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urge_SOM\DSA\SOM2204 _DSA VIII 2025\03_Data_Analysis\DSA_VIII_Scripts_OLD\input\"/>
    </mc:Choice>
  </mc:AlternateContent>
  <xr:revisionPtr revIDLastSave="0" documentId="13_ncr:1_{6238F6AC-BCC6-46B2-8FDC-F71B83844E85}" xr6:coauthVersionLast="47" xr6:coauthVersionMax="47" xr10:uidLastSave="{00000000-0000-0000-0000-000000000000}"/>
  <bookViews>
    <workbookView xWindow="51720" yWindow="-120" windowWidth="29040" windowHeight="15720" xr2:uid="{D43DBEFE-9F47-464A-B798-63E7965D82AD}"/>
  </bookViews>
  <sheets>
    <sheet name="Sheet1" sheetId="1" r:id="rId1"/>
  </sheets>
  <definedNames>
    <definedName name="_xlnm._FilterDatabase" localSheetId="0" hidden="1">Sheet1!#REF!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<sst xmlns="http://schemas.openxmlformats.org/spreadsheetml/2006/main" count="14508" uniqueCount="6406">
  <si>
    <t>uuid</t>
  </si>
  <si>
    <t>validity</t>
  </si>
  <si>
    <t>40a87ede-91df-4709-a96c-3428deeca94b</t>
  </si>
  <si>
    <t>5a33c4c5-e701-4c9d-94e0-dc2fd2192e13</t>
  </si>
  <si>
    <t>1291286a-3f4a-4868-a30f-4a759f0f994f</t>
  </si>
  <si>
    <t>dc2e074f-088a-448b-a9ba-8e05f9666037</t>
  </si>
  <si>
    <t>4f4ef4df-45fc-4c3f-b4b1-849aa88ff151</t>
  </si>
  <si>
    <t>c2fb439b-d42c-43b1-827d-02561f5db518</t>
  </si>
  <si>
    <t>adb02e5d-c2d4-47c1-9a9e-e35e7b934d9a</t>
  </si>
  <si>
    <t>943cf153-5da3-4e7f-ae95-29e60e5698f0</t>
  </si>
  <si>
    <t>e72cf071-fd1f-421e-bf9e-145905ec0812</t>
  </si>
  <si>
    <t>4c858d27-1d0f-4d94-8f35-59f159cc9d93</t>
  </si>
  <si>
    <t>c6e8b98e-42aa-44c2-9c84-e2c1ef03e65d</t>
  </si>
  <si>
    <t>f1e9739d-81a8-4f8b-ad49-f794d9645d62</t>
  </si>
  <si>
    <t>9fb46c00-a5d1-4686-9162-119208edd98e</t>
  </si>
  <si>
    <t>ba908935-b0c5-473d-a44e-b0ba7007e28f</t>
  </si>
  <si>
    <t>225531a7-a81c-4190-8b2e-5f982ba0df67</t>
  </si>
  <si>
    <t>1e488d68-9627-4926-9654-e0ad5bebc1c2</t>
  </si>
  <si>
    <t>44886753-4b87-4a7b-89f5-e20a1f88749d</t>
  </si>
  <si>
    <t>89fbc9aa-b005-4c13-b26e-ad6b7d7a2e15</t>
  </si>
  <si>
    <t>bd8d5423-0115-4444-9e8c-aed7a4d6c17e</t>
  </si>
  <si>
    <t>ae3198c9-b310-45d0-bf58-c14ef208f0d8</t>
  </si>
  <si>
    <t>c51bc66c-4ebf-46da-9584-8ae1a78e4494</t>
  </si>
  <si>
    <t>61484889-86d4-466f-a86d-390b1c18b375</t>
  </si>
  <si>
    <t>ef95b64b-5d04-4fce-903a-f6955d1d3b93</t>
  </si>
  <si>
    <t>053282e8-ac53-4361-bd1b-319eac474af9</t>
  </si>
  <si>
    <t>5e7907dc-1242-48b9-99c8-ccf9f09b0dbd</t>
  </si>
  <si>
    <t>2587f5a7-b8fd-40e4-bfec-16443e46cc29</t>
  </si>
  <si>
    <t>4916c6b5-c24a-4122-8a71-67bdb9a6ca46</t>
  </si>
  <si>
    <t>afe01dde-bdff-4a7a-b3a5-3ac972ec7f6c</t>
  </si>
  <si>
    <t>ee5c4268-7c35-4f4d-acf8-0d8336c2ca39</t>
  </si>
  <si>
    <t>f3b30568-7945-4a40-a155-388918b16b13</t>
  </si>
  <si>
    <t>8534da78-8d0d-4bf7-8cae-d58cce915d6d</t>
  </si>
  <si>
    <t>388fcd7b-dc80-4745-810d-203f19ebb046</t>
  </si>
  <si>
    <t>70b0de72-3374-423c-87d7-4884389730c3</t>
  </si>
  <si>
    <t>443b1315-d790-4e9a-aae2-bdfcbff6cf26</t>
  </si>
  <si>
    <t>7dfec38a-d01d-484e-bff6-9fbd24f4a623</t>
  </si>
  <si>
    <t>03437a0c-3625-4931-8c4d-9ed53bd56401</t>
  </si>
  <si>
    <t>0a2a0c16-b682-4098-b5cb-859eb4e55742</t>
  </si>
  <si>
    <t>6ef7b77f-6038-4e02-b4ca-91a424d44d04</t>
  </si>
  <si>
    <t>bd76a7c2-7bdd-4de0-903c-671498467d0c</t>
  </si>
  <si>
    <t>ff2a0ce5-38a1-4a04-929e-0a8c0e5cee75</t>
  </si>
  <si>
    <t>853f6860-99fe-42d5-b722-4becfeb9d72c</t>
  </si>
  <si>
    <t>65983eae-1d9c-400f-8dd2-9d9ec3e4af9d</t>
  </si>
  <si>
    <t>cad69161-7406-4d4f-8209-3d8e1e7da0bd</t>
  </si>
  <si>
    <t>969b1f8a-c41b-44ba-ab3f-7e4f6b81cf3c</t>
  </si>
  <si>
    <t>02ca02bf-7303-4da8-abf9-9500dfb15600</t>
  </si>
  <si>
    <t>cc0868a2-243a-4924-b483-e88c246cb541</t>
  </si>
  <si>
    <t>98bf0cf5-146d-47a0-9b3d-2f3a983a695c</t>
  </si>
  <si>
    <t>c5de97af-c0ff-42be-bfc0-2585d96330b9</t>
  </si>
  <si>
    <t>1118fabd-c852-4f14-9234-5dde5c657781</t>
  </si>
  <si>
    <t>b2ea400e-1bf2-423a-9095-729c622097ed</t>
  </si>
  <si>
    <t>45513945-8a2b-493b-ad94-d094b01ed6da</t>
  </si>
  <si>
    <t>cbfcc715-d00f-4d26-95e5-9435f403a3f0</t>
  </si>
  <si>
    <t>c152e85c-a850-487f-a8b6-ec4bec627887</t>
  </si>
  <si>
    <t>e668efc8-2c9a-45c8-9646-a087b51ba27e</t>
  </si>
  <si>
    <t>362668e0-5001-4d18-966b-5ecbda811420</t>
  </si>
  <si>
    <t>b87fea4d-28be-4b12-97f0-dae12f69af26</t>
  </si>
  <si>
    <t>b747851f-95ca-48d8-855b-1e5acb22f2c6</t>
  </si>
  <si>
    <t>302e5f4c-edac-4224-8913-1cbf234fcff4</t>
  </si>
  <si>
    <t>a402d83e-b784-4d2c-ba55-a5c684383dd4</t>
  </si>
  <si>
    <t>ae2a2175-92b0-44d3-bdae-6e74d0f95f53</t>
  </si>
  <si>
    <t>a8f3b75d-fd27-4df6-bbba-082166d39669</t>
  </si>
  <si>
    <t>a8317a3b-cb3d-4f9f-b9d2-aaf9b3dbfb90</t>
  </si>
  <si>
    <t>59d9d04c-4a29-432c-b858-1d9ad87afe8a</t>
  </si>
  <si>
    <t>9bcf02de-d07e-4cff-9e29-07ae6feb9afe</t>
  </si>
  <si>
    <t>d36b036d-46c5-46ad-b350-ede10d171809</t>
  </si>
  <si>
    <t>fada6d4e-7789-4a51-b071-3610713507fa</t>
  </si>
  <si>
    <t>c1790463-9696-4246-a508-5e1c1490aca3</t>
  </si>
  <si>
    <t>158d6c88-fcd5-4cdd-9221-b65f7da1caf4</t>
  </si>
  <si>
    <t>e5ff1484-a314-46da-866e-12dd50f6b6b3</t>
  </si>
  <si>
    <t>3fc03043-4163-4de0-b388-b9347cf8449b</t>
  </si>
  <si>
    <t>16d12a88-9e24-4a0e-bc53-9355a2126d0f</t>
  </si>
  <si>
    <t>07d8f710-b332-4657-9e55-1d2608e43caa</t>
  </si>
  <si>
    <t>51665b12-1b61-46ca-81a6-fb60c6b77337</t>
  </si>
  <si>
    <t>ab80bc26-6c15-42a6-84b5-24559d9f486d</t>
  </si>
  <si>
    <t>c3052445-46eb-4d0e-84ad-01c3664b4f57</t>
  </si>
  <si>
    <t>2b99c33e-5592-441e-ae67-e720c35aea1d</t>
  </si>
  <si>
    <t>2c013f51-3b73-4822-8a19-76c3007cf69e</t>
  </si>
  <si>
    <t>9e48037f-8f00-4e4a-b578-661696565e39</t>
  </si>
  <si>
    <t>aa8a0092-565a-4b0f-b74c-4d40c7c672b1</t>
  </si>
  <si>
    <t>1b3d4dbd-f312-4fc8-b5b8-d9b094583dd9</t>
  </si>
  <si>
    <t>94a0619a-77d5-4cb8-81a5-38b79f40f12b</t>
  </si>
  <si>
    <t>0f17978e-9400-4f75-ab72-2f9307f5b01e</t>
  </si>
  <si>
    <t>06fb2be7-922c-4e5b-96c7-a0aaa5cdd004</t>
  </si>
  <si>
    <t>bf86ea31-222a-4945-ac40-a6c9f2fe5811</t>
  </si>
  <si>
    <t>81a84e5e-00da-42bc-bd06-64e7d49591f3</t>
  </si>
  <si>
    <t>0fad2ed4-913c-47fc-a0fa-f33061418aaa</t>
  </si>
  <si>
    <t>ea6352a7-4876-41cc-b269-021605330cb7</t>
  </si>
  <si>
    <t>c2c1d94d-99f2-455f-abf5-3ac8815b6b4b</t>
  </si>
  <si>
    <t>5da712eb-c480-4be6-915d-49c2d07406fd</t>
  </si>
  <si>
    <t>93a87b96-c6f6-4110-b2f3-2e3b6561a378</t>
  </si>
  <si>
    <t>d36c03ea-66b5-4e22-ba45-9de2650de31f</t>
  </si>
  <si>
    <t>c9cc68a8-983b-4397-ab94-3451e7ba20ba</t>
  </si>
  <si>
    <t>57360af6-ddc3-4546-a47d-68890e13eee4</t>
  </si>
  <si>
    <t>5b420738-f5e0-43af-9136-7826aab3403e</t>
  </si>
  <si>
    <t>abbed37e-7e2b-4f34-80d3-e271af1b3a54</t>
  </si>
  <si>
    <t>694540e3-84a8-461c-8bcb-306731f7385d</t>
  </si>
  <si>
    <t>3b389698-f356-4818-a928-474c459dd061</t>
  </si>
  <si>
    <t>b1e4e10f-1f84-497d-9407-a9555754ce52</t>
  </si>
  <si>
    <t>74b88f58-1533-4a30-b02e-da0c290fc502</t>
  </si>
  <si>
    <t>e19b1378-4805-4095-9d61-f237e908eed4</t>
  </si>
  <si>
    <t>1fbe76dd-d903-44e2-a557-e1c2b82f7a9d</t>
  </si>
  <si>
    <t>b7b4ecf2-7521-49c0-aa10-046f8b8497e3</t>
  </si>
  <si>
    <t>99817914-c71d-425f-a88e-d50a39baab5e</t>
  </si>
  <si>
    <t>fbc473ad-d89e-4ea8-8ec9-28109dcf5db1</t>
  </si>
  <si>
    <t>7c03754c-54e8-4982-bcca-86ca463c1587</t>
  </si>
  <si>
    <t>b35f07d3-10c4-4018-8b09-034beb9fc8d3</t>
  </si>
  <si>
    <t>15ac0fcf-a3d6-4c8c-83c5-0b2780e79c8c</t>
  </si>
  <si>
    <t>a54d354b-2199-440b-bd39-49f915c51aff</t>
  </si>
  <si>
    <t>dddb617c-07a8-4206-ad86-7f92ec54bb6a</t>
  </si>
  <si>
    <t>e38f1364-c74e-400e-a948-4aaa017fe3b3</t>
  </si>
  <si>
    <t>0da6e424-2c6e-49d5-967c-411375ca0d89</t>
  </si>
  <si>
    <t>cb5ea9b1-433f-4afb-ae2f-bdd1e730ac6e</t>
  </si>
  <si>
    <t>a32b05c1-1748-4bc0-ab84-7e3d92c2ea79</t>
  </si>
  <si>
    <t>e515f893-0f26-48c6-966b-9086ccf674f3</t>
  </si>
  <si>
    <t>24da3e10-def8-4af0-acbf-5d3241a6632b</t>
  </si>
  <si>
    <t>160c4ca1-75e8-4db3-87db-3916ea7caf1f</t>
  </si>
  <si>
    <t>f8d2bfa8-02b6-4339-b0e5-0b2181dc22d2</t>
  </si>
  <si>
    <t>8cfb5c98-eae9-472b-b2c3-fc133c76160d</t>
  </si>
  <si>
    <t>e61f7424-f6e9-4af3-8243-a573f3c9d4e5</t>
  </si>
  <si>
    <t>4edd98be-a38b-40d0-ac84-f4aee4754d28</t>
  </si>
  <si>
    <t>b8e4bde2-d015-43d8-86c1-3a0e03702b51</t>
  </si>
  <si>
    <t>d4eb8b86-42da-4fda-9796-5c894317d6f3</t>
  </si>
  <si>
    <t>d7d132ab-a32f-4f9b-9038-3a6c395c7796</t>
  </si>
  <si>
    <t>0facce45-425a-4620-b302-6d6d4a59df68</t>
  </si>
  <si>
    <t>2fa98cc8-f1c3-4ce5-92ae-7fba37ed5457</t>
  </si>
  <si>
    <t>3f2baa5e-5bed-457e-8bad-928de72a32fb</t>
  </si>
  <si>
    <t>64dc203d-16af-4d73-abbe-53a61a4b4f46</t>
  </si>
  <si>
    <t>9841803b-79c2-43a2-8c4b-2b90baf3f404</t>
  </si>
  <si>
    <t>2e5291c2-d83d-4470-ada3-913afbfb0505</t>
  </si>
  <si>
    <t>d47c73b0-433e-439a-9728-8196dac1d40e</t>
  </si>
  <si>
    <t>22a2172a-a49a-4c0a-8aff-86d62ed875d7</t>
  </si>
  <si>
    <t>7d2a70b1-1354-45d9-b01a-894ecfd1583d</t>
  </si>
  <si>
    <t>4192ee3b-81f8-483b-95d8-e635d8f4f6b1</t>
  </si>
  <si>
    <t>f82fdcec-c662-4880-bfe7-0d23e09ee8c2</t>
  </si>
  <si>
    <t>6d734d17-2fad-4da3-b058-3baaa81bdcef</t>
  </si>
  <si>
    <t>57fe43fb-3c33-4c06-a531-4122c8313e06</t>
  </si>
  <si>
    <t>eb2b842e-6b7a-459d-91c2-9b3d41000deb</t>
  </si>
  <si>
    <t>42dcbec1-bdfb-4157-bba4-06a98f4c22b0</t>
  </si>
  <si>
    <t>817bd0f5-2b54-4ae0-8d09-0b57fc90e99a</t>
  </si>
  <si>
    <t>b7c7ccb8-a810-4919-894d-03d2aacf3f8e</t>
  </si>
  <si>
    <t>d5c76af7-a788-453f-9c63-1bcc585f784a</t>
  </si>
  <si>
    <t>71f33ac0-9fc9-4d32-8718-3ef148cf62ad</t>
  </si>
  <si>
    <t>7b0d5041-d679-4110-82cc-ef6e07fa5763</t>
  </si>
  <si>
    <t>96ba75c0-cb27-4906-bfd0-173e1fc6dee9</t>
  </si>
  <si>
    <t>eebe5136-20aa-4185-82d0-dbe59c40be68</t>
  </si>
  <si>
    <t>b39d734b-bc8c-4a34-8165-c6b064163065</t>
  </si>
  <si>
    <t>4bfb3586-b004-4b08-b0af-36c92ddee9ee</t>
  </si>
  <si>
    <t>e7850139-6e3c-4456-b6b5-7b2df86fc54d</t>
  </si>
  <si>
    <t>98b7bc35-05bc-4454-af0c-2b20bd1151a6</t>
  </si>
  <si>
    <t>7a069e6f-285b-40f7-b4d6-7bf1a6bcf93b</t>
  </si>
  <si>
    <t>88c07d30-fffa-49b9-81b7-4ec8ca1916fa</t>
  </si>
  <si>
    <t>c0ddc193-910c-4121-81cb-75ec5505562b</t>
  </si>
  <si>
    <t>6d2b53c5-28f1-4468-a84f-f6c04d9cffe7</t>
  </si>
  <si>
    <t>4494be91-cb78-4dbf-b479-681da531173d</t>
  </si>
  <si>
    <t>a2f8ea75-d1e7-4b4d-934c-485d12081bed</t>
  </si>
  <si>
    <t>571a1eeb-fd2f-4a13-87f3-e5304bbd9ee1</t>
  </si>
  <si>
    <t>2097a6b5-4762-4a02-96a1-5c602776f231</t>
  </si>
  <si>
    <t>a75e7766-a97d-474a-829d-5e37860d9624</t>
  </si>
  <si>
    <t>df3d1559-711c-46bc-84cb-9ef4d53f8f0a</t>
  </si>
  <si>
    <t>4d14e1e6-d3ac-47c7-83fb-8486f977b57e</t>
  </si>
  <si>
    <t>a4b61b5d-175a-4c94-9d97-09eed64e093a</t>
  </si>
  <si>
    <t>4aa69b52-d8a1-4c7d-b115-5580dd0260f3</t>
  </si>
  <si>
    <t>219f7407-8c62-495b-b9b1-842f94929e04</t>
  </si>
  <si>
    <t>928da939-35c4-44b4-bdd0-a1768e56d5d3</t>
  </si>
  <si>
    <t>7a2152a2-d54f-4bd4-ae0d-7fe06848e526</t>
  </si>
  <si>
    <t>d85b1e9a-2450-461a-b8f1-0f1f6331f42c</t>
  </si>
  <si>
    <t>52485a75-b9e0-420d-a37f-033f2c89628d</t>
  </si>
  <si>
    <t>e8ee55fa-a89c-4982-8aa0-460b28df4883</t>
  </si>
  <si>
    <t>d6eaa0de-8e0a-4339-b95e-1c341b1d9934</t>
  </si>
  <si>
    <t>1eff14db-e15f-4e86-a7f3-056c7ab950e3</t>
  </si>
  <si>
    <t>dcf96486-2423-4c0c-99b7-b075cde61491</t>
  </si>
  <si>
    <t>6bf7f6dd-e16e-4a93-af6d-092b563685e5</t>
  </si>
  <si>
    <t>262e3c00-2bbd-4685-8b1c-fedd13d6446c</t>
  </si>
  <si>
    <t>2d2f424a-3cc9-45a7-b224-748782c0dcc5</t>
  </si>
  <si>
    <t>ea84acf1-fde2-42d1-8385-7d93662fbed3</t>
  </si>
  <si>
    <t>896ff780-f99c-499d-958f-36933b9b8a4f</t>
  </si>
  <si>
    <t>78519042-e247-42ac-8b74-368a4a789805</t>
  </si>
  <si>
    <t>6b2c677f-77e3-4236-ae04-3c96c2bc0fe1</t>
  </si>
  <si>
    <t>931384c8-9b0c-4289-8d23-7131ee85cbb9</t>
  </si>
  <si>
    <t>9872cb6e-75f6-403a-8e34-1d229e4ee8cb</t>
  </si>
  <si>
    <t>78a26a7f-5e96-405a-8f30-d32dbb5dca9d</t>
  </si>
  <si>
    <t>919c14e5-7999-43df-9778-9c1590c5b299</t>
  </si>
  <si>
    <t>727602f1-1eb4-454d-9d43-aa607e0e0740</t>
  </si>
  <si>
    <t>52537a4b-7bbe-474a-965b-b4a9dc110f10</t>
  </si>
  <si>
    <t>75150396-158f-4d48-896f-6c1604e62fa6</t>
  </si>
  <si>
    <t>7494af65-e455-42f2-9d84-766a8fe75602</t>
  </si>
  <si>
    <t>eb1e98cd-6432-4606-8d94-4e28e80e539d</t>
  </si>
  <si>
    <t>36efd985-e1c3-4d0a-9193-a8f97bf0122c</t>
  </si>
  <si>
    <t>92f1ea4d-669f-4486-88fc-cad67f598693</t>
  </si>
  <si>
    <t>ef2364e2-9e2b-44c8-b851-3737691cd54b</t>
  </si>
  <si>
    <t>47ebd5e8-7317-46f9-b1d5-5ebcca7fb6ce</t>
  </si>
  <si>
    <t>9b84cfcf-00a5-4932-9d2f-779ba30bb69e</t>
  </si>
  <si>
    <t>4ae8809f-bfe8-43c5-a479-a4f3769f8ff9</t>
  </si>
  <si>
    <t>cfef5770-d11f-484d-ba16-a3e6dbb919f3</t>
  </si>
  <si>
    <t>ca9fa11f-dbf3-4e0e-bc07-46628854ec3e</t>
  </si>
  <si>
    <t>29bd8290-ffc9-4406-bbf4-8585409bd63d</t>
  </si>
  <si>
    <t>3556c9fd-8107-4a02-8b9b-0c2c3a687419</t>
  </si>
  <si>
    <t>23c1e321-4f04-4d5f-b577-15878ecdfbe9</t>
  </si>
  <si>
    <t>84641bb1-0ec8-45de-97f4-97a7ce64565c</t>
  </si>
  <si>
    <t>29dcb883-95d5-4147-a33a-d3d0ddb9292e</t>
  </si>
  <si>
    <t>6d445ee9-111c-45f2-b88f-06a8bf02e2d2</t>
  </si>
  <si>
    <t>01de78d4-acaf-4bd3-ae3e-0b327126330f</t>
  </si>
  <si>
    <t>b7894b24-f68a-4a7d-b4ef-4a0ba6a85538</t>
  </si>
  <si>
    <t>ee72d750-aba3-4d0c-bd1f-9975a97f8d5f</t>
  </si>
  <si>
    <t>6f3c685f-385a-4432-a10f-2484588f1232</t>
  </si>
  <si>
    <t>d5b0b541-6af2-4fb8-8555-1672249f7b43</t>
  </si>
  <si>
    <t>9df69165-8c97-4079-bd50-723b8ec277b0</t>
  </si>
  <si>
    <t>ca8c2b5b-6471-402b-b954-73dd941f245b</t>
  </si>
  <si>
    <t>3eef5532-d877-4603-bbb1-9cc44fd4a197</t>
  </si>
  <si>
    <t>0feafdb3-cdb3-4012-b911-4fa47d78ac94</t>
  </si>
  <si>
    <t>57ae3816-1b46-4bc6-84a4-8f3e9fa29e6b</t>
  </si>
  <si>
    <t>ead67981-b5c4-4bc2-ba6c-deb231a3ffbe</t>
  </si>
  <si>
    <t>1a00f492-0ca7-480d-98f8-96607ba19e38</t>
  </si>
  <si>
    <t>be1e9971-7286-4866-8d6a-82db28677967</t>
  </si>
  <si>
    <t>3ecf4c39-aa37-409d-8f35-bd3f173bf70d</t>
  </si>
  <si>
    <t>6cb28e0b-ee8c-46bb-9f43-1b24744c383a</t>
  </si>
  <si>
    <t>ebab1173-ef63-414d-a612-df59cf09bff7</t>
  </si>
  <si>
    <t>3744d44a-0bf2-4c42-9840-e7ed998c8a1b</t>
  </si>
  <si>
    <t>41403f9b-d505-4709-93da-8b1feba9b4a8</t>
  </si>
  <si>
    <t>bce7c0b9-0bce-4aa2-ac06-4e938a00f84d</t>
  </si>
  <si>
    <t>9eec4ffc-de30-4082-b531-e3e7868cf6a3</t>
  </si>
  <si>
    <t>a8b7e520-9b58-455f-9ab1-548ec3b9b21b</t>
  </si>
  <si>
    <t>0a53d0ae-6f6b-4a90-bfce-5cac4c7ad8fc</t>
  </si>
  <si>
    <t>f331eb38-30dd-4c66-86ef-9b49844bb2fa</t>
  </si>
  <si>
    <t>765da23e-d50f-4c36-ac71-18154a55e95d</t>
  </si>
  <si>
    <t>a52cb81a-3aac-4871-8440-540670fc12b4</t>
  </si>
  <si>
    <t>9bc5f063-74a7-4f78-855f-39401979c4d0</t>
  </si>
  <si>
    <t>5b68abd1-0afe-45e5-adfd-e729b97580dd</t>
  </si>
  <si>
    <t>f00c7be9-5dbe-49ed-acd4-2b0f51d8046b</t>
  </si>
  <si>
    <t>aaa23086-2193-45eb-be48-2657ea5bf4c8</t>
  </si>
  <si>
    <t>d19ef62c-9dfa-4f57-bee5-0f30c7a550ae</t>
  </si>
  <si>
    <t>b7398fbb-0943-4f5a-8a62-a40ae19c02ca</t>
  </si>
  <si>
    <t>4a2d1061-e028-460f-aff6-338da53c21f9</t>
  </si>
  <si>
    <t>5bfd8d1f-22c7-4dc9-b442-cf1a8bad4263</t>
  </si>
  <si>
    <t>66e438d4-2958-42cb-82c4-adcd473c8986</t>
  </si>
  <si>
    <t>357fb160-9480-4b6c-90de-ab2aa80edb0a</t>
  </si>
  <si>
    <t>c5d49f4d-e7bb-44f0-b545-59de8d555fa8</t>
  </si>
  <si>
    <t>3d42cff2-491e-493f-8b8c-df52d5a66722</t>
  </si>
  <si>
    <t>f83af2b3-57c1-445c-aef9-db280aefff6a</t>
  </si>
  <si>
    <t>e0976645-d6df-4ac4-9280-6a55d70c0f37</t>
  </si>
  <si>
    <t>a083ca89-93b4-49be-b029-f0a94c0cd91b</t>
  </si>
  <si>
    <t>ed45fff6-920d-4c9e-adc8-23ee3cd9006c</t>
  </si>
  <si>
    <t>88966e2c-6ed8-4b3f-a61d-ddcf08b0216c</t>
  </si>
  <si>
    <t>e9f855cb-2508-44f7-9c61-a91962637106</t>
  </si>
  <si>
    <t>ab2302c4-d802-4ecb-9318-a96e8aa19073</t>
  </si>
  <si>
    <t>fa7bb0ac-5c7d-429d-9a5c-10f0162ffe23</t>
  </si>
  <si>
    <t>a7b35d6b-8fa6-4b3c-9c79-2873d6cb4ee4</t>
  </si>
  <si>
    <t>c9adf414-b877-44c6-bca4-83a0e0718fb3</t>
  </si>
  <si>
    <t>47a9a4ea-93a9-41d1-aa89-2234ab3850a7</t>
  </si>
  <si>
    <t>2cd40af7-0eda-4c24-9f99-a04db3a04358</t>
  </si>
  <si>
    <t>eb31f244-e09f-4954-bf3f-d37166755754</t>
  </si>
  <si>
    <t>5c225071-df99-4d0f-9aa8-017512635a7b</t>
  </si>
  <si>
    <t>a59bf328-87de-4ca8-a9ea-7a07d7606223</t>
  </si>
  <si>
    <t>5b0dee0d-5553-4412-a80e-6cec7d94c7b4</t>
  </si>
  <si>
    <t>89ca84e7-e2c3-475d-9cf2-5d0b3a8462c3</t>
  </si>
  <si>
    <t>339e217a-67c3-41a5-a5ef-e778d2412a1d</t>
  </si>
  <si>
    <t>4ece59f3-4829-400b-9306-af2338b24b4b</t>
  </si>
  <si>
    <t>4089befc-f98c-4016-b06c-708d43ce1754</t>
  </si>
  <si>
    <t>d5114e50-e2d8-4065-9364-553da94e09f7</t>
  </si>
  <si>
    <t>af71d018-e153-4f37-b923-9b9ff59a2f37</t>
  </si>
  <si>
    <t>4d3f9609-71d7-499c-a111-2884c0e22aa4</t>
  </si>
  <si>
    <t>111f7506-ff94-46e9-812d-38120d3ac7d5</t>
  </si>
  <si>
    <t>76a62e01-0395-450e-87b9-222795f29789</t>
  </si>
  <si>
    <t>a83593d2-1e6a-4e8d-b24a-dd49a0f64b9d</t>
  </si>
  <si>
    <t>eb23d07a-ca12-4efc-b4a2-791a7dc5b178</t>
  </si>
  <si>
    <t>816b17db-9de0-457d-9d67-36d0477cdf2a</t>
  </si>
  <si>
    <t>113cdd1f-2add-437f-9148-f2f764e686f7</t>
  </si>
  <si>
    <t>07580aa4-0acf-4fcc-a88c-ad193737029e</t>
  </si>
  <si>
    <t>c7defeee-a018-4507-b442-32c222209a92</t>
  </si>
  <si>
    <t>6a940efb-90b7-4270-b6b0-258a55ef838e</t>
  </si>
  <si>
    <t>6ca327fa-f52a-45de-bfdc-6b20ad33f88b</t>
  </si>
  <si>
    <t>285023f2-4b94-4194-852d-48c2f719884e</t>
  </si>
  <si>
    <t>d2e695d2-4980-40ba-8ccb-c7e6740161f7</t>
  </si>
  <si>
    <t>269e17c7-d05e-48e0-9441-93e5bd59d22d</t>
  </si>
  <si>
    <t>27cb43e9-8de6-4394-83d8-099a3af5d121</t>
  </si>
  <si>
    <t>3543891a-c9d7-402b-ab6c-7f34be082c77</t>
  </si>
  <si>
    <t>6a0420ab-1e69-4699-bd36-d6bccf604768</t>
  </si>
  <si>
    <t>e35ba6f8-f83d-4356-b8c4-cd61afa55905</t>
  </si>
  <si>
    <t>1a9903c4-39d2-4605-9023-90ed276a4766</t>
  </si>
  <si>
    <t>3742921a-2266-4594-a501-70d4f947af1a</t>
  </si>
  <si>
    <t>45af3d14-43b8-4a6f-849d-d5528fddc5d9</t>
  </si>
  <si>
    <t>8940272d-f4f8-4a01-ae83-0d5854cf1ba8</t>
  </si>
  <si>
    <t>ee1fa75b-5eb3-4720-8e1d-a8b0d4c86edb</t>
  </si>
  <si>
    <t>fce98642-fd7a-4190-af03-dee959a6ad68</t>
  </si>
  <si>
    <t>f8478669-f899-42c8-8c6b-61071bdcdcf1</t>
  </si>
  <si>
    <t>317af6c2-73d4-445a-a717-471d6bd21d67</t>
  </si>
  <si>
    <t>05c82498-4dcf-44c5-a19d-482563baa326</t>
  </si>
  <si>
    <t>24f13795-0238-4402-b546-6e57f3a59c7a</t>
  </si>
  <si>
    <t>c7f6ef0f-0374-416a-a60a-968b0b4ed43e</t>
  </si>
  <si>
    <t>0e01f999-a921-4a81-9936-5ac3d488cfac</t>
  </si>
  <si>
    <t>018dd30b-69a4-4512-956a-9d80369d79d0</t>
  </si>
  <si>
    <t>dcd110cb-c5c4-48a6-ba2e-6f45c288ab99</t>
  </si>
  <si>
    <t>19c00e9a-ab23-4d04-b28c-88d93a8087d1</t>
  </si>
  <si>
    <t>9ee6d648-cf62-4760-95c6-41ff1aa34c2a</t>
  </si>
  <si>
    <t>8436ad00-7422-47cd-bbe5-9dd9773d16dd</t>
  </si>
  <si>
    <t>22958cb9-7a72-45b7-acc4-e3bacd3e0f2e</t>
  </si>
  <si>
    <t>0b08b923-348d-47b1-ab44-30324ebdb386</t>
  </si>
  <si>
    <t>4e86d031-b6fc-47a5-a2b4-c85dd5cb1c71</t>
  </si>
  <si>
    <t>37019da3-24d8-4a0b-8cf8-26a840d9c709</t>
  </si>
  <si>
    <t>aa83bffa-7585-4d7d-afb1-496e34c5bc55</t>
  </si>
  <si>
    <t>880bf363-ce22-4d7b-8706-313e5ae9751a</t>
  </si>
  <si>
    <t>5b6c1fe4-3d1e-483b-b8b4-53396b1e2c47</t>
  </si>
  <si>
    <t>bf42ed2a-4fe9-4145-8a5c-6524c6fd9e69</t>
  </si>
  <si>
    <t>af558963-7522-481a-ba64-02c08ccf48b0</t>
  </si>
  <si>
    <t>9eab8ec0-d3e1-45b9-9d11-372b0076fdbe</t>
  </si>
  <si>
    <t>2e1696ef-cf63-42a7-a9e8-0795f34a1ff2</t>
  </si>
  <si>
    <t>c6ae914c-56aa-4879-b393-010c5df72173</t>
  </si>
  <si>
    <t>856381b5-bafe-4e75-b762-5e37c7bc7cdf</t>
  </si>
  <si>
    <t>79bca72c-8bdd-4a18-a5ac-0c2f01d6fae1</t>
  </si>
  <si>
    <t>4e108d1c-d406-4f5d-9f27-889ce073a33d</t>
  </si>
  <si>
    <t>a3399a7a-190b-411a-9e63-f4963cc9037d</t>
  </si>
  <si>
    <t>9137965e-816d-493f-aaa6-d8728f54c3b8</t>
  </si>
  <si>
    <t>aca9df74-d25b-4059-9988-79952b645ace</t>
  </si>
  <si>
    <t>efbed28a-d024-4551-b709-261842697941</t>
  </si>
  <si>
    <t>dda649b1-7bbf-49bb-bebb-05319ce2666a</t>
  </si>
  <si>
    <t>df29dbb7-9ea9-4ab2-bbe5-c323daec74b3</t>
  </si>
  <si>
    <t>e98c65b7-a49f-4e3a-b7ef-4ee7d0aa32c4</t>
  </si>
  <si>
    <t>470be0a7-474d-4ee6-98c6-75a28dd5cf3d</t>
  </si>
  <si>
    <t>5e1b0f6d-7262-4725-9054-4a788ee0b8d3</t>
  </si>
  <si>
    <t>c972dbc9-3457-4eaa-9afb-051d8d8d9837</t>
  </si>
  <si>
    <t>d2faf13b-e2ef-429d-80fe-f8ae18d76529</t>
  </si>
  <si>
    <t>a74e328b-0273-4911-8879-821e4ce3f8b6</t>
  </si>
  <si>
    <t>d008f013-83a0-40f5-90bc-e2d0fa59cbf9</t>
  </si>
  <si>
    <t>d6fd1dc9-6903-458d-9f5d-c2db2cb1fc0e</t>
  </si>
  <si>
    <t>71506853-a644-4aa3-a73a-c60ee1e17079</t>
  </si>
  <si>
    <t>2a3e95f9-006b-426a-8a32-6c1134364bbd</t>
  </si>
  <si>
    <t>fdaddadd-984c-451c-9a9f-563197f8b521</t>
  </si>
  <si>
    <t>31525bca-0f84-44f0-ae40-8d5701fb1088</t>
  </si>
  <si>
    <t>ca0829fc-8777-4e00-855e-abd597acd2f7</t>
  </si>
  <si>
    <t>6599efb4-46aa-4914-8d9e-aadf196c1f0c</t>
  </si>
  <si>
    <t>a76bf4be-3e35-4bf1-b6f4-eb8aa2cbfd29</t>
  </si>
  <si>
    <t>3e798b72-b8a0-4373-ae81-0154f8f706b1</t>
  </si>
  <si>
    <t>e8604023-a4d6-4b04-99df-d21ac948d0be</t>
  </si>
  <si>
    <t>add08170-d119-4d31-b298-16321b444240</t>
  </si>
  <si>
    <t>8be887f0-f46a-4758-9821-ad53faf9974a</t>
  </si>
  <si>
    <t>b1fda70b-7197-41d1-a5fe-a5bc489a53a2</t>
  </si>
  <si>
    <t>135ef08d-6765-4a5d-8314-ec19f43e768c</t>
  </si>
  <si>
    <t>a1194905-f1ae-4a1b-8b57-57e890634c10</t>
  </si>
  <si>
    <t>493b946e-bfef-4fb4-a70d-96f78f8b4d1d</t>
  </si>
  <si>
    <t>d3d5ef43-7536-44bd-a9c7-369b370baa9e</t>
  </si>
  <si>
    <t>25ccb92f-3737-4b95-a791-765c0609f08d</t>
  </si>
  <si>
    <t>37f46aad-5501-41ca-955f-95feb11c8805</t>
  </si>
  <si>
    <t>f81dc54c-c7a8-4ab6-bfd6-df3d95a06856</t>
  </si>
  <si>
    <t>0a50a37b-84d5-4cc8-9a3b-fc2711a2cfc8</t>
  </si>
  <si>
    <t>7abd79a0-7fcd-45f7-8563-6c41e4fd793f</t>
  </si>
  <si>
    <t>226d4c33-0082-49cf-b8f3-9309be6359d7</t>
  </si>
  <si>
    <t>6ea3e849-0b02-4141-9089-4e4300363926</t>
  </si>
  <si>
    <t>c170850e-4bf7-4cc0-999a-97d33a465b76</t>
  </si>
  <si>
    <t>97ad8de4-e499-4a0d-a196-f54a1e22a568</t>
  </si>
  <si>
    <t>1a50ca0a-9341-427f-b7af-9615fb33836e</t>
  </si>
  <si>
    <t>c8d3fec2-75b4-482d-9076-5752834efdc1</t>
  </si>
  <si>
    <t>e87f2f6d-e927-47e1-ad11-0559ee8f5005</t>
  </si>
  <si>
    <t>4136578e-484c-4ad0-8b88-f4af30218efc</t>
  </si>
  <si>
    <t>ca22cd72-82f5-4e09-95e4-8cb7e416de08</t>
  </si>
  <si>
    <t>3de80c5e-bde2-4f56-94c6-e16663cc7424</t>
  </si>
  <si>
    <t>69859ca8-4a1a-43e3-9c81-811ee773e265</t>
  </si>
  <si>
    <t>9824bce5-f456-48fc-9067-6d34ea6fea84</t>
  </si>
  <si>
    <t>643f6085-1082-4ecc-8560-c42de0723d2b</t>
  </si>
  <si>
    <t>8dae3b1d-0743-4bc6-a2a1-7414f2f89afe</t>
  </si>
  <si>
    <t>53898984-5b7a-45a9-8107-dae13ad928ce</t>
  </si>
  <si>
    <t>3f761e61-872b-4a8b-80e0-dc393e42232f</t>
  </si>
  <si>
    <t>e9e1511f-42ff-4f24-9758-f3bc6f47a7d6</t>
  </si>
  <si>
    <t>8856a725-359b-45ae-a84e-e2cf66c9c2f2</t>
  </si>
  <si>
    <t>fb3fa0a2-1d77-4af2-baf6-8c95502fff66</t>
  </si>
  <si>
    <t>d81184a9-0f71-459e-b3ff-317d35a2dc7b</t>
  </si>
  <si>
    <t>6c3619e5-6b28-483b-b799-4cb49c7dfcd2</t>
  </si>
  <si>
    <t>7cc0ef18-59be-4e1b-8d4b-c00a6969b2a1</t>
  </si>
  <si>
    <t>6ce6417d-dac4-4a5d-a4ad-83c25541f4fc</t>
  </si>
  <si>
    <t>e53bd7b5-3cb3-4b0e-bcb2-ef106bfe704f</t>
  </si>
  <si>
    <t>e73a2dcf-bb7e-4861-a63d-c1c5d40cb120</t>
  </si>
  <si>
    <t>134453aa-4622-42f0-9cad-2b3c625fbbd0</t>
  </si>
  <si>
    <t>1a49985a-9a6f-49f0-9e29-0fa8f1395814</t>
  </si>
  <si>
    <t>6b1690e0-b0c1-47d3-8819-22a3993ec842</t>
  </si>
  <si>
    <t>497d087d-c6a1-49d7-8a6b-73e160ffed4c</t>
  </si>
  <si>
    <t>3f84a896-ff69-4d4f-888d-9bfb3078f3f0</t>
  </si>
  <si>
    <t>c4a37a28-63eb-4564-8acd-751568552793</t>
  </si>
  <si>
    <t>7abce449-bbcd-4ca5-9202-cf06d837ba72</t>
  </si>
  <si>
    <t>cdc255ad-7dd5-4476-8060-c10d8e4f37d1</t>
  </si>
  <si>
    <t>63fa93bc-cbc0-4a92-af22-ea86ac5605f8</t>
  </si>
  <si>
    <t>a5a2a097-ffe1-40d9-bd8b-346de6b8833c</t>
  </si>
  <si>
    <t>4c76a59d-db8b-4d6e-9ffd-96a759d4bb6b</t>
  </si>
  <si>
    <t>c2c39dec-1566-40b0-811a-031641b9f012</t>
  </si>
  <si>
    <t>c840b418-d8c3-4ff9-8470-3fbb17804f33</t>
  </si>
  <si>
    <t>291ab3c6-f1e3-4c7d-bdc8-f74165186336</t>
  </si>
  <si>
    <t>69da375d-b2ec-4b66-8001-0adcbd77f937</t>
  </si>
  <si>
    <t>bccb2f96-2738-4e8a-908c-23eb466d16eb</t>
  </si>
  <si>
    <t>6bc06f0a-7c9e-4da7-8fec-44d9c9c88830</t>
  </si>
  <si>
    <t>4da7e183-99c6-4a04-a161-54c203f852cf</t>
  </si>
  <si>
    <t>8332141c-96d3-4bec-a783-b38959c7fcd2</t>
  </si>
  <si>
    <t>f1e2fde4-b92f-44c3-a55f-7b7b3cc95159</t>
  </si>
  <si>
    <t>baaaacd7-56ce-4519-94d6-fb4dfcf513e5</t>
  </si>
  <si>
    <t>82932e1a-91b7-451b-bef4-d33437bd3dc3</t>
  </si>
  <si>
    <t>1e4cf2a8-63c6-48fb-b5db-a57db04ce139</t>
  </si>
  <si>
    <t>37adad7c-8f14-42b7-a942-d11c758cecb9</t>
  </si>
  <si>
    <t>28cce0c2-fd73-4eda-baed-22c4c02998b2</t>
  </si>
  <si>
    <t>6ad44f2e-9079-4589-8487-f3a76a586fc9</t>
  </si>
  <si>
    <t>a0101397-1273-4b93-9cf9-46ac6b6b884a</t>
  </si>
  <si>
    <t>fd5087f1-afda-4883-867b-64c6b95c3e0a</t>
  </si>
  <si>
    <t>bb73482f-5b6d-44b2-a749-37b570eea6cd</t>
  </si>
  <si>
    <t>84c66970-6c4e-498d-a824-18df0e911399</t>
  </si>
  <si>
    <t>59a3a37e-8840-4156-a201-3f1985bb0f47</t>
  </si>
  <si>
    <t>5c6df18c-33e9-44e6-bbe8-644da31325a0</t>
  </si>
  <si>
    <t>9a19ba88-bc3a-4bbf-bde3-d61d5fecc17a</t>
  </si>
  <si>
    <t>da1fd26f-4a65-4ef1-9c4d-be6d0704e37d</t>
  </si>
  <si>
    <t>7deb55c5-1349-4c26-a10a-250cc3f00324</t>
  </si>
  <si>
    <t>e1e28f01-0b32-43d4-8c00-46d498e8e152</t>
  </si>
  <si>
    <t>bf8698b8-bd1f-4c0b-93d8-e3fddac05f70</t>
  </si>
  <si>
    <t>d14f3a8c-5071-4449-8e98-6c138e9ddd98</t>
  </si>
  <si>
    <t>7db9e75a-0d25-4ff8-b80e-523bb07c762f</t>
  </si>
  <si>
    <t>94c5977a-3408-4424-bab3-dea138649375</t>
  </si>
  <si>
    <t>f6c635ca-a072-42f6-a116-60b7b008e8e5</t>
  </si>
  <si>
    <t>31d7aa37-6a83-49a7-8bda-b7c5e729de25</t>
  </si>
  <si>
    <t>c04f9e0b-7fbd-410a-a1a6-036329eb5d09</t>
  </si>
  <si>
    <t>1e4e9a00-3a02-425b-b2bb-69089b5f3dd7</t>
  </si>
  <si>
    <t>96d2066a-9969-431d-b8d2-a50e6aa882e3</t>
  </si>
  <si>
    <t>6830515c-6bd6-4504-ad94-65cecf402b64</t>
  </si>
  <si>
    <t>500d8b5d-7b4c-4ad5-8979-69ff89448136</t>
  </si>
  <si>
    <t>e42bf97c-3ae5-4bdf-b571-1c34e0515b81</t>
  </si>
  <si>
    <t>d4415efc-e874-4902-8cd4-638d02d95cc1</t>
  </si>
  <si>
    <t>c4c8eceb-949e-49fe-b765-9f6b88c120bd</t>
  </si>
  <si>
    <t>69236561-76ec-43d2-9452-6d915c376b4a</t>
  </si>
  <si>
    <t>ce5bc2b6-ebb0-45f5-832b-61d8fead7c57</t>
  </si>
  <si>
    <t>f5668ecb-8b99-4096-b10c-f60cb8c167e6</t>
  </si>
  <si>
    <t>d645ec2d-fd3f-46af-b8e9-c1f723b27f86</t>
  </si>
  <si>
    <t>82704271-6a17-46f2-a4ec-4f7353b2d3cf</t>
  </si>
  <si>
    <t>c51dc011-c09d-459e-8e93-9075c505cb7f</t>
  </si>
  <si>
    <t>54b11fc8-353a-44e9-bc30-4ebe639e43ed</t>
  </si>
  <si>
    <t>b77d1541-e67b-4c15-b38e-b5c4b47ef33f</t>
  </si>
  <si>
    <t>30ff43f6-a515-4e29-bc61-5676ec7cd99e</t>
  </si>
  <si>
    <t>92e39f65-d217-448d-a39c-699f7dbc34e8</t>
  </si>
  <si>
    <t>0ef46d11-9fbc-45fe-bb9e-6478b14e18b8</t>
  </si>
  <si>
    <t>744abcd9-569e-41e9-a578-f20b82338a77</t>
  </si>
  <si>
    <t>ad0b1f09-e220-4c20-8db9-cde66d705012</t>
  </si>
  <si>
    <t>a4df3dbc-51e2-4fb5-8b93-09fdb0066666</t>
  </si>
  <si>
    <t>4328d8c9-62af-48c7-b212-c9e11e3abf4b</t>
  </si>
  <si>
    <t>009e292d-5338-429f-b48c-f635cdce54c4</t>
  </si>
  <si>
    <t>4fcfdd8b-e3bc-4ab6-9a15-8de9e8e4b41f</t>
  </si>
  <si>
    <t>9669df63-6b73-43e8-acf1-ccb21db665ee</t>
  </si>
  <si>
    <t>9cd5f2eb-d67e-4a26-bb73-10f62a995eb0</t>
  </si>
  <si>
    <t>00d22da1-a1f9-4634-8a41-718045d04ffe</t>
  </si>
  <si>
    <t>bc8d90ca-d877-4f5c-a309-a1c129b3a65c</t>
  </si>
  <si>
    <t>c53e9ddb-70e2-42ad-a02a-3090b3930ff7</t>
  </si>
  <si>
    <t>c2983832-5bd4-4684-8454-c11e7c44db12</t>
  </si>
  <si>
    <t>bbd0e804-ae16-4603-81d7-76c14a07f203</t>
  </si>
  <si>
    <t>b319f367-2c5d-4bc3-9ffb-f918a7d71399</t>
  </si>
  <si>
    <t>feb38587-8d06-45df-b4d3-fbdaa8522c00</t>
  </si>
  <si>
    <t>2230ded6-6e6a-4467-a8eb-0cdd3a661981</t>
  </si>
  <si>
    <t>ce8b1b13-cdb4-44a5-bf3f-9ab6130b6d31</t>
  </si>
  <si>
    <t>51355def-f766-4e47-8bc4-9d34315ad39e</t>
  </si>
  <si>
    <t>ee6f5559-1bcc-40a2-ace0-eabe1c653613</t>
  </si>
  <si>
    <t>2b445e81-9d30-48ba-8a03-dd595825f6c1</t>
  </si>
  <si>
    <t>daf30191-4ddc-45e4-9e6b-e853d4ae5ffa</t>
  </si>
  <si>
    <t>9d2b4691-d5e4-46d7-b9c9-1f77abddfda5</t>
  </si>
  <si>
    <t>b1fc49f4-282a-4530-b68c-9cfd33cc9684</t>
  </si>
  <si>
    <t>801c50eb-43f1-42f7-9092-87d35bc7dd72</t>
  </si>
  <si>
    <t>af4a4b62-d58b-4599-9288-2c820815d69c</t>
  </si>
  <si>
    <t>27e0b517-dd18-49b0-a726-9d8cab0ac83e</t>
  </si>
  <si>
    <t>4b6d734f-c9d5-4787-91c6-015ee5a50e92</t>
  </si>
  <si>
    <t>dc876a4e-2642-4415-8581-2b349e0f531c</t>
  </si>
  <si>
    <t>a1fccc78-7b53-41a9-9bc1-bceafe134a50</t>
  </si>
  <si>
    <t>a830ad0c-8ae2-4a03-8df8-8cdcfd2d804d</t>
  </si>
  <si>
    <t>511fde34-ab1c-4716-b88c-0a6d8a2de284</t>
  </si>
  <si>
    <t>6cd3369b-5606-4cec-b86f-38d5a5694797</t>
  </si>
  <si>
    <t>abeb1204-1923-48f6-8868-aeaa3e323fff</t>
  </si>
  <si>
    <t>efb0235a-74c0-4ddf-b97c-a33078e23545</t>
  </si>
  <si>
    <t>dc19049d-da02-4e53-9bb3-230000bcb1a9</t>
  </si>
  <si>
    <t>70c29188-2155-4471-9d56-0ea82749468c</t>
  </si>
  <si>
    <t>62c221a8-1135-4934-bc09-2e663c4f73f6</t>
  </si>
  <si>
    <t>e907dfa9-6b72-44f2-bd83-7faa57f30af6</t>
  </si>
  <si>
    <t>52c6c0ea-82b4-453a-a0c9-7a08ce344073</t>
  </si>
  <si>
    <t>82bea15e-a083-44fd-87e7-de7eec49b2ff</t>
  </si>
  <si>
    <t>ead8c1c7-895b-4fa3-bcdc-26ee2adc2872</t>
  </si>
  <si>
    <t>04ed4a0b-7056-4c60-96f8-9424cc6b93d5</t>
  </si>
  <si>
    <t>d041c0d8-f86a-465b-83b5-9bdbd3f84bc7</t>
  </si>
  <si>
    <t>b1daf6d9-dc30-47d3-afb3-7e5223c1f2cf</t>
  </si>
  <si>
    <t>aa6dbfc5-6340-4d03-905c-8e9d185b5b1e</t>
  </si>
  <si>
    <t>d6b74577-72d3-41b0-9b87-d412105ece6f</t>
  </si>
  <si>
    <t>b088cd26-8c72-49c6-8797-df6a6e661330</t>
  </si>
  <si>
    <t>a006c6eb-4bc8-4265-8197-18432e9c05c6</t>
  </si>
  <si>
    <t>be112c5a-7211-47e0-b92d-1f45c0bf93c1</t>
  </si>
  <si>
    <t>c3b21aac-dbc2-4816-8c9a-75343c54b139</t>
  </si>
  <si>
    <t>d1daaf3d-d4df-4306-a398-d3a762b3f958</t>
  </si>
  <si>
    <t>41caf370-3a4f-46f7-b586-2b765b234098</t>
  </si>
  <si>
    <t>1824d5b0-6f3f-4dc2-a763-93e5b1b24c56</t>
  </si>
  <si>
    <t>c448b8fa-f703-48d2-aaa7-ae4cf3086be0</t>
  </si>
  <si>
    <t>258cdfa2-0cfe-446a-a8d0-466e821e632e</t>
  </si>
  <si>
    <t>c629de81-ff87-4f7c-9636-c26c12f321c7</t>
  </si>
  <si>
    <t>99c095cb-640d-4a02-8321-790bc75e3afe</t>
  </si>
  <si>
    <t>37860eb8-c201-48fc-81d1-a17e84465364</t>
  </si>
  <si>
    <t>772c1c79-d8b1-434e-8fbe-8989e9cc4c25</t>
  </si>
  <si>
    <t>1441b5a6-66cd-44cf-8b5e-2b515330a847</t>
  </si>
  <si>
    <t>eb02e600-2ea6-4686-b9f0-593feb236655</t>
  </si>
  <si>
    <t>b36520f6-a098-4ebc-88a5-04632110505b</t>
  </si>
  <si>
    <t>2c955a37-194e-42c0-9d9c-cbac5019e097</t>
  </si>
  <si>
    <t>c8cf22f9-10e6-4c54-84d4-054587d47eff</t>
  </si>
  <si>
    <t>cfbc0b7b-a716-4453-8050-58dff04cb41b</t>
  </si>
  <si>
    <t>8b2da730-1fff-457b-9bed-f9d55b6a5c50</t>
  </si>
  <si>
    <t>044fadff-fed7-4316-8139-9cc087446323</t>
  </si>
  <si>
    <t>19a842ec-7300-44a0-868c-bdde097ad884</t>
  </si>
  <si>
    <t>9d493f1d-6a18-4782-bd70-82237e1752cf</t>
  </si>
  <si>
    <t>751a6947-5826-4774-8abd-24c87fc41183</t>
  </si>
  <si>
    <t>ae38cd4c-4cfa-4644-b8dd-f3e15e5ae38b</t>
  </si>
  <si>
    <t>0df95bbf-1a37-4516-8d03-f914b077781b</t>
  </si>
  <si>
    <t>94eb5b15-62eb-4a1e-8a86-d4bc353a8ecb</t>
  </si>
  <si>
    <t>3efd20b3-fbfb-4597-adc3-e69d7d961c20</t>
  </si>
  <si>
    <t>d8bc2b38-4660-47d1-8942-3cc1a17c8f9b</t>
  </si>
  <si>
    <t>8fd6a279-1af6-42ac-bde2-66a8f82b76c8</t>
  </si>
  <si>
    <t>0158f889-ef25-4e67-bca3-f1dfc758bf89</t>
  </si>
  <si>
    <t>daa6ec29-7bed-4373-867a-796453b5ca1b</t>
  </si>
  <si>
    <t>6da28d83-265a-4eca-8c0e-2ebf80cbe0e2</t>
  </si>
  <si>
    <t>5f2c7971-d3e7-4ed1-bcdc-f72926355c12</t>
  </si>
  <si>
    <t>27269c18-190d-406c-b30d-55ed6db6713f</t>
  </si>
  <si>
    <t>62160358-80b3-4923-a842-c4ea6ec7ae21</t>
  </si>
  <si>
    <t>23ce671c-5897-4bed-afa8-480734a28a13</t>
  </si>
  <si>
    <t>a8fc629a-e7c5-40dd-bf6e-bdb1d8fcb129</t>
  </si>
  <si>
    <t>5b33621e-b09c-4c56-879c-774ead812df7</t>
  </si>
  <si>
    <t>0a95616d-7f0c-4cf8-aab7-b2b44300e546</t>
  </si>
  <si>
    <t>a359e082-0eec-432e-aa7d-3ae50430b41e</t>
  </si>
  <si>
    <t>2901e205-d9b7-4707-9045-21408307b0b9</t>
  </si>
  <si>
    <t>fcb1627f-dbd7-4c78-94a5-0910062c604a</t>
  </si>
  <si>
    <t>c617f4f6-217f-4701-bd55-5f1b31447699</t>
  </si>
  <si>
    <t>f79d4036-5511-4eb9-bba9-533c67647fa3</t>
  </si>
  <si>
    <t>654441f0-1370-4c54-9ef1-6778a53359cf</t>
  </si>
  <si>
    <t>82d7f905-78fe-43ff-830d-f91bcf1d0ef7</t>
  </si>
  <si>
    <t>c5bd4877-0952-4329-8f86-3680016c8364</t>
  </si>
  <si>
    <t>fae80888-788d-4bba-8770-fdc571657b91</t>
  </si>
  <si>
    <t>57a2bba1-98db-481a-820b-c14e12ea6ec5</t>
  </si>
  <si>
    <t>07f76523-d092-4cc3-aea0-2dad93f7f7c1</t>
  </si>
  <si>
    <t>9b9da759-f217-4ec8-aa0a-c8e2ce12a5e3</t>
  </si>
  <si>
    <t>0f7edd8b-f3a7-44f4-a2c9-b0bd3bd3ca2a</t>
  </si>
  <si>
    <t>e882576f-3487-443d-8722-392d9314ab09</t>
  </si>
  <si>
    <t>1fbfa066-3c82-465c-9d06-ad840e4708a3</t>
  </si>
  <si>
    <t>86a7f52a-dfce-412d-a832-1587276ea6a5</t>
  </si>
  <si>
    <t>031b8849-6075-49df-bd32-33eeda4bd507</t>
  </si>
  <si>
    <t>07e6e7da-9328-4ef9-b49b-c96fc6c5805d</t>
  </si>
  <si>
    <t>30368981-464b-4c90-b765-5121bd45660c</t>
  </si>
  <si>
    <t>11d9dfb5-b9d6-492b-af66-76300e504faa</t>
  </si>
  <si>
    <t>d70c00f6-be32-49e4-beae-3e652e868214</t>
  </si>
  <si>
    <t>f0a6cdb6-8441-4f8d-8508-5066840d613f</t>
  </si>
  <si>
    <t>9ec1fd44-489d-4c27-895f-70a30045d28c</t>
  </si>
  <si>
    <t>cb28e59d-6f2f-46a2-8081-a077ddcb582c</t>
  </si>
  <si>
    <t>bbcc1670-02f6-40ab-9f23-03c24ab5c98d</t>
  </si>
  <si>
    <t>70419bdc-656c-4549-a653-0e764ce90185</t>
  </si>
  <si>
    <t>8468c2fd-94a1-40cb-8086-7827a51b1558</t>
  </si>
  <si>
    <t>7f498a01-33f7-4d95-9572-b6d25de7f2eb</t>
  </si>
  <si>
    <t>a57d4d81-28b0-4e2a-8e8b-f95292bf1cae</t>
  </si>
  <si>
    <t>661b6f1b-68ee-4cc3-9c3a-76b106eaa53a</t>
  </si>
  <si>
    <t>3b83ace8-a4fe-4b24-84b7-93186a6b39f3</t>
  </si>
  <si>
    <t>fa659015-5d60-44b8-84c2-ceea10bb2065</t>
  </si>
  <si>
    <t>314f86c9-152a-4e26-87bb-ff1946fa34c1</t>
  </si>
  <si>
    <t>e2f52f0f-1b50-48f1-9a5e-19a98bb9b705</t>
  </si>
  <si>
    <t>93ec0ab0-fc2b-4609-ae50-28aa5d66dcc5</t>
  </si>
  <si>
    <t>954f0c0e-0b71-4435-b23d-02682665adc8</t>
  </si>
  <si>
    <t>0885d4f3-c5c8-4eac-be81-9a2616f9d2ca</t>
  </si>
  <si>
    <t>c1dc1e3e-78ba-4ab9-b8e3-0ae7c6df1486</t>
  </si>
  <si>
    <t>da905b2f-7448-43c0-8526-e62be1fe604f</t>
  </si>
  <si>
    <t>af94c3a5-8307-4023-a28d-7ae70620a2ec</t>
  </si>
  <si>
    <t>40149641-83de-4f13-84fe-9dddf61186c4</t>
  </si>
  <si>
    <t>8d84221b-d6e6-4203-b18a-7d1695152927</t>
  </si>
  <si>
    <t>a00a8fd6-df0e-4e67-938a-df93e0b90a4e</t>
  </si>
  <si>
    <t>79dc2d5f-108e-4d93-8cae-5d2c16ed7aa5</t>
  </si>
  <si>
    <t>99f19c3f-8eab-4da5-a741-096e94779ca8</t>
  </si>
  <si>
    <t>b4ff68d6-db0e-420c-9e7e-01a9f61412c3</t>
  </si>
  <si>
    <t>4120aa33-57e0-415d-8a93-2b4e3121614c</t>
  </si>
  <si>
    <t>ba9a1d6a-5d51-4fa9-9ce2-a3931194738f</t>
  </si>
  <si>
    <t>fa21917c-256a-41e9-b8ee-2b877dac0fe0</t>
  </si>
  <si>
    <t>8e8ea01a-3702-4eea-bf9c-4d85114e060f</t>
  </si>
  <si>
    <t>80fc51b6-99f1-4c39-b3db-26e3b8fc1252</t>
  </si>
  <si>
    <t>d537a5c1-0a08-42af-b1f3-ff5a54386c57</t>
  </si>
  <si>
    <t>4aa7eba4-db0b-4d26-86de-32e36be51d9f</t>
  </si>
  <si>
    <t>b71fd88c-e2da-47f3-b0d7-209b3ce7a49a</t>
  </si>
  <si>
    <t>8dce5eca-061b-4cb6-a1ff-b62a9256b685</t>
  </si>
  <si>
    <t>dd6e7df0-4b23-47c1-a499-c1f89c3459b1</t>
  </si>
  <si>
    <t>bf4c8065-7fb1-427f-8e7d-87cbc5bb4fd6</t>
  </si>
  <si>
    <t>a8b672c3-6bbc-4401-8327-c5bd90c0465c</t>
  </si>
  <si>
    <t>c864253a-bbbe-4d0d-ba09-7080ff355375</t>
  </si>
  <si>
    <t>ede1b5f3-3303-4aec-a369-6eb323ec3fd2</t>
  </si>
  <si>
    <t>5952a12f-a13a-4cc1-a425-3c710182bda6</t>
  </si>
  <si>
    <t>c6f868b7-e85b-4f4a-be46-36b72b3960a8</t>
  </si>
  <si>
    <t>307b1c53-4f30-452f-8765-d4a639875a3e</t>
  </si>
  <si>
    <t>c7d824e2-1f21-4cd8-a31f-154a8706fefd</t>
  </si>
  <si>
    <t>25ea7235-bd3f-404d-ad96-31c2d0ac6afa</t>
  </si>
  <si>
    <t>5903bdba-4d13-48b7-babc-d5fd75e07007</t>
  </si>
  <si>
    <t>d9f27d91-216d-47c6-b513-abbd4dcf181b</t>
  </si>
  <si>
    <t>71afe468-5699-40df-b94a-156b90542664</t>
  </si>
  <si>
    <t>8a3b56b9-bda5-4d84-ab2c-d49f42389727</t>
  </si>
  <si>
    <t>fb1d041e-a721-42a0-8cec-3231a6f201da</t>
  </si>
  <si>
    <t>290ca04e-491a-4019-86b7-55c8389f734a</t>
  </si>
  <si>
    <t>45b4e8e8-d7f6-4fec-b198-2d13f7d37241</t>
  </si>
  <si>
    <t>186d8166-55c2-494c-941b-e738dea3180a</t>
  </si>
  <si>
    <t>8c2de976-edf8-4c23-bd64-701a03e9a793</t>
  </si>
  <si>
    <t>1f31d106-4f1b-4e42-ae13-279e9dc445ae</t>
  </si>
  <si>
    <t>7d441e32-64c2-4a58-ba7f-3e4e73df9555</t>
  </si>
  <si>
    <t>c80051a9-ce05-4048-8a99-9808e891695a</t>
  </si>
  <si>
    <t>b2366188-e034-43b9-8adb-d788f3c28551</t>
  </si>
  <si>
    <t>7867043d-9709-46be-ad2e-77d44b8bbdf9</t>
  </si>
  <si>
    <t>178d7415-b7e2-4102-88f0-25ec9912736e</t>
  </si>
  <si>
    <t>f1f93e66-5c37-4e4c-bfd3-309d9985b6ae</t>
  </si>
  <si>
    <t>122423c3-efa5-41a5-956a-650a7bb0d761</t>
  </si>
  <si>
    <t>eac36c2a-086b-459e-b359-7c147f9c6bbd</t>
  </si>
  <si>
    <t>45a9b840-1890-455e-a071-aa1d8c88a3de</t>
  </si>
  <si>
    <t>3b19d59c-28e1-497c-80f9-a600f0a52b22</t>
  </si>
  <si>
    <t>028c16fa-365e-419b-bb24-c41284720e01</t>
  </si>
  <si>
    <t>4b97aec9-619b-4b65-8c0c-d53613d5b79b</t>
  </si>
  <si>
    <t>0f0d4fae-4a42-4eff-94a0-37d13fc6b6b4</t>
  </si>
  <si>
    <t>2d15c6ce-2cbb-451f-8473-5566f75b5e6a</t>
  </si>
  <si>
    <t>a97d7214-9b2b-4778-8b2a-4c713d5fcfb8</t>
  </si>
  <si>
    <t>875b3510-4aaf-4fa8-8359-5c6c8a1f717a</t>
  </si>
  <si>
    <t>61d49b14-7ef2-4ac4-be29-e7b31e4cb11c</t>
  </si>
  <si>
    <t>fab335cd-e42d-4227-83b6-963f8499e0c0</t>
  </si>
  <si>
    <t>6774d652-0f30-4247-82f2-604b5d4d156c</t>
  </si>
  <si>
    <t>27d5622c-4794-419a-b2be-40dfe1de5750</t>
  </si>
  <si>
    <t>231a594b-8b17-4f7a-bb3c-0d047e00a4ff</t>
  </si>
  <si>
    <t>2b991719-552d-41a3-a749-ebc4531c793b</t>
  </si>
  <si>
    <t>0defa5a7-1548-4c0b-aece-4452b57e76f5</t>
  </si>
  <si>
    <t>e9eef178-3739-4ce1-af5a-b7a1241e7a55</t>
  </si>
  <si>
    <t>88d17d1e-216e-49a6-bb5f-6b35e03a8faa</t>
  </si>
  <si>
    <t>48d46c44-ecb4-4039-a2fb-c54c57212b42</t>
  </si>
  <si>
    <t>d82b48bb-2a1f-40d5-91d0-45224d05919c</t>
  </si>
  <si>
    <t>6b666ad6-c94a-4a82-9320-36fbae07b7db</t>
  </si>
  <si>
    <t>ea37959b-75c8-448a-83bb-78e10add979a</t>
  </si>
  <si>
    <t>df9ae4e2-8432-4c08-83f9-cfee192f3b58</t>
  </si>
  <si>
    <t>a22f9390-fc11-4a51-bfc6-92f221904439</t>
  </si>
  <si>
    <t>2909fda9-bf51-42e4-b5cc-364da2eb2a03</t>
  </si>
  <si>
    <t>b2ec62c1-1923-4a47-948e-0b38452ea06c</t>
  </si>
  <si>
    <t>9b35df4b-ea8d-4654-ab19-73c48c1ed550</t>
  </si>
  <si>
    <t>b31bed65-de65-4a7a-9c10-8500d3aeff08</t>
  </si>
  <si>
    <t>dec9bc2a-7014-47c5-9570-cba4073101a1</t>
  </si>
  <si>
    <t>f8e981a0-f062-4de7-b52c-8a5d0da562a4</t>
  </si>
  <si>
    <t>f1395108-7000-4413-a46b-346f874469d9</t>
  </si>
  <si>
    <t>c62deefe-236b-4562-b0ef-da9be1a114f9</t>
  </si>
  <si>
    <t>ffd23c5f-dd56-489b-98ee-ffe2790aa077</t>
  </si>
  <si>
    <t>62757fe8-e193-49d4-93da-e26669d040ea</t>
  </si>
  <si>
    <t>6029ad67-49c5-4cd2-bdba-5ad3412beac6</t>
  </si>
  <si>
    <t>94e98739-0aca-4a7d-877a-15d7e3ca2d48</t>
  </si>
  <si>
    <t>a9439378-5733-4de2-ba0d-720e3434e8bc</t>
  </si>
  <si>
    <t>e2acf77d-baa2-4e3d-8020-3376a540a416</t>
  </si>
  <si>
    <t>028e3713-2463-4618-8cf0-a74571c443bb</t>
  </si>
  <si>
    <t>137400b3-2b70-405a-b7f4-e199e54a0d63</t>
  </si>
  <si>
    <t>0a7dd8d6-5c4e-4813-ae60-06d54932a149</t>
  </si>
  <si>
    <t>8dc1fe4b-0daa-486f-bd61-e1825b4f1cd7</t>
  </si>
  <si>
    <t>a91c6d4b-310e-458b-8df5-599d9c914865</t>
  </si>
  <si>
    <t>82d92139-a246-494f-b376-2c98125a84e9</t>
  </si>
  <si>
    <t>40f4f4b2-579c-4992-b72f-21b60cbf4d95</t>
  </si>
  <si>
    <t>f4504cf2-b900-4e5e-a5ce-d26d2c7263cd</t>
  </si>
  <si>
    <t>1c40a50d-de54-4ed7-a34a-0634a41b7e53</t>
  </si>
  <si>
    <t>23956c6a-64fa-4cba-91f7-d8960601425b</t>
  </si>
  <si>
    <t>ecca9789-95e1-4e2a-872a-69455eaf6106</t>
  </si>
  <si>
    <t>d7870048-e514-4ce6-9c1f-5ed14c7b84bb</t>
  </si>
  <si>
    <t>21579d95-836d-4f34-be09-b8120a0f4294</t>
  </si>
  <si>
    <t>5860f54f-51ae-4e95-8e9b-cd886ecc30c3</t>
  </si>
  <si>
    <t>0985ca86-8495-479a-b3a6-0f267620dcc1</t>
  </si>
  <si>
    <t>efe48991-fb26-443c-b7ff-982dfc27cc94</t>
  </si>
  <si>
    <t>af3d13ab-3c78-449c-b825-4e50728985d0</t>
  </si>
  <si>
    <t>e2b9c5c8-f59d-4b4a-8084-625078f87723</t>
  </si>
  <si>
    <t>94040ee0-92f1-411a-bf3c-ad463a817596</t>
  </si>
  <si>
    <t>abdd5d10-29c0-4ddc-8ce4-6c58717c6ab7</t>
  </si>
  <si>
    <t>40ca9522-79aa-49e7-ac39-4730e989d465</t>
  </si>
  <si>
    <t>07a66e2c-ed2d-4c2a-b953-d8e871982c5b</t>
  </si>
  <si>
    <t>844a7e98-f2cf-4809-afd5-63223cd11325</t>
  </si>
  <si>
    <t>de9f74cd-c05f-457c-8ee4-4395ade05c7a</t>
  </si>
  <si>
    <t>687c9a5d-582e-4378-955b-ae8b140391f3</t>
  </si>
  <si>
    <t>d0d19bd8-b292-406b-9d10-c563af82f03a</t>
  </si>
  <si>
    <t>f6457809-033a-4c90-b02a-1a211b1017a9</t>
  </si>
  <si>
    <t>a8418a22-3446-4c59-b120-66ba3e94a847</t>
  </si>
  <si>
    <t>115b0819-7a73-44f4-885e-fbef0b80e714</t>
  </si>
  <si>
    <t>df75a2a7-499c-4c27-85d1-4d37fb11b88e</t>
  </si>
  <si>
    <t>419a2336-d8c1-44be-8762-6aadaa042971</t>
  </si>
  <si>
    <t>83cac5cb-f217-48be-b763-9ff22ff5b363</t>
  </si>
  <si>
    <t>c7467226-2be2-4cd2-92c3-ccd77ce445c8</t>
  </si>
  <si>
    <t>1ff5f72a-2474-4d51-98cb-31a13b233789</t>
  </si>
  <si>
    <t>399aa9b2-5b0d-43b9-8463-f43a048c4804</t>
  </si>
  <si>
    <t>4252c77a-7f28-4d5a-a9e2-b83103fc1d06</t>
  </si>
  <si>
    <t>3097d9a5-739b-401e-9bd2-cad2859b000d</t>
  </si>
  <si>
    <t>624f6986-bbb1-47e0-9273-3e2fb07c2f83</t>
  </si>
  <si>
    <t>894eb8c2-9f93-41e2-a719-63581b005270</t>
  </si>
  <si>
    <t>8797052e-a9f2-4fc6-b168-9c4ef51cec93</t>
  </si>
  <si>
    <t>a52e6750-a029-49c6-b58c-1b5c1dfe389d</t>
  </si>
  <si>
    <t>7cd4d7da-ab0b-4c42-9ae2-78f76ada9d15</t>
  </si>
  <si>
    <t>825d4d44-eee0-4b8c-8378-21c2fc163cdd</t>
  </si>
  <si>
    <t>860cc6b1-85fa-4b4e-b62b-1bad42c36bed</t>
  </si>
  <si>
    <t>7e744033-189d-416f-b368-4186255cc0a6</t>
  </si>
  <si>
    <t>db011077-7e0b-4e7c-aae3-b87ed798ac99</t>
  </si>
  <si>
    <t>4ac74a30-193d-4eaa-8b88-c3dd33307618</t>
  </si>
  <si>
    <t>6a5b8380-3f7d-47d8-9f3f-894089510857</t>
  </si>
  <si>
    <t>9e96eafd-9494-47f3-a46d-4a9c33a4b564</t>
  </si>
  <si>
    <t>ea3a8c94-ec02-4737-839d-27f80c534650</t>
  </si>
  <si>
    <t>a694a317-67e3-45a4-953b-2c26940e9d8f</t>
  </si>
  <si>
    <t>3b1759b5-97e9-4ebf-9890-8307e71db507</t>
  </si>
  <si>
    <t>28c7e818-4873-40d1-8155-79954e9cec1b</t>
  </si>
  <si>
    <t>4a891b57-8686-4c05-b19f-ef18c182b827</t>
  </si>
  <si>
    <t>d032a36c-2342-4012-8acc-c275c99f670f</t>
  </si>
  <si>
    <t>8c33186e-d033-463b-9ad1-e89b23cd5ffd</t>
  </si>
  <si>
    <t>6249391f-a393-4a94-892e-696661da6590</t>
  </si>
  <si>
    <t>c239b3ad-7fdc-4e1b-bcd4-123ec6f1c10b</t>
  </si>
  <si>
    <t>bc5e175b-100e-45c0-8f9c-355c76b8630a</t>
  </si>
  <si>
    <t>73590f9f-63ee-4718-aaa2-1ef5609d6681</t>
  </si>
  <si>
    <t>2b0079d4-4413-4941-b0b0-95d5634fdb16</t>
  </si>
  <si>
    <t>b822914b-1708-4d10-9d4e-e2c2640c8fe8</t>
  </si>
  <si>
    <t>7c77c12e-3e29-454a-a9bf-df6bccdd34d8</t>
  </si>
  <si>
    <t>6c4b8f36-a9b5-49a1-a95e-34388d26d997</t>
  </si>
  <si>
    <t>3b6b5655-3300-4620-9cf7-3d142bd2dad4</t>
  </si>
  <si>
    <t>68710a0c-91f1-4125-902e-f3c7769a72c8</t>
  </si>
  <si>
    <t>acd9d8a1-84af-4aff-90a0-7d41b9d741a1</t>
  </si>
  <si>
    <t>78a31e37-a8a9-4429-96f9-bf3b17de9d33</t>
  </si>
  <si>
    <t>84fb7d7f-a280-498a-958a-f165dcd224ea</t>
  </si>
  <si>
    <t>84b3b62d-63f6-4010-b814-58f136cf9d96</t>
  </si>
  <si>
    <t>794b33a1-145c-4f81-b576-dfc73d0a93ee</t>
  </si>
  <si>
    <t>e6999f13-616d-420e-8be6-ae8534fbd95d</t>
  </si>
  <si>
    <t>7bc6ae8d-20a4-4214-94eb-2d56147d011f</t>
  </si>
  <si>
    <t>8341dfb4-fb47-46ce-b46a-31153d3045f9</t>
  </si>
  <si>
    <t>45c11373-6a97-434e-9148-77579b488c90</t>
  </si>
  <si>
    <t>58143b62-f113-4a34-8892-8e321df9f4d6</t>
  </si>
  <si>
    <t>60581a3d-17b2-4d54-a218-1405c83dd757</t>
  </si>
  <si>
    <t>3550f566-324b-42fe-b156-05854247d07a</t>
  </si>
  <si>
    <t>f5654c0c-3631-43d7-8a23-3ff168c1df93</t>
  </si>
  <si>
    <t>7cdecc5d-c036-4f64-bd5d-ce39749ffc71</t>
  </si>
  <si>
    <t>6102c909-e2f5-46ac-aa78-a93c4102bf63</t>
  </si>
  <si>
    <t>96c43945-c0b9-4a5e-bac3-0061308f1ef7</t>
  </si>
  <si>
    <t>9bde0493-9612-4ade-abda-aceefecceb48</t>
  </si>
  <si>
    <t>7733849d-4405-498c-91eb-f7b0783bbfdb</t>
  </si>
  <si>
    <t>d2d305de-3999-4117-aff1-a957f0136f84</t>
  </si>
  <si>
    <t>34499455-b9d4-4cb2-aef6-a52848eb8159</t>
  </si>
  <si>
    <t>0a2bae3d-249c-41f1-858b-bffff92e9c35</t>
  </si>
  <si>
    <t>18d64246-6d36-48ef-b05d-5be6a9c836b7</t>
  </si>
  <si>
    <t>d96ef224-93fe-4ac0-ad04-ca69a51410b7</t>
  </si>
  <si>
    <t>6d732d33-c873-4257-a4e4-c8a176316a8e</t>
  </si>
  <si>
    <t>e7da7707-18ef-469c-a883-826f4309e31a</t>
  </si>
  <si>
    <t>0e24453b-26af-4b8d-a21e-63831a22057a</t>
  </si>
  <si>
    <t>f72831aa-84c5-4424-833f-56ca17e4c106</t>
  </si>
  <si>
    <t>d558d0a8-6467-4000-931d-04c394baba22</t>
  </si>
  <si>
    <t>4ab11bbc-dd1d-43e2-8774-7ec3b04afc4b</t>
  </si>
  <si>
    <t>f8debcf9-0bff-4805-b32e-899327e13c8d</t>
  </si>
  <si>
    <t>2e1f6d7a-1501-46c9-9c47-c16673a99e12</t>
  </si>
  <si>
    <t>bccd63d0-87f7-4465-b099-09ff7b4f0486</t>
  </si>
  <si>
    <t>65a63d25-dfd2-4591-a1fe-8a7af3cb1c4a</t>
  </si>
  <si>
    <t>ac5e403f-2dc0-4528-bc00-eb00219d5c7e</t>
  </si>
  <si>
    <t>11600ace-9d28-415f-9d83-6b22a92c50da</t>
  </si>
  <si>
    <t>1cff8d0b-5ee4-466d-9ee5-137f0688f2a3</t>
  </si>
  <si>
    <t>94d84ff2-6d20-4d84-a825-b306fa0c8150</t>
  </si>
  <si>
    <t>46465703-64a9-4b39-8e63-941a6d8c926c</t>
  </si>
  <si>
    <t>5bbb80db-720a-48f7-a417-ae6188731db5</t>
  </si>
  <si>
    <t>92f476d0-751b-49da-be23-5bc947a68f9f</t>
  </si>
  <si>
    <t>fedffa33-3045-4777-aa4c-0835a5266798</t>
  </si>
  <si>
    <t>2109fe1f-4e73-4f7a-ae60-057074a6a915</t>
  </si>
  <si>
    <t>94e92466-6008-4d9f-a4d4-5fc6f8e2a6a2</t>
  </si>
  <si>
    <t>73c98916-72c8-45e8-ac5b-6e6b5396b5a5</t>
  </si>
  <si>
    <t>4c63f0f3-4421-4d4f-bf0a-af9717ca19e9</t>
  </si>
  <si>
    <t>2bbc8091-cf9e-4ee5-b526-3af11fef89fd</t>
  </si>
  <si>
    <t>b53c0002-d1fe-477e-a62f-056f752b591a</t>
  </si>
  <si>
    <t>ee40956b-6da2-40c2-a72a-82faf6ecb536</t>
  </si>
  <si>
    <t>46ca0bff-9b6d-41d9-ba7f-af9b1021be30</t>
  </si>
  <si>
    <t>6ca78fd4-53ed-45e4-8c4c-854787693555</t>
  </si>
  <si>
    <t>d01c5965-8d58-4bac-b522-0b5c0fa0020b</t>
  </si>
  <si>
    <t>dca7a8cb-cfd3-4a33-894b-3c57260240e8</t>
  </si>
  <si>
    <t>ffe14f3c-9971-4829-97fa-abbb2a9a1105</t>
  </si>
  <si>
    <t>799b18d4-06de-416a-a751-b5a47e6de510</t>
  </si>
  <si>
    <t>8adeee3a-6d60-4000-8322-c0d6a2ad8239</t>
  </si>
  <si>
    <t>8e1c926c-e004-4a04-9deb-db2594d00b6b</t>
  </si>
  <si>
    <t>dd4c2f9d-a771-4734-a18f-7301eb4a3cf2</t>
  </si>
  <si>
    <t>2d7ddc4a-157f-4dff-a40f-472146f67cb3</t>
  </si>
  <si>
    <t>7ddbbdf2-727a-4c63-9153-9faeef6c4089</t>
  </si>
  <si>
    <t>945bc566-055e-4606-a4ac-9672231780f6</t>
  </si>
  <si>
    <t>c94d39b8-67a1-4ee4-98a9-0433ce1eb801</t>
  </si>
  <si>
    <t>d1e57c15-b261-487a-8c4e-416ea80c6256</t>
  </si>
  <si>
    <t>ca587203-cf4a-49cc-8577-70a8afff11bb</t>
  </si>
  <si>
    <t>50e8541c-2d11-4b00-b767-c5d15cd9418d</t>
  </si>
  <si>
    <t>6c0a9821-c268-447e-b9d3-bb1fa8495a5b</t>
  </si>
  <si>
    <t>2ba8d972-c232-4c40-a068-331e263d37bf</t>
  </si>
  <si>
    <t>23223859-fb16-4ef9-be8e-a99ff908ea84</t>
  </si>
  <si>
    <t>4c286924-bc1c-44d9-94b3-992c28db927a</t>
  </si>
  <si>
    <t>9c485b4e-3514-4fbe-8ec0-405a43dd3833</t>
  </si>
  <si>
    <t>a1374a95-038f-4db0-b6b0-91c0b3692e50</t>
  </si>
  <si>
    <t>7d2832e5-4081-4784-bd50-0276b0f55ec0</t>
  </si>
  <si>
    <t>9a059180-769c-4d9e-92a2-e1ec175753a1</t>
  </si>
  <si>
    <t>2d21ade7-ea67-4433-bf62-6b8383375868</t>
  </si>
  <si>
    <t>14584733-3180-4b36-b836-d8cec3119a59</t>
  </si>
  <si>
    <t>fef22303-d42f-4121-bace-19d97a39a289</t>
  </si>
  <si>
    <t>a29c695b-22a6-4273-82d2-e2ebb3ad043a</t>
  </si>
  <si>
    <t>c9ad7bc7-a5e6-436c-8c39-1e25db913212</t>
  </si>
  <si>
    <t>5457413e-ddd2-488c-87b9-7fd45e542d90</t>
  </si>
  <si>
    <t>1c22211d-5eed-4de8-a5ed-d797f8010283</t>
  </si>
  <si>
    <t>d69ad5f5-eaa4-4bb1-863c-58ea898c9be4</t>
  </si>
  <si>
    <t>e80134f8-032e-422c-8d3c-0dc383e4f236</t>
  </si>
  <si>
    <t>4e28bab3-2c5d-42b3-9088-97b3e504af00</t>
  </si>
  <si>
    <t>bdc5845f-3c16-4bf4-9b60-85c97615a153</t>
  </si>
  <si>
    <t>6b4c3db3-8b13-4612-81ec-6ca32a2ed665</t>
  </si>
  <si>
    <t>41caf346-e84b-4728-b8c0-6a6fe4a77b03</t>
  </si>
  <si>
    <t>4e57c6e3-d5bb-4e03-b069-9ba2ba390cb8</t>
  </si>
  <si>
    <t>4c10eaf6-b203-4e45-aa00-4a81f7f88e6e</t>
  </si>
  <si>
    <t>661fda2a-0889-432a-971b-1be82b4f1e6e</t>
  </si>
  <si>
    <t>82559e93-c813-4678-a20e-7929605417a2</t>
  </si>
  <si>
    <t>86e9ac10-2a08-48a0-a1b4-e15024c64c74</t>
  </si>
  <si>
    <t>e2368f3e-4fe3-48ef-b321-8b090ebd5636</t>
  </si>
  <si>
    <t>53a4a63e-f2cf-42ee-9762-7ab37c4a366d</t>
  </si>
  <si>
    <t>090737d1-9572-4016-8190-a55e3c75e71b</t>
  </si>
  <si>
    <t>d82b9b46-a923-481a-986e-71089d46e9e4</t>
  </si>
  <si>
    <t>ad4bbedd-745f-4024-9391-f19574ee17d2</t>
  </si>
  <si>
    <t>a912ad00-2bab-4e0f-9186-696e19ee0745</t>
  </si>
  <si>
    <t>1fc7a68a-9499-4ed4-83aa-80e6d8b65cf9</t>
  </si>
  <si>
    <t>0d8628a1-cb9f-4e8c-a852-074e27792bee</t>
  </si>
  <si>
    <t>6ae6aee5-fb54-478d-bc46-015d1fba6e39</t>
  </si>
  <si>
    <t>924a7843-2fa0-4c6e-8684-4766a304e144</t>
  </si>
  <si>
    <t>72b672c9-01ef-4367-b9a9-d4a3c15c6567</t>
  </si>
  <si>
    <t>61f62070-0ee2-439e-a362-497a1f3bfe8f</t>
  </si>
  <si>
    <t>67eb4805-5b0f-49f5-912a-6f45d387c4fe</t>
  </si>
  <si>
    <t>8fa99d92-1be9-4414-8f9b-d1b80944fb1e</t>
  </si>
  <si>
    <t>328ab482-4f17-4945-aec6-4a874273ae05</t>
  </si>
  <si>
    <t>835c0063-41e7-4f51-aeba-36c7c2309e83</t>
  </si>
  <si>
    <t>9a50596e-7356-4c47-8bb5-98b5a0664674</t>
  </si>
  <si>
    <t>65598438-b35a-4dad-8b44-5274cd4d0375</t>
  </si>
  <si>
    <t>65a5dbf9-42ce-4ede-bb39-c4d1b5ce005b</t>
  </si>
  <si>
    <t>5ba380ca-13fb-4261-ac1f-e7721309530c</t>
  </si>
  <si>
    <t>7ce08460-e1b8-4484-9eab-a7d0b4f54532</t>
  </si>
  <si>
    <t>e590d53d-aa11-4bd8-b0b3-6ef391918f71</t>
  </si>
  <si>
    <t>fc7a7a61-cee8-4914-b1ad-262382182f3d</t>
  </si>
  <si>
    <t>941c17dc-a2b8-4fc2-9aa4-718fa7ce3ae0</t>
  </si>
  <si>
    <t>e54b32c2-1258-4120-8824-1cf167568770</t>
  </si>
  <si>
    <t>fc170a37-2ed7-4d4d-982c-4566f3671f0b</t>
  </si>
  <si>
    <t>46d41f66-3283-41be-b676-87f6022eb8f4</t>
  </si>
  <si>
    <t>87579acd-54d0-45f7-bfb6-65e114d51cb0</t>
  </si>
  <si>
    <t>41541119-0b60-47cc-84c3-c61b47b8be6e</t>
  </si>
  <si>
    <t>f4018311-a37d-4a79-a359-e3052f315221</t>
  </si>
  <si>
    <t>190aa91f-8a3c-49eb-89b7-7c2981814ccb</t>
  </si>
  <si>
    <t>3c074328-34b0-4e0f-802f-1e434fd52f27</t>
  </si>
  <si>
    <t>13f1d9fb-5d2c-4071-a590-7473bfe5a44a</t>
  </si>
  <si>
    <t>0a04189d-2c09-4400-962d-fe09c1d22a3d</t>
  </si>
  <si>
    <t>a43c32d6-fa92-479d-8b58-83a558f32e40</t>
  </si>
  <si>
    <t>8623010a-f00d-4df0-8c88-6f18845bd05b</t>
  </si>
  <si>
    <t>3b60ab34-722d-409c-b26e-a92a170b702d</t>
  </si>
  <si>
    <t>a39a1ac3-d92f-4cab-a675-fd7139e0df17</t>
  </si>
  <si>
    <t>33d904a8-cbfd-439d-8478-96d3aed001a6</t>
  </si>
  <si>
    <t>7861b446-b55b-4cc1-a955-f81012e30951</t>
  </si>
  <si>
    <t>84eb2667-2119-4cb8-b20e-9ac539087bad</t>
  </si>
  <si>
    <t>ac29d587-59f6-4465-ad11-576e6bbf72b0</t>
  </si>
  <si>
    <t>ddcb0213-3a2e-4571-84c8-efe51776ed5f</t>
  </si>
  <si>
    <t>4e9611cb-e354-410e-8406-5616f338ffa7</t>
  </si>
  <si>
    <t>216ddaae-afc1-43f2-9b9d-e8c595746126</t>
  </si>
  <si>
    <t>72eda8f6-c9f2-4549-af21-7f3cf90c2f54</t>
  </si>
  <si>
    <t>cdf3d404-8a21-4a85-85a5-e87fc96c243e</t>
  </si>
  <si>
    <t>5eae9cf4-2c6a-4855-a553-d0389f9ac709</t>
  </si>
  <si>
    <t>a66e014f-ba36-4b7a-8b04-d2a4c8ddd57a</t>
  </si>
  <si>
    <t>e7fe2f55-a4fe-4a4d-8260-61955df4a6e9</t>
  </si>
  <si>
    <t>cc102a45-a671-47a8-b1fa-d4e41558e829</t>
  </si>
  <si>
    <t>9ca2826f-5366-41b8-88d2-ffe0c07f6734</t>
  </si>
  <si>
    <t>5a2348f3-6758-43ce-b827-ba7d44ecffa5</t>
  </si>
  <si>
    <t>c94d3dde-589d-4f8e-9e29-d7edf1cfebbe</t>
  </si>
  <si>
    <t>ddefaa72-7aee-4ba5-9e83-827570c4f5d8</t>
  </si>
  <si>
    <t>b3f99e51-95f9-4eac-9d81-6c2b4dce1c7e</t>
  </si>
  <si>
    <t>bb5af69d-2ce4-4f47-af2b-5ccff6172979</t>
  </si>
  <si>
    <t>98501c4e-7483-4c2f-bf43-c73666c8a5dc</t>
  </si>
  <si>
    <t>22bf3fb2-3252-487f-b452-64537c891880</t>
  </si>
  <si>
    <t>7485322d-641e-4609-8a1c-405a373dc708</t>
  </si>
  <si>
    <t>424a8c11-e1d3-40e6-abf4-57133807f2d5</t>
  </si>
  <si>
    <t>74e0c524-cf3d-4242-90f6-6600b560c96f</t>
  </si>
  <si>
    <t>d60e598b-38e4-40ec-8fc3-3c54c29946e6</t>
  </si>
  <si>
    <t>1b1879ec-a4be-4a43-9cae-ae36b20e6454</t>
  </si>
  <si>
    <t>989ac917-b87e-4e07-89de-fde8acbc0e57</t>
  </si>
  <si>
    <t>20d3f0d5-7bcb-4c08-911d-6247ea5c61fc</t>
  </si>
  <si>
    <t>c69705c1-5554-4940-890e-734679625a93</t>
  </si>
  <si>
    <t>86bae13d-163a-49d9-80d2-f27633918312</t>
  </si>
  <si>
    <t>9d88649e-47f1-4b55-a96a-87810025a5ba</t>
  </si>
  <si>
    <t>c9b9e4eb-7a38-4ec3-8e92-6c30e7aa19ed</t>
  </si>
  <si>
    <t>d9df7299-9a10-4419-8acf-3d699100e4c1</t>
  </si>
  <si>
    <t>7479c44a-2c38-4759-a202-fb8c679157b6</t>
  </si>
  <si>
    <t>0cc90572-6aed-409a-a383-a896150b8527</t>
  </si>
  <si>
    <t>5a9f49f8-76b1-45fe-a3f9-f00393ef3d9f</t>
  </si>
  <si>
    <t>dfd58f47-fb26-466d-b468-aaaf0488dd33</t>
  </si>
  <si>
    <t>622c83c9-b4aa-467f-92e0-b95e37333eb2</t>
  </si>
  <si>
    <t>7227aa17-9166-4335-85d2-7af0d89428ce</t>
  </si>
  <si>
    <t>20538dcd-aecb-44c0-8351-6f9f2411273e</t>
  </si>
  <si>
    <t>3cfb8c36-f4bc-4690-8334-dd5075547609</t>
  </si>
  <si>
    <t>02edf225-918d-418c-9f44-610a97c6cf3a</t>
  </si>
  <si>
    <t>845297ca-0caa-4944-8112-5924f711ffed</t>
  </si>
  <si>
    <t>6ed77510-419b-4549-9dcd-72038e584383</t>
  </si>
  <si>
    <t>2159fda7-1d58-4066-9448-770316862805</t>
  </si>
  <si>
    <t>6572157b-ed3f-48d2-b698-4e348089d19a</t>
  </si>
  <si>
    <t>7146a3c6-9980-4f01-8537-e823d3c21f64</t>
  </si>
  <si>
    <t>8485d6c7-4449-4665-a0ba-22a6afe1de7d</t>
  </si>
  <si>
    <t>cd1b7112-f08e-4c60-8349-b50a56b00e5f</t>
  </si>
  <si>
    <t>89ab1f55-e7d3-49b2-b4c4-805fff5de9dd</t>
  </si>
  <si>
    <t>e24aefb7-6d25-47d7-8ab0-41a0935f7870</t>
  </si>
  <si>
    <t>40238c89-100d-4d62-b3b5-00ea7a899710</t>
  </si>
  <si>
    <t>3e95d3f1-1806-428a-a5cd-b44bfbe83200</t>
  </si>
  <si>
    <t>3717b16e-a890-44d8-94ea-aea16c99f637</t>
  </si>
  <si>
    <t>2b4fea3e-fb10-46c0-8dd3-2b0efb7c5f81</t>
  </si>
  <si>
    <t>30f515c4-ffab-4f93-b7b3-6d45cb201aaa</t>
  </si>
  <si>
    <t>996cc294-c97a-4ede-a7c8-35d4da552544</t>
  </si>
  <si>
    <t>afcc49ab-8a60-4667-ae67-09092ce8944c</t>
  </si>
  <si>
    <t>48eff735-5628-4e3c-9427-3e576aabd36e</t>
  </si>
  <si>
    <t>d6b12e9d-d742-4e12-ba45-51f2209f8c5f</t>
  </si>
  <si>
    <t>fee105bd-80b1-43c9-8cc2-899b9f3b9f71</t>
  </si>
  <si>
    <t>7dad90b9-3d59-48b8-b5ed-4ad050545803</t>
  </si>
  <si>
    <t>3f3a4de5-791c-48d9-b7c7-ff70755e69de</t>
  </si>
  <si>
    <t>0d266ff4-c290-434e-9237-15b75a811bcd</t>
  </si>
  <si>
    <t>9bf5b9c8-b6c6-4316-a5f0-159cadd16496</t>
  </si>
  <si>
    <t>78209818-6637-44ba-b073-4aaafa914064</t>
  </si>
  <si>
    <t>4e25955c-4e9e-4811-9a7a-4dccb42cad8f</t>
  </si>
  <si>
    <t>6f734937-36a6-4b9d-a274-523bdf6a9816</t>
  </si>
  <si>
    <t>cfcde7de-8d44-4cc6-8c82-363a552cf2de</t>
  </si>
  <si>
    <t>3020d1c7-2a89-4e0d-b5c4-527a867b6201</t>
  </si>
  <si>
    <t>eb137787-f1e9-4c5a-a723-733c04815aeb</t>
  </si>
  <si>
    <t>25d1d0c9-af9f-49c3-97d7-b2a521e44004</t>
  </si>
  <si>
    <t>e824dc43-f9d7-4731-8f21-102c5480baf7</t>
  </si>
  <si>
    <t>0362ab74-b5f3-4bda-8933-d70bd8d0b5d2</t>
  </si>
  <si>
    <t>9de29600-b9f2-4fce-a302-666a9806fc49</t>
  </si>
  <si>
    <t>7f1231ce-1786-467f-ae10-d6a2ac5344d7</t>
  </si>
  <si>
    <t>fddf2df5-5f2c-4f9a-ae77-d06d0aa0ba48</t>
  </si>
  <si>
    <t>270a9012-1c7e-4420-9b71-d240a38c64f1</t>
  </si>
  <si>
    <t>f4e6caf9-7bb3-44cc-a889-b521c8019258</t>
  </si>
  <si>
    <t>61c24d75-831a-486f-937f-845b670f8345</t>
  </si>
  <si>
    <t>51149686-5ffe-4eed-ae56-8eed12f0e83f</t>
  </si>
  <si>
    <t>09402d01-5aef-4230-83be-537c6d97e75a</t>
  </si>
  <si>
    <t>b8e2e7e7-b83c-49fe-84bc-63f65633993f</t>
  </si>
  <si>
    <t>1138b8ad-a177-420d-981c-58aaf98b0ab3</t>
  </si>
  <si>
    <t>d4e084ea-abb6-4e99-96c4-57f7a94a32e4</t>
  </si>
  <si>
    <t>be60c32b-d077-4a06-98ec-8d08925ba2e0</t>
  </si>
  <si>
    <t>1116a5de-49ca-4ae0-8a1a-233f64681e7a</t>
  </si>
  <si>
    <t>cdbdac36-41ac-4e3b-8620-9420e77823ff</t>
  </si>
  <si>
    <t>3c4baa0e-e759-4556-924e-009ec9019696</t>
  </si>
  <si>
    <t>f6159cf7-dc12-48a0-b16d-95121dc92cf8</t>
  </si>
  <si>
    <t>31a85fcd-84c1-4097-9403-74b180a33b76</t>
  </si>
  <si>
    <t>84a5535c-22cb-4cd6-9281-f3bc26b91756</t>
  </si>
  <si>
    <t>50f4a44a-5fe6-46bb-b651-6e50983071a7</t>
  </si>
  <si>
    <t>edc5a239-9888-40c3-9f0c-ff7518761552</t>
  </si>
  <si>
    <t>72d1efe3-7b40-48b5-9f05-c4d753b61240</t>
  </si>
  <si>
    <t>b332985e-fdda-49fd-8717-4f5292915d10</t>
  </si>
  <si>
    <t>ac755bac-8aae-41da-bd7d-ca832db8586f</t>
  </si>
  <si>
    <t>fe7d828d-2c25-40fd-bde5-0a934159d72a</t>
  </si>
  <si>
    <t>d6899646-9c5a-4f5c-917d-c2e304eab1b9</t>
  </si>
  <si>
    <t>18556bf4-6a03-4000-bc2f-5c3902e37aa7</t>
  </si>
  <si>
    <t>75a55cbe-5aea-4ed3-af59-b1bd7b8bfede</t>
  </si>
  <si>
    <t>6064f5dd-a6f3-4725-a0ca-5761c3fe1217</t>
  </si>
  <si>
    <t>3f46c0fe-4be8-4260-9738-ede83813f35d</t>
  </si>
  <si>
    <t>588d3cc7-415b-4869-9f37-8f9663b3fe1f</t>
  </si>
  <si>
    <t>0eabc2c8-cfc1-4976-820d-4a875bfecc40</t>
  </si>
  <si>
    <t>99f7b172-f10e-4404-8e75-a6961c744726</t>
  </si>
  <si>
    <t>558fe5fe-062b-4729-9dfe-d03fb6c83aaf</t>
  </si>
  <si>
    <t>0862c161-a5cd-4993-8826-9eb488a107ec</t>
  </si>
  <si>
    <t>ac73776e-9c65-422a-8af3-496a0239c3d0</t>
  </si>
  <si>
    <t>382f4ce2-0270-4001-877d-57f0dbc7d0c8</t>
  </si>
  <si>
    <t>16ee0238-a39e-4e7f-8105-28af1ea0ed40</t>
  </si>
  <si>
    <t>32c7680b-0fc5-440a-96ec-0008d3e5c9a7</t>
  </si>
  <si>
    <t>326b6639-1488-46b3-946d-1dffe8a3acaf</t>
  </si>
  <si>
    <t>7bcfed56-fb4d-46f8-9fdc-4bcb9c592880</t>
  </si>
  <si>
    <t>8d4175a4-362f-4ff6-9efd-d248a08afe5b</t>
  </si>
  <si>
    <t>450f9088-1e4a-4653-bca3-7f193e1d216a</t>
  </si>
  <si>
    <t>655c38e6-ffe8-43b2-90ea-0eafe488d89f</t>
  </si>
  <si>
    <t>a937a852-25c4-4f91-bd0b-dc89f73be5d5</t>
  </si>
  <si>
    <t>4c46689a-e828-418d-a3d0-515f5570f878</t>
  </si>
  <si>
    <t>d70ffbd4-856e-4a76-bc90-b643ae46ff64</t>
  </si>
  <si>
    <t>b0e52e0e-41a7-4d37-b49a-bda39cc35df8</t>
  </si>
  <si>
    <t>dbef2ebf-57b5-4deb-94c8-aee15a0a0ff6</t>
  </si>
  <si>
    <t>c3476204-6bf9-4621-80bd-bbb0871d5f59</t>
  </si>
  <si>
    <t>d03e94cb-8110-42a2-a8a9-4700f5808c0b</t>
  </si>
  <si>
    <t>9f71b896-33a5-4b02-8b54-ea4948912213</t>
  </si>
  <si>
    <t>80e0b753-69e4-4f07-b7d8-56002e8928b6</t>
  </si>
  <si>
    <t>10ed0a8f-20e7-4f8c-a006-1b8b6c16b211</t>
  </si>
  <si>
    <t>67ee4371-c106-4c1f-b578-3b94fdcf9f98</t>
  </si>
  <si>
    <t>0427ae0c-ba1c-4d0a-b2ab-70d14b7eb45f</t>
  </si>
  <si>
    <t>ac6e07d0-d720-4621-a4aa-724dc8401eef</t>
  </si>
  <si>
    <t>e01b732a-3ee4-41ed-82de-57602d929522</t>
  </si>
  <si>
    <t>4cc7fdcf-cbcf-4fae-bdec-79c8909d79ea</t>
  </si>
  <si>
    <t>45b9c30c-5667-479b-a53b-53169db42fc1</t>
  </si>
  <si>
    <t>cb1b2716-1360-4b59-a056-7270637ed1c8</t>
  </si>
  <si>
    <t>f1bc0223-e786-4ee2-b0b8-3d6da2340b14</t>
  </si>
  <si>
    <t>cf1621f9-17fa-4878-914c-24dd93d6af5d</t>
  </si>
  <si>
    <t>e5a44591-f8af-46d1-8260-ab92c1635ead</t>
  </si>
  <si>
    <t>75a44002-b98a-4db8-865e-ce21bb66e6ef</t>
  </si>
  <si>
    <t>64b3b2f9-3b65-4a66-b679-4de5d30516d7</t>
  </si>
  <si>
    <t>7132e54a-027d-45da-9243-c73754048316</t>
  </si>
  <si>
    <t>e98304ea-ced5-4d5a-8a2f-8fabd00afa98</t>
  </si>
  <si>
    <t>5b722e49-33c0-41dc-be35-8e0875a11211</t>
  </si>
  <si>
    <t>21e1b6be-41e8-45c0-b7f2-9d061bd16503</t>
  </si>
  <si>
    <t>ffdcb3b3-fb52-49cf-bbcf-3d29c42726ee</t>
  </si>
  <si>
    <t>cec270c6-bcdb-4f97-a0f6-8e22f482922b</t>
  </si>
  <si>
    <t>9ac96fc1-1dd3-4900-8130-a48c052820e3</t>
  </si>
  <si>
    <t>c1fb3b69-283b-4046-8d05-5527c9143886</t>
  </si>
  <si>
    <t>81e3df33-0bf3-46f0-bf3e-c9d5578f8908</t>
  </si>
  <si>
    <t>48a98c1c-332d-413b-a2a7-baa755129326</t>
  </si>
  <si>
    <t>800205dd-4b73-49cd-83e6-dc3dbd6661a5</t>
  </si>
  <si>
    <t>71d6e8b4-4b99-4298-ae0f-d6d8a1f94823</t>
  </si>
  <si>
    <t>72c8eec2-02dc-4e95-8bb3-d1dd04e3e4fe</t>
  </si>
  <si>
    <t>a3795873-6c0c-4c18-9f58-15f49c1e2ee1</t>
  </si>
  <si>
    <t>f5c26b79-f62b-418f-a0bc-8c7a5cb76a56</t>
  </si>
  <si>
    <t>036d2ace-7563-4e54-97ab-14f9a835b571</t>
  </si>
  <si>
    <t>a426743a-d24d-4698-a0c1-7e3481219ae6</t>
  </si>
  <si>
    <t>1b8b55c2-f425-409a-ad06-bba8485fef5d</t>
  </si>
  <si>
    <t>6fdcbf9b-c095-4f23-ac94-c248cd5fe052</t>
  </si>
  <si>
    <t>86e3bd11-dc35-4dfd-a9dd-952b667fd1f1</t>
  </si>
  <si>
    <t>30468d99-69d5-484c-92b6-a56742718ee5</t>
  </si>
  <si>
    <t>d095e784-7378-4bd2-bf5d-91cb6d0c2257</t>
  </si>
  <si>
    <t>8a499dd9-b1ee-4594-958d-ede583f96cc3</t>
  </si>
  <si>
    <t>c48d6eab-2dcc-43a7-91e3-8664f1aa9cb7</t>
  </si>
  <si>
    <t>826adbab-d9cb-4ce9-93ca-bffd1d9ab1db</t>
  </si>
  <si>
    <t>140bbb7e-1fb0-478c-918d-d9f6fcefa5fd</t>
  </si>
  <si>
    <t>168cca38-921e-4ec5-924a-b31532c17df6</t>
  </si>
  <si>
    <t>f06b5ac8-c1e0-4184-9b0b-651e065ff877</t>
  </si>
  <si>
    <t>2420e2d2-7b3f-4bf8-86aa-1d8a2ad10130</t>
  </si>
  <si>
    <t>83bc0f17-ff72-40ac-a7ed-3218b770f8e2</t>
  </si>
  <si>
    <t>05eb9f1f-0ff5-48f1-8c72-90f29a8769b7</t>
  </si>
  <si>
    <t>34822f5a-5c02-429c-9a61-7cbb215227a6</t>
  </si>
  <si>
    <t>fb9157f7-9000-4091-a43a-1abca7c06621</t>
  </si>
  <si>
    <t>c29fd6c5-56e4-4ca2-a43b-45697b6c2ab0</t>
  </si>
  <si>
    <t>6725e803-99a4-45d5-9fc6-ec4d0779117a</t>
  </si>
  <si>
    <t>cf107f63-9050-421e-800d-7697b070a8c7</t>
  </si>
  <si>
    <t>041bea30-d517-4258-ac1d-a01fd82169e3</t>
  </si>
  <si>
    <t>f02eb253-9cf3-48c4-93f6-2c39c381da30</t>
  </si>
  <si>
    <t>6077109e-8c70-4f32-b66a-1920fc345357</t>
  </si>
  <si>
    <t>e17dc8be-990c-46b6-b6db-49184ef181f8</t>
  </si>
  <si>
    <t>d25a45e2-e36d-4454-83d1-2fa202e50268</t>
  </si>
  <si>
    <t>e55283f4-01d1-434f-b1c7-95bd75f4149d</t>
  </si>
  <si>
    <t>24cfebf7-61df-4125-a5ed-5bd54618aa4b</t>
  </si>
  <si>
    <t>7db1f4ce-6ca3-48d3-8c24-45cdcc63a703</t>
  </si>
  <si>
    <t>e644199a-18ac-4a53-b027-07643661efff</t>
  </si>
  <si>
    <t>9db81115-ecb1-4d60-ae43-63bdc8eab32a</t>
  </si>
  <si>
    <t>c7914ffe-d737-48ed-b55d-494b1368e69c</t>
  </si>
  <si>
    <t>bc205b60-9a19-45b8-b4b4-bf072b56da4a</t>
  </si>
  <si>
    <t>fc853bae-986e-4424-81de-e016403c45ac</t>
  </si>
  <si>
    <t>6df7cdfc-a953-4db3-9768-43b7896bd639</t>
  </si>
  <si>
    <t>29424d03-8e66-496f-9f02-7218893b79f6</t>
  </si>
  <si>
    <t>690810c0-9aac-4bbb-b8f4-2b15245420ec</t>
  </si>
  <si>
    <t>98b892e4-7a2b-4b4c-9982-d548ac419498</t>
  </si>
  <si>
    <t>4dcdc9c2-376d-436c-b74d-95ac12927e01</t>
  </si>
  <si>
    <t>d5b65030-ce18-475a-a4ef-4cc29b40f6f3</t>
  </si>
  <si>
    <t>4751bd86-1c74-4610-a804-689b08b6f457</t>
  </si>
  <si>
    <t>4092a50e-b5a4-4c38-ad5c-e57a5d91fc13</t>
  </si>
  <si>
    <t>0403f2dd-ff75-4daf-88a2-4cf5280cf81f</t>
  </si>
  <si>
    <t>013c340d-87ce-40ef-8330-4f0603a4f59c</t>
  </si>
  <si>
    <t>95b3e154-82ad-40cf-82e5-f11fdc6820ed</t>
  </si>
  <si>
    <t>955b9667-3c65-4cc9-b259-04eafdcd08c0</t>
  </si>
  <si>
    <t>9381b963-205f-4127-b264-f91297a00d47</t>
  </si>
  <si>
    <t>df1c127b-2dae-4419-90be-3717edf2ffbd</t>
  </si>
  <si>
    <t>0628c0c3-453e-46b1-979a-31709c2be32f</t>
  </si>
  <si>
    <t>fa73510b-c767-4139-adbf-5937265518d7</t>
  </si>
  <si>
    <t>968913cf-79c5-4c03-b471-43a803495836</t>
  </si>
  <si>
    <t>4f21a743-5319-4ddb-adf9-9c964e9ec332</t>
  </si>
  <si>
    <t>ed30cdda-9b73-4c97-b595-b1f33c1f148c</t>
  </si>
  <si>
    <t>4055036b-4b4b-415f-b5ce-99b9432a0223</t>
  </si>
  <si>
    <t>76b24af2-3010-4690-acf2-3aa1bdd903f8</t>
  </si>
  <si>
    <t>eb509eb7-84d2-4c53-9b2a-fe76fdfbd3df</t>
  </si>
  <si>
    <t>f7b7cc0f-3af3-44af-808c-01ddaf86dd08</t>
  </si>
  <si>
    <t>c166df36-04f6-4606-a7c8-2b0e67e02618</t>
  </si>
  <si>
    <t>b8758218-81ec-4bc8-ac3f-9c344b647ff7</t>
  </si>
  <si>
    <t>f62fc8f7-1859-4d8c-a3d1-23430954330c</t>
  </si>
  <si>
    <t>edd72f8d-055b-4eec-85f9-4b51197bbf38</t>
  </si>
  <si>
    <t>fbcce954-798f-4199-aa5a-4584cc7886c5</t>
  </si>
  <si>
    <t>c87dbbea-6c76-4b2a-ab0e-1d2d9a439831</t>
  </si>
  <si>
    <t>e1e21226-4c90-42e6-9c7d-c11a8c6495db</t>
  </si>
  <si>
    <t>8d73f8e2-cb22-4dd6-b40a-a871140c13e3</t>
  </si>
  <si>
    <t>a8ea8373-79cf-4638-9b56-82586487fd86</t>
  </si>
  <si>
    <t>fb34c448-d31c-407c-92c1-38948062482f</t>
  </si>
  <si>
    <t>33d0b8b9-e03b-424e-9977-bab3c8e48bda</t>
  </si>
  <si>
    <t>15b027ae-4120-44ce-b4cb-e6c89780a540</t>
  </si>
  <si>
    <t>1ee082b3-2af8-45e1-b6ab-fbedca3ac47e</t>
  </si>
  <si>
    <t>aa68b09d-214f-41ce-ac57-bbe6052ee187</t>
  </si>
  <si>
    <t>ff9f94f6-053d-4d48-b5d8-416185f2d528</t>
  </si>
  <si>
    <t>842cf776-c26b-4775-9979-8115ec8c0c7b</t>
  </si>
  <si>
    <t>a10d4777-e199-4052-9eb8-bb3b90f8e475</t>
  </si>
  <si>
    <t>0bcf4fcc-76bc-4488-bd0b-b4acd31fdd7d</t>
  </si>
  <si>
    <t>e74d4b46-8b4d-47bc-8a50-c8354ce73fee</t>
  </si>
  <si>
    <t>77d41fb6-2d03-4706-96a1-c6ae9b67ef7c</t>
  </si>
  <si>
    <t>d3104103-2129-499d-9a92-d0937f2f9e49</t>
  </si>
  <si>
    <t>e769ac44-d272-4149-a322-bd1bd8dac2c4</t>
  </si>
  <si>
    <t>8ab9258e-8f82-42c6-b33c-8e54537bf1a9</t>
  </si>
  <si>
    <t>ffa8bfac-f0ae-4960-82ca-730f70c29da4</t>
  </si>
  <si>
    <t>d626ac9c-8573-4e6d-9e2f-9cebda0fd0a6</t>
  </si>
  <si>
    <t>d2686f6e-2ebe-4973-a234-d319990e4cef</t>
  </si>
  <si>
    <t>4ea3aff5-e08c-4e81-97f9-ae5bc7a947ce</t>
  </si>
  <si>
    <t>9c9c56d9-8489-4dc4-8ad0-d29be1d6479d</t>
  </si>
  <si>
    <t>8d6769ba-80ba-46c7-aacb-83e8ff6dd2ab</t>
  </si>
  <si>
    <t>cc0ae1f3-a308-46dd-a8fb-4ae9c03cad54</t>
  </si>
  <si>
    <t>e438ada1-42e5-408a-b9af-b7df34ea8ac8</t>
  </si>
  <si>
    <t>9e7d2d89-ea48-496c-8b97-0504f010734b</t>
  </si>
  <si>
    <t>7f968b8c-dc3e-44c1-a8cc-0c299cf3d76b</t>
  </si>
  <si>
    <t>fb8a232a-8632-44f7-8b15-a44297c5e737</t>
  </si>
  <si>
    <t>59ae67a1-08c1-4fc3-a140-a7102e78f089</t>
  </si>
  <si>
    <t>150196d8-36de-4e09-9cd4-3b062921975c</t>
  </si>
  <si>
    <t>d0f1e787-e197-47bf-96f1-8ff568ea91ef</t>
  </si>
  <si>
    <t>f78f3fe0-7cc9-49dd-b877-efcc69ac4a48</t>
  </si>
  <si>
    <t>ac27442e-9d2c-4d7c-b914-c2156fe3c6b9</t>
  </si>
  <si>
    <t>219edf9e-f5e2-45fe-9bdc-03cb5de2c24d</t>
  </si>
  <si>
    <t>959ebf0a-ab54-44df-8cd0-3018c4b002cc</t>
  </si>
  <si>
    <t>31d3aa0c-3b8e-4faa-b877-900f6e9862a7</t>
  </si>
  <si>
    <t>aaad3748-edc6-4ef1-8550-dca1866cdd23</t>
  </si>
  <si>
    <t>11fa7ff1-aa67-4e00-a338-f246b44799b7</t>
  </si>
  <si>
    <t>d180896b-d23c-4a40-b79f-d8d33fea3889</t>
  </si>
  <si>
    <t>ecf237bc-c0fa-42e8-ade6-6514b5e3aaaf</t>
  </si>
  <si>
    <t>7709d08d-7cb4-4b4d-9006-3dadeb7b133a</t>
  </si>
  <si>
    <t>498f29c2-2439-4647-b218-e77026b6e20f</t>
  </si>
  <si>
    <t>048cc3bb-43f0-48ac-9960-477c8dae8662</t>
  </si>
  <si>
    <t>9b6c6893-c4b0-4c7d-b4be-c65743ce1be7</t>
  </si>
  <si>
    <t>de81d0ca-5763-4013-96b3-6279c7b84975</t>
  </si>
  <si>
    <t>5fe59b35-67d1-4589-b985-22a1aabaec1d</t>
  </si>
  <si>
    <t>47f7904d-9a59-4ff1-9f2e-8021164fb8f4</t>
  </si>
  <si>
    <t>ac709aa2-8441-4a6d-8c3e-297c0fb81c7b</t>
  </si>
  <si>
    <t>72d06424-c39d-40f4-a5f6-f787a57ad26a</t>
  </si>
  <si>
    <t>5449c92a-fe5f-4894-a693-bb11d2fc2819</t>
  </si>
  <si>
    <t>d5ff36d3-80ed-4566-aab4-d7ad270091d0</t>
  </si>
  <si>
    <t>261ffd24-5401-42e8-b85b-c4476a336b48</t>
  </si>
  <si>
    <t>a71bd1b5-3412-403f-beb5-c4fe9f3e027c</t>
  </si>
  <si>
    <t>2804d0d2-d452-451e-a2bb-fc1a388c8ffa</t>
  </si>
  <si>
    <t>a265e03c-ba8e-4751-8dbb-a41296c7a425</t>
  </si>
  <si>
    <t>fed99545-4821-4bf8-b104-d787877e00c8</t>
  </si>
  <si>
    <t>d687ac0c-4beb-4c1f-9d28-4f309b206e65</t>
  </si>
  <si>
    <t>e37d52a8-2362-40f7-b86e-08aa8459cb39</t>
  </si>
  <si>
    <t>2c05f7a3-1a64-438b-8855-7688a6d4b7aa</t>
  </si>
  <si>
    <t>a2ffad25-53e7-4c1e-889e-315b41a3d9bd</t>
  </si>
  <si>
    <t>366b5edb-80c8-46f7-9ae5-dd26362d9ff1</t>
  </si>
  <si>
    <t>07b4afd5-6142-469b-8db0-e55abb220195</t>
  </si>
  <si>
    <t>91c99542-77ec-4fc1-9b74-38df52bb8108</t>
  </si>
  <si>
    <t>6a7afe72-4b3e-49e8-9e49-14487fd38f3a</t>
  </si>
  <si>
    <t>f0c3baf0-f552-422f-8b44-9724e6480878</t>
  </si>
  <si>
    <t>0fa0ac54-31b3-476a-9ab2-685064b85f56</t>
  </si>
  <si>
    <t>380857b7-04b8-4bad-ba1e-65a2d4cb1ce9</t>
  </si>
  <si>
    <t>5a880b3a-8bdb-4734-9b10-936e01e1cb34</t>
  </si>
  <si>
    <t>8b767d5e-7b47-4a84-99db-b997ca9f3eba</t>
  </si>
  <si>
    <t>8952c25b-a7c1-4248-93af-26fdd2552278</t>
  </si>
  <si>
    <t>cb069853-f53e-495a-935e-f04143170211</t>
  </si>
  <si>
    <t>94b11e6b-a6a1-4070-8491-63c22302379f</t>
  </si>
  <si>
    <t>8e3b3c88-b20a-4a66-80d0-b5b6c9ca4007</t>
  </si>
  <si>
    <t>d0aeb2bb-bc06-4df4-b0fd-05ec3ff45ee3</t>
  </si>
  <si>
    <t>84bd4a2c-b36c-4bdb-8ff8-7ab342987453</t>
  </si>
  <si>
    <t>61c43f3f-faf2-4a10-8385-1377d74cea0b</t>
  </si>
  <si>
    <t>8ce9b499-6e17-419e-b244-a1f9c360d90f</t>
  </si>
  <si>
    <t>c5e281e6-cb4d-4766-a8d5-93b88ce3c764</t>
  </si>
  <si>
    <t>8917c549-2edf-4c2f-81da-de49ac3a2140</t>
  </si>
  <si>
    <t>4cb41eb7-b4b2-4429-aada-eba4606e202b</t>
  </si>
  <si>
    <t>a01a8a34-52b6-4cd3-9802-bd0168014850</t>
  </si>
  <si>
    <t>ab2af1fd-205e-4096-ae96-c91862064f30</t>
  </si>
  <si>
    <t>620a8158-a21f-49c8-9929-6aebb232bccb</t>
  </si>
  <si>
    <t>f5249671-4a6d-4c78-80ee-e59ed184bc81</t>
  </si>
  <si>
    <t>637035a8-f2b9-4ba1-bfee-915c6eaa5b90</t>
  </si>
  <si>
    <t>34db2206-cf54-4248-96ea-f459dffb26ea</t>
  </si>
  <si>
    <t>60ed5863-4559-4288-a9d6-9322bca98942</t>
  </si>
  <si>
    <t>57c3361f-a5bc-4bad-ab0e-35d506c9dbda</t>
  </si>
  <si>
    <t>10f6905f-7ee3-4361-8b4f-dd97719a06d4</t>
  </si>
  <si>
    <t>4b9525d4-2fcb-438f-9f3f-67d26e61bded</t>
  </si>
  <si>
    <t>b6c52011-e80b-430d-b411-259351631640</t>
  </si>
  <si>
    <t>69a5adba-58a2-42e8-9e24-e488194956f0</t>
  </si>
  <si>
    <t>2072af1e-23f1-4e3d-a0fc-a0724500d9f4</t>
  </si>
  <si>
    <t>08d65ef8-2e4f-40e8-b67a-97cc328b0378</t>
  </si>
  <si>
    <t>d5d6c49a-88ac-4d03-903b-74eae01373c7</t>
  </si>
  <si>
    <t>51b7fbf5-eb50-4e6a-aa0d-c6c62ab7e80c</t>
  </si>
  <si>
    <t>cb43b7a0-8a59-48e3-ba56-3b0a545d2fe1</t>
  </si>
  <si>
    <t>ee5d2acc-fb08-43f6-8c43-9edd8e863b42</t>
  </si>
  <si>
    <t>114fb48b-c3c1-4e58-b2ea-2854ecafc108</t>
  </si>
  <si>
    <t>4b13b770-1dfc-426c-af6e-c88b94aad2f6</t>
  </si>
  <si>
    <t>09fadcba-ab86-4ec3-939d-390c0ab2a6c2</t>
  </si>
  <si>
    <t>38542a30-c8c9-4e08-91fe-b44fe51c539c</t>
  </si>
  <si>
    <t>e7ba0066-a895-4fc0-8a2a-c7da8ec52b55</t>
  </si>
  <si>
    <t>7bd6ed7b-646d-4d92-a226-34df88543596</t>
  </si>
  <si>
    <t>192b8eb3-1306-411d-84b4-c993e00f60d5</t>
  </si>
  <si>
    <t>5d4871c5-c38e-49b9-b3d0-7bb14e252672</t>
  </si>
  <si>
    <t>3e18243e-0ab3-47b8-9493-df2a76ad74c3</t>
  </si>
  <si>
    <t>9fb3f9f4-2953-4322-af37-e48975df2819</t>
  </si>
  <si>
    <t>ba9ae917-0f67-4802-805e-fb2564ba8df9</t>
  </si>
  <si>
    <t>72579e79-0f89-49b0-be36-34efb1d2adf7</t>
  </si>
  <si>
    <t>18b7cc12-3113-46a2-8070-2813a8e5c457</t>
  </si>
  <si>
    <t>3c816949-3af7-4dce-8d85-5e72b6275141</t>
  </si>
  <si>
    <t>9ce5806e-7b25-45c6-887c-2db97ddaf42d</t>
  </si>
  <si>
    <t>613d14c0-1905-4f5c-af9c-67181fbdb115</t>
  </si>
  <si>
    <t>ca7bb5ac-82b8-4751-9a9b-88922743802b</t>
  </si>
  <si>
    <t>4dc16365-596d-4172-9428-605f545aa8db</t>
  </si>
  <si>
    <t>f7f28b0b-6ab0-4a7d-9639-1edb51e477c5</t>
  </si>
  <si>
    <t>fb846475-ad85-4040-82ad-f66df699c908</t>
  </si>
  <si>
    <t>e1911fc2-f42d-4eb6-97a7-bcdff7730b9f</t>
  </si>
  <si>
    <t>016118fa-5f9f-40f6-b13e-66f30afa490d</t>
  </si>
  <si>
    <t>38bd938f-9577-4365-902a-59ab2bb7a439</t>
  </si>
  <si>
    <t>485a67a6-5d9f-4fa6-90f0-b3667159312b</t>
  </si>
  <si>
    <t>fb21398f-baf3-4573-9de1-9dfc1f0a1dc4</t>
  </si>
  <si>
    <t>2dcd523e-13b2-433f-aa0d-e98eae3c08c6</t>
  </si>
  <si>
    <t>1befb85c-3e48-4eea-b111-0f6555255539</t>
  </si>
  <si>
    <t>49eae765-db04-4526-bbf2-5c1bd64dc428</t>
  </si>
  <si>
    <t>33654380-92e5-4f6a-a70a-b47dbfc08496</t>
  </si>
  <si>
    <t>a09955a9-80e6-4281-8004-ae8d6dc3e600</t>
  </si>
  <si>
    <t>02bdfbf4-b5ad-420d-90fe-470e24bf77ef</t>
  </si>
  <si>
    <t>07c378f5-237a-401f-98bf-1c931b6f1e17</t>
  </si>
  <si>
    <t>0d993c34-1602-4db9-b57f-6ebcc2da22da</t>
  </si>
  <si>
    <t>661a9266-3453-4108-a1ee-961e65e5c6ae</t>
  </si>
  <si>
    <t>c4dcb2d9-7bc3-43de-a688-16a8a84ab964</t>
  </si>
  <si>
    <t>813a60c6-65ce-46bc-a92f-89f6e78c076f</t>
  </si>
  <si>
    <t>6e3b63fc-53c6-49e1-bef0-d9126531772a</t>
  </si>
  <si>
    <t>24feed37-67ef-4cdd-9ee7-39d503482cb3</t>
  </si>
  <si>
    <t>c4038231-5f29-49be-b856-b77ae970ebe3</t>
  </si>
  <si>
    <t>e8e5d861-dbd9-40c9-9988-a45a9a0519f0</t>
  </si>
  <si>
    <t>301018b1-0bf1-405d-b82c-3b1293ba00a3</t>
  </si>
  <si>
    <t>d777029d-728d-408f-aab1-7facac828e94</t>
  </si>
  <si>
    <t>054e7e17-40a2-401b-bdd0-b7dec55a031e</t>
  </si>
  <si>
    <t>9ec20cd2-c294-4fee-bbca-a55d39531c52</t>
  </si>
  <si>
    <t>c573a9c3-be96-4177-9285-1a11e48867ab</t>
  </si>
  <si>
    <t>af317db1-cd3b-4fff-b5cf-f54246a299c7</t>
  </si>
  <si>
    <t>6031dfd8-1644-42ff-b2c0-5b7eea297306</t>
  </si>
  <si>
    <t>db4f7387-222e-41fd-98f7-d55f91e1d9b8</t>
  </si>
  <si>
    <t>5fdea0e8-e5a7-4f9e-b96c-e895836ad21c</t>
  </si>
  <si>
    <t>7d483270-d453-40de-aeae-c139e79bcad5</t>
  </si>
  <si>
    <t>48af6612-842a-4a17-9059-ce0e8f4f2670</t>
  </si>
  <si>
    <t>adacf2e5-3189-4c0d-bf3a-ca2efb89eea1</t>
  </si>
  <si>
    <t>c906b236-b9e3-4a4f-8984-c0a96129052d</t>
  </si>
  <si>
    <t>96d49f49-572f-4826-b894-ecc095b527cf</t>
  </si>
  <si>
    <t>954dcc0b-2e90-47a5-b5e8-c1ea93a96903</t>
  </si>
  <si>
    <t>094c3130-bc3a-4bd3-86ac-0b713cf88f93</t>
  </si>
  <si>
    <t>d5c0846b-af87-42d4-996c-74088c4edc25</t>
  </si>
  <si>
    <t>591e46b9-c998-42d8-b90f-166e70c94566</t>
  </si>
  <si>
    <t>21388e26-30f5-4220-ad25-a4e22cced905</t>
  </si>
  <si>
    <t>157a084b-0ff8-4592-8c14-99276f72645b</t>
  </si>
  <si>
    <t>68e9b2db-c032-4d82-854f-a2ec025de72f</t>
  </si>
  <si>
    <t>be5acabd-c28b-4a05-a4e7-da170ae6badd</t>
  </si>
  <si>
    <t>6c0c608d-1ec8-45f7-82a3-04f781b15007</t>
  </si>
  <si>
    <t>5dc2abf6-1b7b-4338-bba5-957b0d49ada1</t>
  </si>
  <si>
    <t>47137211-cb60-4a40-8d36-aba96a13e6d8</t>
  </si>
  <si>
    <t>a564db31-a57e-4a71-a5b3-fdcf6b6116b6</t>
  </si>
  <si>
    <t>5c34b493-4983-4df1-a20d-13824086a584</t>
  </si>
  <si>
    <t>46482612-a4d5-495b-9dfe-03935c3eebbd</t>
  </si>
  <si>
    <t>3b66a30e-6e89-497b-8018-c3ebe5a65874</t>
  </si>
  <si>
    <t>1d653fb6-89b8-4217-a802-aac8125c0a47</t>
  </si>
  <si>
    <t>e99b1c35-3b4a-4565-824f-126e0487b6b0</t>
  </si>
  <si>
    <t>5603e74a-88f4-4ab2-9cce-cdbf0c2267d2</t>
  </si>
  <si>
    <t>a27087e0-d04e-4f36-ade5-e5adfcdb30fb</t>
  </si>
  <si>
    <t>081439da-2f15-429d-a204-039e674ca65e</t>
  </si>
  <si>
    <t>ae404ecc-a5f6-404b-bcc5-a3cee54df180</t>
  </si>
  <si>
    <t>99549736-43b2-4d48-a620-8c4ec16e6e78</t>
  </si>
  <si>
    <t>f8397538-166b-421b-ad04-0db76a9f6711</t>
  </si>
  <si>
    <t>362311dc-3fed-4763-adaa-e4d5a45f60c3</t>
  </si>
  <si>
    <t>fe4639fd-9390-4160-8bc5-d0d1ec429401</t>
  </si>
  <si>
    <t>9c4408e9-c70b-41cc-9127-648ebe6b0540</t>
  </si>
  <si>
    <t>99be5a0e-6844-4f75-a8f5-d30ca1ea20ba</t>
  </si>
  <si>
    <t>4cd49349-5d45-469b-871b-08a5b7561b19</t>
  </si>
  <si>
    <t>17d8f906-8c7f-4470-b794-58d0e9c33ce8</t>
  </si>
  <si>
    <t>2c92cb33-2864-4ce6-91cf-3f0b42408b06</t>
  </si>
  <si>
    <t>41a35d58-196b-47a7-bb2c-7e43f8be83dd</t>
  </si>
  <si>
    <t>ed5a1bb2-5a5c-4850-92bd-a35ab2b7147f</t>
  </si>
  <si>
    <t>65154811-0f0d-4e6e-a75e-3c390ba7e5aa</t>
  </si>
  <si>
    <t>3bd31508-5b3e-45b6-994d-571790d211fa</t>
  </si>
  <si>
    <t>f0cdb943-727e-4448-a179-ae5a36759b23</t>
  </si>
  <si>
    <t>64ad570c-38be-4d06-b52a-13c9538427b3</t>
  </si>
  <si>
    <t>46a29304-d6c2-439e-9bd7-2edd7e69a9e7</t>
  </si>
  <si>
    <t>eac7a59f-b788-41c1-bd39-ed446322d923</t>
  </si>
  <si>
    <t>0136a062-baa9-49d6-8bad-6422071c620a</t>
  </si>
  <si>
    <t>50416f1f-6c0d-4603-956c-17cad8bc498a</t>
  </si>
  <si>
    <t>634222f8-0eca-4ca6-82dd-a75b05c85b4b</t>
  </si>
  <si>
    <t>b4ecfaa9-eeae-437e-a85b-561203ac74c5</t>
  </si>
  <si>
    <t>d4373f83-3159-4dd4-af77-af273ee7a449</t>
  </si>
  <si>
    <t>e9fb6165-195a-40d6-9010-38f3b8941269</t>
  </si>
  <si>
    <t>225a8e5a-18c8-4814-a479-078f3c35fbfe</t>
  </si>
  <si>
    <t>8bc2f0a9-d534-4ab2-855f-837972a5658e</t>
  </si>
  <si>
    <t>e9e720de-3eb2-4373-aabd-825ae953372f</t>
  </si>
  <si>
    <t>d2da1f67-d18e-4cfb-aafc-7fbf2c81bf11</t>
  </si>
  <si>
    <t>73194cdf-e751-458d-9889-972e8fa0150b</t>
  </si>
  <si>
    <t>c064590e-29fb-4aff-baf3-255a4796d762</t>
  </si>
  <si>
    <t>f12e2179-0f1b-48c1-a912-b81e01db3ea4</t>
  </si>
  <si>
    <t>41348b2c-79f9-4b21-b6dc-9ebad9e95472</t>
  </si>
  <si>
    <t>790965da-38f9-4496-9834-152e92ef23a6</t>
  </si>
  <si>
    <t>6190365f-a36a-4794-8615-1eecac4ffef1</t>
  </si>
  <si>
    <t>6cfe3866-94cc-4234-885b-c98ee9ddb40d</t>
  </si>
  <si>
    <t>0d99ccd2-32ee-4b38-a833-87141f5ea220</t>
  </si>
  <si>
    <t>edd7dc2b-1a54-4e66-ac35-065339be60c7</t>
  </si>
  <si>
    <t>1d91e609-8649-4518-b0e2-154f08309e47</t>
  </si>
  <si>
    <t>028184c4-33f3-45c0-a20b-9b6bdd159447</t>
  </si>
  <si>
    <t>802bcad4-04f3-4cb1-a5d6-da72450262dc</t>
  </si>
  <si>
    <t>6d243089-8c7f-4750-bf37-3fb98ca57246</t>
  </si>
  <si>
    <t>ea83eb95-c4fe-4a8f-92ea-a5fee5b87db4</t>
  </si>
  <si>
    <t>a94f0a69-b511-4951-92a9-c449c75a41bd</t>
  </si>
  <si>
    <t>7ddc67b1-eb6f-409f-b5e8-2c01ced1aada</t>
  </si>
  <si>
    <t>8c20adc7-52ae-484e-bf6e-f95fa30edf07</t>
  </si>
  <si>
    <t>77a90fc4-705c-4124-bda0-afa9bca798a3</t>
  </si>
  <si>
    <t>ec15d165-9e5c-47b0-8b39-8e999946f767</t>
  </si>
  <si>
    <t>bf6e217d-907b-42a0-9a46-ec4fbb92c62b</t>
  </si>
  <si>
    <t>20d46d9a-ab1f-4b03-b145-c5f7edc27f58</t>
  </si>
  <si>
    <t>d93fcc7c-645c-47d3-883e-487a1901127d</t>
  </si>
  <si>
    <t>1c2b5301-f758-4655-8510-ddb25983f787</t>
  </si>
  <si>
    <t>599065f7-ed51-4ee4-89e9-7ddf37bf1a96</t>
  </si>
  <si>
    <t>6885f66e-ac07-4574-acef-42ab564c04c5</t>
  </si>
  <si>
    <t>8426fe43-b076-4115-a129-727b72e22b26</t>
  </si>
  <si>
    <t>9d7ba411-ff42-4d06-a715-ed4924abc8bd</t>
  </si>
  <si>
    <t>adaa5935-b351-4f69-95bc-d2bc75b71c4a</t>
  </si>
  <si>
    <t>e0a91923-f526-47af-ba06-a78fc05f0ac6</t>
  </si>
  <si>
    <t>d0c0d3fa-ced1-469c-b4d4-bfbdeccedfa5</t>
  </si>
  <si>
    <t>e47359f9-4b14-403c-a821-0c5adef8b56c</t>
  </si>
  <si>
    <t>0cd676eb-8f67-4bae-b2da-da8192d41a2a</t>
  </si>
  <si>
    <t>9a0030fc-39d1-4b05-8bda-0ffc3142cc03</t>
  </si>
  <si>
    <t>fab7bbb4-d2b9-48d8-9596-e02e5efd74b1</t>
  </si>
  <si>
    <t>b26ede49-4af5-4a73-852b-eb2440892335</t>
  </si>
  <si>
    <t>aba521e7-a3bc-4d2d-8d43-fedaf842c7f6</t>
  </si>
  <si>
    <t>f566d080-e6f7-40d9-8e6a-5be807e7c7af</t>
  </si>
  <si>
    <t>4b36e5ee-264f-4e28-905b-80a88d696d0b</t>
  </si>
  <si>
    <t>0691eaba-36b3-4091-a285-626aa00a2959</t>
  </si>
  <si>
    <t>40a4e7d4-d114-4aff-8bc2-b5dd8e5f3f6a</t>
  </si>
  <si>
    <t>7c230ef2-f1a8-40b7-a161-57340f9589c7</t>
  </si>
  <si>
    <t>2e0634f4-2b44-4924-b758-42bc74bbd1ec</t>
  </si>
  <si>
    <t>fab7f2e6-3632-49bf-b8e3-c799ec0a161a</t>
  </si>
  <si>
    <t>2070f339-6e85-4bb6-9282-245f05090d13</t>
  </si>
  <si>
    <t>8dd11c0d-55a1-4482-aae2-d6a73270db99</t>
  </si>
  <si>
    <t>8bba7a4a-491c-466e-8c5e-abe2085a7af8</t>
  </si>
  <si>
    <t>869625d8-a4dd-4640-b552-b69f950356d1</t>
  </si>
  <si>
    <t>7ac12c58-6170-42a5-888f-2de2c2413543</t>
  </si>
  <si>
    <t>4cae03ad-ad28-4af3-b886-b3e0cec7d357</t>
  </si>
  <si>
    <t>1433aa4d-6418-4fa3-b1ff-66f84fb3d85c</t>
  </si>
  <si>
    <t>661b624d-2a39-490c-bf90-50fd88f21f97</t>
  </si>
  <si>
    <t>8586157f-2868-4b03-9d0e-6585b653f33b</t>
  </si>
  <si>
    <t>e34ed35a-1b7e-4b87-9d67-423466137e9f</t>
  </si>
  <si>
    <t>191c8e76-e91b-45ee-94ff-c203909f5551</t>
  </si>
  <si>
    <t>babf8763-9ae5-40d7-aed3-5dfbb73d57d9</t>
  </si>
  <si>
    <t>eaf61bd4-2179-4767-addb-b48319175a0b</t>
  </si>
  <si>
    <t>13a0791e-1b77-4351-ad4d-c69a8426d151</t>
  </si>
  <si>
    <t>967585d9-e36e-4ee4-adaa-76286d0a16be</t>
  </si>
  <si>
    <t>40fba60e-7b5d-44c3-9263-4c211243fbbc</t>
  </si>
  <si>
    <t>83147cba-00d4-4a32-8202-ae47b1ddff15</t>
  </si>
  <si>
    <t>3eeff4cd-a8c9-4579-9de6-ecd1dcf3b564</t>
  </si>
  <si>
    <t>fee9c5c5-8cb5-4173-94cb-49e2a1e66ad4</t>
  </si>
  <si>
    <t>ced0c3ea-6617-4291-990b-1884e087df4f</t>
  </si>
  <si>
    <t>6e326fbe-d19d-4d85-9207-51b6a57e5bb1</t>
  </si>
  <si>
    <t>ba944118-df42-47e3-82d0-27eaa4e99721</t>
  </si>
  <si>
    <t>08262dd0-de0b-4559-93ab-6af842f02289</t>
  </si>
  <si>
    <t>80073c37-ad07-496a-aef1-2dbb8a2d2341</t>
  </si>
  <si>
    <t>7d89b7dc-3940-422f-90cb-332d30078964</t>
  </si>
  <si>
    <t>6cc9e583-2d8f-48ab-9b80-8671c08a4790</t>
  </si>
  <si>
    <t>18aa7e20-97fa-41ba-a484-59e7f8b25d42</t>
  </si>
  <si>
    <t>2a2ef731-37c5-4724-9f8f-0c723b678e5d</t>
  </si>
  <si>
    <t>5cd69648-df50-4756-9b2b-26ec7776697a</t>
  </si>
  <si>
    <t>6ee711f1-f4ad-4b20-a13a-20177fc16871</t>
  </si>
  <si>
    <t>79630b8d-7f64-42fe-a114-62bded749d13</t>
  </si>
  <si>
    <t>5167686b-769b-4507-b1d9-7a8149d5b548</t>
  </si>
  <si>
    <t>aaca7678-7fbd-4d8f-b839-73877ac0ff3f</t>
  </si>
  <si>
    <t>e0256ea6-6415-417d-8689-32c67408ac77</t>
  </si>
  <si>
    <t>5dc182fb-d477-4ee8-8223-020e382a5832</t>
  </si>
  <si>
    <t>8bc778cf-4492-4ef4-91b1-211b85d4862f</t>
  </si>
  <si>
    <t>24789d8b-2a71-4bb8-9181-1b00ef7d7711</t>
  </si>
  <si>
    <t>4b1981a0-186d-4cb2-97d1-34beb918ba80</t>
  </si>
  <si>
    <t>e375322d-eb11-488d-8e7b-ad5cd05a41da</t>
  </si>
  <si>
    <t>c3bb9bb8-5dd4-42c4-8494-cdbe7aef86c7</t>
  </si>
  <si>
    <t>fc37194a-0149-49d7-9458-ba375f1be131</t>
  </si>
  <si>
    <t>bd1dbfe8-9334-44dc-a046-11b0793600a0</t>
  </si>
  <si>
    <t>46ce0f9f-77c2-40ec-a6d2-65a722a4015b</t>
  </si>
  <si>
    <t>16e59c8b-0a57-4fda-808c-9e30059ac3be</t>
  </si>
  <si>
    <t>7b028d17-2a5e-4c97-ae2f-03b09f026ada</t>
  </si>
  <si>
    <t>a89ccbd4-5f52-4705-9fb3-20410ecdfb36</t>
  </si>
  <si>
    <t>f096bd4e-d9b7-438a-838f-b0bcda32172d</t>
  </si>
  <si>
    <t>e4bd3602-7bd3-48ca-9f38-2d724325f62b</t>
  </si>
  <si>
    <t>212b5961-974e-4ce1-b401-f7832d6ecd1f</t>
  </si>
  <si>
    <t>4f8266e3-bb8d-431a-b23f-d87437bf849e</t>
  </si>
  <si>
    <t>4f0ac657-e63f-47a0-92f9-db81384e58eb</t>
  </si>
  <si>
    <t>b2df98b7-fb2d-4add-8221-35c4131e3c27</t>
  </si>
  <si>
    <t>d15318a9-65c1-45a7-a93a-fa4756b4323d</t>
  </si>
  <si>
    <t>7351ca71-04df-4181-88d5-e952022e22f8</t>
  </si>
  <si>
    <t>30a32776-6c5d-4612-abd2-cde919d3fc0c</t>
  </si>
  <si>
    <t>98a762ef-ef49-4e60-a3d0-c40fb0cb3c26</t>
  </si>
  <si>
    <t>37522b83-69b3-49f8-a86e-80c789e2ebf9</t>
  </si>
  <si>
    <t>beaa5254-85c9-4a58-901c-32a4594b88f9</t>
  </si>
  <si>
    <t>414f3763-b2b2-40e2-989b-7b718e7b73eb</t>
  </si>
  <si>
    <t>743b1530-50d7-4cf5-93f4-b8c80836e0cb</t>
  </si>
  <si>
    <t>587181a6-ed20-49f2-8928-1865971d4f7f</t>
  </si>
  <si>
    <t>010b29dc-e580-4094-8b7c-6e8426703257</t>
  </si>
  <si>
    <t>5c6e554a-d0f1-4a86-956a-44016e23302a</t>
  </si>
  <si>
    <t>5653e0f3-90de-4918-b179-83ffbd60ac77</t>
  </si>
  <si>
    <t>244302d3-b205-48ad-961e-ec4d525ec414</t>
  </si>
  <si>
    <t>a2e07270-d907-480f-a79e-2fb4a12968ee</t>
  </si>
  <si>
    <t>7c99a003-0536-4fdd-a6b2-08358de692d1</t>
  </si>
  <si>
    <t>0a918223-b209-4263-b3f9-198d8d1d96b7</t>
  </si>
  <si>
    <t>2f287265-f005-4be5-bba9-4b9eab27ce42</t>
  </si>
  <si>
    <t>5902836b-012c-4ed8-90c8-70db4fa70ed0</t>
  </si>
  <si>
    <t>a3dd1435-cce4-44a4-8d26-c881c9c2e91c</t>
  </si>
  <si>
    <t>2e17df43-baa7-4b91-adcd-91f6915ee0aa</t>
  </si>
  <si>
    <t>f4afbefe-0216-4d99-a4f5-c206ddbfc184</t>
  </si>
  <si>
    <t>d5fa61d6-ee59-4a71-b939-3428d3026ce4</t>
  </si>
  <si>
    <t>61b9b935-55fe-496a-af8d-cce3a77f68c3</t>
  </si>
  <si>
    <t>5b952cb8-ee9c-4e35-9992-157794220985</t>
  </si>
  <si>
    <t>fb740250-5aff-4875-9f0b-c5a52289feee</t>
  </si>
  <si>
    <t>fc0ff834-6204-434a-9e2f-56b20476e976</t>
  </si>
  <si>
    <t>e9f693c5-2410-4038-b70a-7b10a2b570c9</t>
  </si>
  <si>
    <t>cf5b578e-11aa-42ae-aad7-13bb8329aa0d</t>
  </si>
  <si>
    <t>cbcefb06-112e-477a-bfdf-3f4af7b2be9c</t>
  </si>
  <si>
    <t>bd213dde-ffff-42ca-9a78-5570cdccbcd3</t>
  </si>
  <si>
    <t>5de5c684-9a24-4cc1-8800-402a1138b61a</t>
  </si>
  <si>
    <t>8f7969a1-3fae-428f-ae69-edbf71608f31</t>
  </si>
  <si>
    <t>be29aee6-ebf2-4818-b366-8643c38c5eb0</t>
  </si>
  <si>
    <t>e2519f9f-85d5-4e25-a753-4ed074cbadb2</t>
  </si>
  <si>
    <t>5482a0ca-48d5-452e-a2de-772f05a909b0</t>
  </si>
  <si>
    <t>756ee634-ada5-4892-8fdd-9ed54fd97797</t>
  </si>
  <si>
    <t>974603a2-95cb-40bc-b394-90b3b21692f5</t>
  </si>
  <si>
    <t>f37ed801-8396-4a6c-8e44-6a9deb669302</t>
  </si>
  <si>
    <t>c9ccb841-875e-4fd5-a35e-3183bd48c723</t>
  </si>
  <si>
    <t>ecb3f8d5-6e90-46ad-9b25-7b487ad1db0e</t>
  </si>
  <si>
    <t>44854db6-f6b8-474b-a9d6-f63480a58caf</t>
  </si>
  <si>
    <t>f4c356f1-f80d-43b7-8979-d1592d714cb4</t>
  </si>
  <si>
    <t>805a0594-cfce-4962-baea-336186b6276d</t>
  </si>
  <si>
    <t>a53e7b23-477d-409b-afb4-f0c1761b147c</t>
  </si>
  <si>
    <t>1097d482-49f6-46bb-a4f8-59a76adeb324</t>
  </si>
  <si>
    <t>6ad6231b-2b4d-43e7-ab75-6e67b3e00690</t>
  </si>
  <si>
    <t>1d424439-5705-410b-8694-c5aa1ba3b7db</t>
  </si>
  <si>
    <t>6d554a42-8a08-4dce-aa0e-898256d60754</t>
  </si>
  <si>
    <t>3d2b9d51-a94f-4c6e-b9c4-c57bb6fc3009</t>
  </si>
  <si>
    <t>13846bd7-c33d-40d7-86e1-f6d86973a787</t>
  </si>
  <si>
    <t>80370042-f9e0-45ba-b49f-51c02d60584a</t>
  </si>
  <si>
    <t>5b7555d3-e80c-4329-b1c7-65737fa9e811</t>
  </si>
  <si>
    <t>6350e1f3-629d-44ac-9c4d-1e1855b8e505</t>
  </si>
  <si>
    <t>5dd20af2-e285-4717-9931-5628d2cef94c</t>
  </si>
  <si>
    <t>54d033f7-847e-43d4-afc4-20100fabd122</t>
  </si>
  <si>
    <t>f6562265-955a-445b-83f4-6d1a6951ac43</t>
  </si>
  <si>
    <t>8168a0e3-b35e-4ad3-9ed9-557d7d7c9fdc</t>
  </si>
  <si>
    <t>f6a5ca57-1088-46c6-baaf-4b427f8b6388</t>
  </si>
  <si>
    <t>29e7d023-bb65-442e-a65b-b719e36cfa34</t>
  </si>
  <si>
    <t>b587976b-41ac-4c47-ae73-152b8369beec</t>
  </si>
  <si>
    <t>36681232-bd98-4f25-80fb-8fc403be9b1d</t>
  </si>
  <si>
    <t>d16777ac-2fd9-4504-a849-bc586eecc121</t>
  </si>
  <si>
    <t>a7a97ba5-2a2d-4d23-9d9e-a5f79e40bbd2</t>
  </si>
  <si>
    <t>15b8e782-b603-4775-8014-f19ba7e4b3ea</t>
  </si>
  <si>
    <t>1fc02f9a-c7b8-4711-acde-5422295d24b3</t>
  </si>
  <si>
    <t>703f61eb-232e-4c7c-afe7-865e2e9985fe</t>
  </si>
  <si>
    <t>880735a7-7bab-4c7a-9329-c755a21b6957</t>
  </si>
  <si>
    <t>0ecfabb6-078a-4fa4-96f8-626286eec927</t>
  </si>
  <si>
    <t>5edd8a01-d059-45b6-9d48-97140b584f5b</t>
  </si>
  <si>
    <t>0fb75aa6-5c25-425b-8362-00b4ba11587e</t>
  </si>
  <si>
    <t>4b078c1c-73d0-4c75-bb5c-dfc6ea86295b</t>
  </si>
  <si>
    <t>23c36430-8aab-4e55-b077-8a7e85ae941a</t>
  </si>
  <si>
    <t>24a3b61b-e29b-4c7b-8868-f0868247a72a</t>
  </si>
  <si>
    <t>00d3a363-dde2-4947-96f7-8e3dd7634398</t>
  </si>
  <si>
    <t>c00ff33f-e212-4356-96cf-5a5fe6ea13cf</t>
  </si>
  <si>
    <t>1eb57591-647d-4d63-9163-a090a75158cb</t>
  </si>
  <si>
    <t>c33b1ecf-5074-4a66-ad41-1f09a83b93c0</t>
  </si>
  <si>
    <t>e543cf1f-634c-4d64-89ba-75c2ef9b03d9</t>
  </si>
  <si>
    <t>52304cd9-7860-496f-9001-6f67e3c67590</t>
  </si>
  <si>
    <t>8c0d8a27-89dd-4a85-b0e6-88d6fc908a43</t>
  </si>
  <si>
    <t>ee9dfdca-6733-4df8-9230-8a08cdba4672</t>
  </si>
  <si>
    <t>4c155173-c70c-4a4a-ab96-c3ecacddfda7</t>
  </si>
  <si>
    <t>fe6af8d1-7339-40a7-8bc6-4715fde09e6d</t>
  </si>
  <si>
    <t>395ef486-2b05-4395-92df-43db4bb13d3e</t>
  </si>
  <si>
    <t>60ed1a3c-0c2f-413e-8244-12446ddee3ca</t>
  </si>
  <si>
    <t>533bd6d0-70cd-4b31-bd1a-23de0c783dd5</t>
  </si>
  <si>
    <t>bdc5dfd9-a268-46b4-ada1-d4442d12fe29</t>
  </si>
  <si>
    <t>d1b7366e-6ab3-4670-852f-0c60db232a8d</t>
  </si>
  <si>
    <t>5a36afe7-b130-47f1-8512-08473fb33523</t>
  </si>
  <si>
    <t>264ac7ab-7d60-443a-aa7b-9ac8c34d90c1</t>
  </si>
  <si>
    <t>9ac9576b-0f15-4742-bf3d-d1074bc2e1c9</t>
  </si>
  <si>
    <t>9e6ad6e9-0c31-42b4-8ec9-190f8b49d198</t>
  </si>
  <si>
    <t>f3beea69-b0a7-4a32-a966-60799543a84e</t>
  </si>
  <si>
    <t>11ab0af8-3aef-4dc1-b52e-1850036aa494</t>
  </si>
  <si>
    <t>f76f9b12-3e30-4e5a-b0c0-5212bf8a5ca5</t>
  </si>
  <si>
    <t>451980e1-de21-4895-a28f-ef1c5211440d</t>
  </si>
  <si>
    <t>d53137ba-f7a6-4641-98d6-3d25fc76ae0e</t>
  </si>
  <si>
    <t>fd408c73-78c0-475b-bed5-06b0585ed8ba</t>
  </si>
  <si>
    <t>bae195a1-52cc-40e7-9c92-4cae62e09a70</t>
  </si>
  <si>
    <t>390466b3-220c-4300-bd63-15394c681252</t>
  </si>
  <si>
    <t>031d918f-8fc5-40cb-bf64-d62837dc9af3</t>
  </si>
  <si>
    <t>0df409f8-a204-4c99-8786-f06b062956c6</t>
  </si>
  <si>
    <t>8f6f8d49-2b7e-4c19-bf11-1dd3387d4860</t>
  </si>
  <si>
    <t>1f7477c0-9b6f-48af-9eec-dba8ca7e190c</t>
  </si>
  <si>
    <t>72cdd11f-9123-4557-b75b-23395c661681</t>
  </si>
  <si>
    <t>60b64995-77a9-4b85-aab9-7dd6c0ab6dcc</t>
  </si>
  <si>
    <t>5c18aecf-ac56-4af6-ac65-4547b2300e67</t>
  </si>
  <si>
    <t>4349b342-158c-44bb-abdd-8b40492a40a8</t>
  </si>
  <si>
    <t>628c4ec0-f2d4-426f-af68-db4728ce6aa6</t>
  </si>
  <si>
    <t>0055f8f2-f781-478b-8c7e-7ccf92755460</t>
  </si>
  <si>
    <t>1043fc43-ecf7-4674-8832-5692301b04f8</t>
  </si>
  <si>
    <t>3746d9c9-ea01-40f5-833a-be4b5247ffde</t>
  </si>
  <si>
    <t>22529a2f-5448-472e-9470-bb88606af06f</t>
  </si>
  <si>
    <t>45b62a74-74a8-4c8c-b13c-09f55809d609</t>
  </si>
  <si>
    <t>4a3f4a0a-4270-4802-a2b4-39b4bae1670f</t>
  </si>
  <si>
    <t>4287cd96-5a91-4759-a4db-e2f10f3aa0d4</t>
  </si>
  <si>
    <t>4868847c-8b93-4d0a-8793-c5e8493601c7</t>
  </si>
  <si>
    <t>a0b1766f-f655-44cf-8ab8-3cc8cfcbeb1b</t>
  </si>
  <si>
    <t>b7961a66-30a6-4948-ac51-d8d2fa7cc875</t>
  </si>
  <si>
    <t>4f1eb6a2-f63d-46f4-913d-31717af90213</t>
  </si>
  <si>
    <t>691573f3-bc7e-407e-a9f3-dd2a21714517</t>
  </si>
  <si>
    <t>96d8a009-ce5c-42a0-b7b7-5e0aeecca7d1</t>
  </si>
  <si>
    <t>c17198da-7fbe-479f-a1a8-e11045d72922</t>
  </si>
  <si>
    <t>08dc2a09-fd3e-4d3e-86ee-3b0d0da3f647</t>
  </si>
  <si>
    <t>2b78fb14-6e84-4b89-9053-0eeb3b0242c1</t>
  </si>
  <si>
    <t>764345e4-3c49-4a42-b30a-e32ef21911aa</t>
  </si>
  <si>
    <t>910a36be-d48d-44f7-b058-e5610d23866a</t>
  </si>
  <si>
    <t>6b149cde-1270-43db-b685-d54b993c9239</t>
  </si>
  <si>
    <t>51d33bce-f45c-4a88-8e22-2195c92f5899</t>
  </si>
  <si>
    <t>fb41021e-9e6f-412b-8f54-a8d710da8d6f</t>
  </si>
  <si>
    <t>c17c59a7-2604-4229-b947-2270b90d85f8</t>
  </si>
  <si>
    <t>863f0fa7-464a-4303-bcb2-585047de8904</t>
  </si>
  <si>
    <t>9f76b61a-dd6d-479b-bde1-5a4464d945d9</t>
  </si>
  <si>
    <t>e90da282-8ae3-402a-b6e4-c72a6a3d64ef</t>
  </si>
  <si>
    <t>fe5567f0-973a-4993-bb50-885766e56181</t>
  </si>
  <si>
    <t>57e314ba-f2e6-4157-86a2-cacfc9aeb902</t>
  </si>
  <si>
    <t>f90dfe0a-5be8-4fa3-9672-cbf553431c67</t>
  </si>
  <si>
    <t>d359e39c-661d-4ce6-bd3d-a5e68b671963</t>
  </si>
  <si>
    <t>84dbbc54-e22e-452a-84aa-799350e3e7c1</t>
  </si>
  <si>
    <t>2bae0531-9ed8-4780-80cb-dd5daee68ead</t>
  </si>
  <si>
    <t>55587e6e-21e0-4a8b-8910-683bb58a15dc</t>
  </si>
  <si>
    <t>bc9ca1de-deb9-484f-aa72-88d31f80dc67</t>
  </si>
  <si>
    <t>3253b8b1-f72a-487c-b466-203969ee8fd2</t>
  </si>
  <si>
    <t>72bbdd62-311b-495f-9afc-c97adbb32941</t>
  </si>
  <si>
    <t>14007b36-4fc8-4d72-a8e5-a837e862ce71</t>
  </si>
  <si>
    <t>97d04590-a20d-4df9-8b43-d363d3831086</t>
  </si>
  <si>
    <t>f6fac96c-07c9-4555-a4bf-2633d2e70c5a</t>
  </si>
  <si>
    <t>83fecc62-16d2-46f3-a17c-b5f3f7e8a49f</t>
  </si>
  <si>
    <t>c1d56f65-6c14-4755-b333-b417ed437e0f</t>
  </si>
  <si>
    <t>4f3d7f89-a52f-4359-b2c8-00c9f97ac14e</t>
  </si>
  <si>
    <t>ea8549a5-e9f1-4612-afe4-43268a6d179a</t>
  </si>
  <si>
    <t>24d348a9-fdf0-4d93-af5f-bfd39eb83aa5</t>
  </si>
  <si>
    <t>ad761a98-0c18-49a6-8a3d-96526a958d80</t>
  </si>
  <si>
    <t>14d4cc68-5781-4ef7-9e97-6c720d09243e</t>
  </si>
  <si>
    <t>7fee8304-2eb0-459d-87e3-ab76a816ecc6</t>
  </si>
  <si>
    <t>64d657f6-0263-4f70-8afa-84c07504ff37</t>
  </si>
  <si>
    <t>768076b2-dc1e-4861-901a-f21f2c5321fd</t>
  </si>
  <si>
    <t>4737b8ed-2c78-48e5-82d4-7886dd7ba155</t>
  </si>
  <si>
    <t>00ed19f3-f211-42c8-8fa5-47e19b5984ea</t>
  </si>
  <si>
    <t>b1817299-ad1d-480c-93fd-9e173e708476</t>
  </si>
  <si>
    <t>7428cb50-76a2-420c-bc6c-302f7f7b6d9d</t>
  </si>
  <si>
    <t>450c0d24-89e4-4d37-b841-1c0cd4d8a201</t>
  </si>
  <si>
    <t>4423f984-dbba-4fe5-9294-c765b9422225</t>
  </si>
  <si>
    <t>1dc6335a-d8a8-4f95-a3e1-2ee7c684f0c3</t>
  </si>
  <si>
    <t>65ee2a7c-91c0-4a9a-bff9-cb18cb55ada9</t>
  </si>
  <si>
    <t>943991be-cda3-49de-b460-99b61bba74d6</t>
  </si>
  <si>
    <t>313307f9-5b0d-4076-bb71-091c460a5182</t>
  </si>
  <si>
    <t>738d4e93-d621-466d-8e70-6659fc204ed7</t>
  </si>
  <si>
    <t>209ff9ab-581a-4704-9c57-e4ed97317d04</t>
  </si>
  <si>
    <t>772ebaa0-0509-47da-ad01-cbea5dcb0007</t>
  </si>
  <si>
    <t>c850aac0-ccc0-4f22-a84e-3099084a4da7</t>
  </si>
  <si>
    <t>12e3bcff-7259-4701-97ec-a48c10e03fbe</t>
  </si>
  <si>
    <t>25a4b4a0-927e-488d-9aa7-48332462234f</t>
  </si>
  <si>
    <t>098b29db-1f11-485c-8dc1-c342e43d1773</t>
  </si>
  <si>
    <t>dbe4c939-a055-4d6e-945d-6cceacb3b4f8</t>
  </si>
  <si>
    <t>5f5e7684-2d9d-40bc-98e7-c1441815800c</t>
  </si>
  <si>
    <t>5eaf506e-9378-4ed1-b2df-256aef203c95</t>
  </si>
  <si>
    <t>f516e950-6b7e-47c2-89b9-40df06157223</t>
  </si>
  <si>
    <t>fed499bf-7d32-4649-89fe-f4febc6ed369</t>
  </si>
  <si>
    <t>c2df7694-ca06-41ca-bc6f-2182f02ca9ab</t>
  </si>
  <si>
    <t>1e0dfe23-4e35-4bb8-827f-94d660bb738a</t>
  </si>
  <si>
    <t>00e48a4f-4142-48ab-808c-9b15ef6e1a5a</t>
  </si>
  <si>
    <t>25f669ec-5692-4abf-9861-f686e2817e91</t>
  </si>
  <si>
    <t>01d60805-4191-4ae8-959e-58b86a527ab2</t>
  </si>
  <si>
    <t>ca47a86a-472b-48a0-9dd4-b916731b674a</t>
  </si>
  <si>
    <t>6106b402-b0a5-432c-ab54-042c9cfcb3d7</t>
  </si>
  <si>
    <t>b328f4df-c54e-4e4a-bd37-ea3a4034d02d</t>
  </si>
  <si>
    <t>feedc173-daa8-463a-a693-c1883baf895a</t>
  </si>
  <si>
    <t>347deff8-5bbe-4f5a-ab58-44fdf6d4eb9e</t>
  </si>
  <si>
    <t>8d27d85b-c910-4270-8ead-6fc64fa979e8</t>
  </si>
  <si>
    <t>9f2f216c-a485-4fbf-b275-57b90114d357</t>
  </si>
  <si>
    <t>62f035c7-4813-48c5-aaee-9e292d95143d</t>
  </si>
  <si>
    <t>5d61f7fb-3227-4ed4-b583-dc8db1a8929f</t>
  </si>
  <si>
    <t>481c1240-7cc9-471e-ae06-ba55434a4f61</t>
  </si>
  <si>
    <t>f5fa9fd9-b0a3-4b42-8168-3b50fb667d1e</t>
  </si>
  <si>
    <t>36839d77-d0af-44ea-8ca2-e91082caceb2</t>
  </si>
  <si>
    <t>8df2a7f3-ef47-477b-9ec2-04c713d663b3</t>
  </si>
  <si>
    <t>92ec7253-cb90-4104-ac1a-e4a3141b325e</t>
  </si>
  <si>
    <t>f5e456a9-ba18-4211-b6ff-e67039ba76da</t>
  </si>
  <si>
    <t>d45d36c2-09dc-45bd-af7e-5cd780c0d653</t>
  </si>
  <si>
    <t>1b20aacb-2131-46cf-b1bf-49289e11540a</t>
  </si>
  <si>
    <t>3ab5f19c-89cc-46fe-a8e5-eb1f42e36a77</t>
  </si>
  <si>
    <t>76850dff-4023-49ce-858c-be807554e365</t>
  </si>
  <si>
    <t>48a336f3-b95e-4af0-90e5-dc4d9d34eb02</t>
  </si>
  <si>
    <t>cc5ff49e-095b-4d73-a0bb-ae1e1f21ff3e</t>
  </si>
  <si>
    <t>c90b29d2-8662-4f57-b6a8-86fe3c29e597</t>
  </si>
  <si>
    <t>8f9fd444-6f17-47c1-a43c-51d867e6cb00</t>
  </si>
  <si>
    <t>2220764d-b0e8-4b88-9e13-a420293ebdd2</t>
  </si>
  <si>
    <t>0d464988-cdd0-460b-85d3-f6d58e849226</t>
  </si>
  <si>
    <t>988191ad-a126-4db0-ad58-d17cf04b2bd3</t>
  </si>
  <si>
    <t>ce93e05e-8f3a-44d4-85d2-1f5dd97613b2</t>
  </si>
  <si>
    <t>a3fdc1ed-1004-4088-b2ed-57edd8a7db76</t>
  </si>
  <si>
    <t>3b3c2983-d4bc-40c5-a187-04ecdd0e3d8b</t>
  </si>
  <si>
    <t>3d7397ac-b2b8-42b8-b20a-dfa9efa01af5</t>
  </si>
  <si>
    <t>742f8835-7ebc-4dd7-aec1-b5281a022160</t>
  </si>
  <si>
    <t>905f6d9c-2c2c-4ceb-88bb-7d25915ae360</t>
  </si>
  <si>
    <t>42c97b07-e750-4524-a5ed-73c926b64123</t>
  </si>
  <si>
    <t>707fc81d-dabb-46e5-9b5e-a0e6baff4a7b</t>
  </si>
  <si>
    <t>817d4ded-dd83-443d-be5a-bd625508a2f3</t>
  </si>
  <si>
    <t>75a2d12c-b9b5-4989-99f7-1a5920e2a716</t>
  </si>
  <si>
    <t>c92e021b-61a1-4320-aa89-ba6e39578128</t>
  </si>
  <si>
    <t>39aa397d-2305-4988-8852-292a857d7840</t>
  </si>
  <si>
    <t>1dfffe27-9bc5-4888-b46c-bf06d27393d0</t>
  </si>
  <si>
    <t>668ccb6e-a0e5-4193-8fb5-17f12934259d</t>
  </si>
  <si>
    <t>0487d12e-3c26-4414-8946-0f0f6dbb024d</t>
  </si>
  <si>
    <t>40d2b242-a752-406a-a241-c1723c8d2c42</t>
  </si>
  <si>
    <t>4b88a412-72f6-4382-ab3a-3e8d4c6ed032</t>
  </si>
  <si>
    <t>dff8bce0-17f7-4103-90dc-a8004e97a967</t>
  </si>
  <si>
    <t>815e3b48-dd3a-454e-955a-056111080b69</t>
  </si>
  <si>
    <t>18f20450-1bab-481d-b2bb-736efbc059dd</t>
  </si>
  <si>
    <t>40726786-75fc-41da-ad9c-49a30264cf8e</t>
  </si>
  <si>
    <t>5c671b56-6380-4da6-b7bf-b88fb57e00df</t>
  </si>
  <si>
    <t>eac39da6-f592-43b0-8caa-113021f14817</t>
  </si>
  <si>
    <t>151e2a09-7ce9-4d52-aa96-c626575cacee</t>
  </si>
  <si>
    <t>1fd42134-39e6-406f-b8e4-e6b25081cbcf</t>
  </si>
  <si>
    <t>61997567-298b-408a-a1e0-3ae1e080d17b</t>
  </si>
  <si>
    <t>2270bcbe-45a4-4159-acc9-431b23afd5b6</t>
  </si>
  <si>
    <t>0cc40aa2-0197-4e63-b5c5-0a57f6582f13</t>
  </si>
  <si>
    <t>158481dd-def8-414b-a59b-ea87cf7f2467</t>
  </si>
  <si>
    <t>720c0183-2b38-4831-ada5-f8bca50732b3</t>
  </si>
  <si>
    <t>3ec50f8a-eb4d-40b4-a9c8-1dd73e9a9005</t>
  </si>
  <si>
    <t>3936c1b3-57dd-4a11-9f6c-fa92cffa4786</t>
  </si>
  <si>
    <t>a51feb0f-164d-4533-a805-a0343af40f37</t>
  </si>
  <si>
    <t>2c6dbf10-5db3-453a-89cf-a43df0841de6</t>
  </si>
  <si>
    <t>aa24db62-4079-49ab-a885-1481f84e2b5b</t>
  </si>
  <si>
    <t>06e500aa-a81d-4536-a488-e57410e2e977</t>
  </si>
  <si>
    <t>8f6b8357-3c15-4ba7-92c2-6116140b66cb</t>
  </si>
  <si>
    <t>fcb613d7-d6d3-4990-bb86-44e257ad6050</t>
  </si>
  <si>
    <t>fe5495dd-bd16-4874-b689-8b3b3eda1def</t>
  </si>
  <si>
    <t>2a00a0e5-97d9-4ff3-bf38-021bf50f0758</t>
  </si>
  <si>
    <t>71f4d5b6-4844-4077-81cf-391a6f5ce821</t>
  </si>
  <si>
    <t>e1491827-4adc-4477-8e2a-536a3ead84de</t>
  </si>
  <si>
    <t>32377553-d809-4a1c-9e4f-fc456d0715d2</t>
  </si>
  <si>
    <t>42e20ad4-c5c9-4f50-abfc-ed72c8be2660</t>
  </si>
  <si>
    <t>e4fe8376-8918-4d56-9c11-eeec4a368fa8</t>
  </si>
  <si>
    <t>5fca9d65-8bd2-4485-a649-c458dda11072</t>
  </si>
  <si>
    <t>895bc65b-4c14-47bd-ae97-c669e65c384d</t>
  </si>
  <si>
    <t>8177cc29-8a89-4463-aab5-7719b77498c9</t>
  </si>
  <si>
    <t>b230fc75-6305-452a-9e1f-bbc8a318ee81</t>
  </si>
  <si>
    <t>4fc5a4b7-a6f2-464f-8cfa-6cee28b2b0fc</t>
  </si>
  <si>
    <t>b248af25-2788-4cb6-a3c7-427e55492a4f</t>
  </si>
  <si>
    <t>b31686c6-e362-499a-a29b-f58baa493612</t>
  </si>
  <si>
    <t>bad00c64-1db5-46d7-bdf6-1843aec1dfe2</t>
  </si>
  <si>
    <t>25f12465-f1d9-4f64-93a9-dd0fd07ea34d</t>
  </si>
  <si>
    <t>13d9f983-c771-4bd6-b70b-2c296c819287</t>
  </si>
  <si>
    <t>0529cf69-bca7-4165-8c78-88438616214c</t>
  </si>
  <si>
    <t>693cf447-5e78-4c0d-84fc-ba5b47fdabd4</t>
  </si>
  <si>
    <t>4ff02ebc-d952-4bc2-81ee-b4497936a74e</t>
  </si>
  <si>
    <t>3038a776-ddb8-42a4-a145-bcf349337ba4</t>
  </si>
  <si>
    <t>de6e00e1-4fa5-42cb-8322-bd6a485fb911</t>
  </si>
  <si>
    <t>c731ca38-e0e6-4c7e-a542-55b6f477118d</t>
  </si>
  <si>
    <t>7f2df105-ed83-4e2c-851b-49107ef19a80</t>
  </si>
  <si>
    <t>e3a05d7e-749d-4642-af14-8b0f7714a61d</t>
  </si>
  <si>
    <t>59c4aea0-7437-48fa-9154-bdb63903e276</t>
  </si>
  <si>
    <t>531c04ce-8d96-4b0e-87c1-e8dbdcc3f541</t>
  </si>
  <si>
    <t>7332744c-7116-42d5-b9b2-a976be930811</t>
  </si>
  <si>
    <t>7955cd0b-bc53-4fd8-b8c7-953fd0a2f140</t>
  </si>
  <si>
    <t>f02c3769-95a6-42d3-98bd-66dc5b28d9ff</t>
  </si>
  <si>
    <t>98e2a65c-1b92-4b58-8aae-b441f1365b21</t>
  </si>
  <si>
    <t>12b3a375-ab05-442c-bde1-b1cd621dac6e</t>
  </si>
  <si>
    <t>cd7a2f72-e006-4f60-8303-adfdfa692ae4</t>
  </si>
  <si>
    <t>332cb044-4e80-4323-b942-d41c7250ca7b</t>
  </si>
  <si>
    <t>49bef7d2-564c-4c2b-8550-de599152c799</t>
  </si>
  <si>
    <t>e6c5efc4-1d27-4094-ba74-2d3c8c918fe0</t>
  </si>
  <si>
    <t>8798931b-aab5-40e2-8209-caa56a30a64c</t>
  </si>
  <si>
    <t>02324cbe-2a13-4aac-be47-eb9d507d7b3b</t>
  </si>
  <si>
    <t>9374517b-0d53-48cb-a445-20851ded5c44</t>
  </si>
  <si>
    <t>19ae451c-67c0-4023-99b3-5d1b791a518a</t>
  </si>
  <si>
    <t>03bd3e56-26af-4115-a1c4-4f6f014560ef</t>
  </si>
  <si>
    <t>b7fe9347-8222-4bd1-936b-907a5bb59e00</t>
  </si>
  <si>
    <t>4f842b69-4a6a-46db-9207-fa71ff9fa815</t>
  </si>
  <si>
    <t>06bab801-f90f-44fc-888a-a9805ec93df7</t>
  </si>
  <si>
    <t>38cf4838-540f-4d2c-9a47-895561d0a085</t>
  </si>
  <si>
    <t>d385c09a-a29a-4bc8-8777-96f85c6dfb19</t>
  </si>
  <si>
    <t>e523870c-cab2-41d1-9e4d-82dcba47fe96</t>
  </si>
  <si>
    <t>5e31dd18-d223-40b2-9f5d-99c974e10955</t>
  </si>
  <si>
    <t>94ee5e3a-6317-45a0-80d6-5348ee5abf2b</t>
  </si>
  <si>
    <t>1aec51b0-22e3-45e9-a12a-72b6cf3b101e</t>
  </si>
  <si>
    <t>75ddfb2b-d6ee-4c32-8685-9417be119f8d</t>
  </si>
  <si>
    <t>61d232b7-4eb4-4a45-af94-ce9c775a4b81</t>
  </si>
  <si>
    <t>874a4db8-94f1-4d15-907f-b4693284733c</t>
  </si>
  <si>
    <t>ded85ca4-68c5-4efb-af3c-3a55b182f5d2</t>
  </si>
  <si>
    <t>3bba6bcd-8024-493f-a95e-bf97942437f3</t>
  </si>
  <si>
    <t>a1e20e2f-fffb-4eb7-acd2-81ecedf7cf1c</t>
  </si>
  <si>
    <t>d14f5c74-e3be-464c-b5d2-8e75f93e5d98</t>
  </si>
  <si>
    <t>3254088d-4dac-4b0e-843b-6660787af0d0</t>
  </si>
  <si>
    <t>28c86b6e-bc2b-465b-8de8-f3408a2f0636</t>
  </si>
  <si>
    <t>d6a868bb-aa4f-46ad-af28-c6687111ff98</t>
  </si>
  <si>
    <t>22c94ea4-32ad-40ab-9b06-e50e63900970</t>
  </si>
  <si>
    <t>2c7d84d5-9eab-4db0-b56a-b41939a43fb9</t>
  </si>
  <si>
    <t>9030eea6-8741-4889-88a1-ae9d7b41a5f9</t>
  </si>
  <si>
    <t>beb3da26-bdad-49e0-82fa-e11e5fc3ae47</t>
  </si>
  <si>
    <t>47e6d759-8a06-460f-8db1-ec11ae0db7b0</t>
  </si>
  <si>
    <t>275870a5-7954-470f-9d3c-1a02709492b0</t>
  </si>
  <si>
    <t>803b3746-ad9d-417f-a068-fdccd19dc9a4</t>
  </si>
  <si>
    <t>ef94184c-5e16-4ff6-a69b-b59a33b260c0</t>
  </si>
  <si>
    <t>6ac9ea63-cbc6-43fa-9ed7-383651360968</t>
  </si>
  <si>
    <t>02aaae9e-048f-404f-bf0e-c269958ca7e7</t>
  </si>
  <si>
    <t>d231c3fc-1e68-4e2b-aea1-c48369c125e2</t>
  </si>
  <si>
    <t>09f9c9ad-15dd-48e8-a92f-b73947888230</t>
  </si>
  <si>
    <t>91970301-019f-45fc-b62c-6380151beb90</t>
  </si>
  <si>
    <t>268daf5a-3756-470b-bf42-af49f94d8bfc</t>
  </si>
  <si>
    <t>d48303ea-0133-49f1-b1bb-6c45e20ff24c</t>
  </si>
  <si>
    <t>d71c8f19-7932-4c30-9aeb-d2098fa44676</t>
  </si>
  <si>
    <t>38614710-caef-453b-aee0-af376fef0d45</t>
  </si>
  <si>
    <t>604d5025-ad0c-47d3-9faa-2ae0e2508c71</t>
  </si>
  <si>
    <t>eb7f7041-5968-4eee-a843-666260b8e13c</t>
  </si>
  <si>
    <t>1407102d-c205-46f8-bb37-ae623af2836f</t>
  </si>
  <si>
    <t>5e8a741d-af73-49b4-979a-b939649f94a8</t>
  </si>
  <si>
    <t>dbfdf96e-e940-4f7b-8317-0a5dbdc6c191</t>
  </si>
  <si>
    <t>2271c30d-ac63-488f-bc55-41e8494bae50</t>
  </si>
  <si>
    <t>80ec94db-1b5c-498b-9043-9dd5ee341ced</t>
  </si>
  <si>
    <t>18ba22c1-35ee-486a-8a83-ce33eb69c38c</t>
  </si>
  <si>
    <t>a79a3695-377b-454a-b908-5148e38a8afe</t>
  </si>
  <si>
    <t>ee652957-1601-4f73-a5a8-9a9108e80458</t>
  </si>
  <si>
    <t>9f6860c7-f248-42f1-ae19-c8e684cb35c0</t>
  </si>
  <si>
    <t>16598324-4a43-4543-947e-767f57315f65</t>
  </si>
  <si>
    <t>2943bcdf-045b-40eb-9929-7b92f352bb27</t>
  </si>
  <si>
    <t>c1eb1358-b299-4897-a977-c0ec0f5501d6</t>
  </si>
  <si>
    <t>3745ae9f-c284-43c3-b830-b775da982992</t>
  </si>
  <si>
    <t>1e1903cf-6d1a-489a-a44b-9bff27caa41c</t>
  </si>
  <si>
    <t>1c15bbeb-173e-4086-a442-045cbacd69c6</t>
  </si>
  <si>
    <t>095a3582-f6b7-445c-9106-b0ff7978482b</t>
  </si>
  <si>
    <t>693ca3b0-6da9-4c02-a159-d7c02c31e7a8</t>
  </si>
  <si>
    <t>3cb3e186-4edc-494e-a301-ed2d85d813f2</t>
  </si>
  <si>
    <t>129966d2-3a94-4615-8531-e4ab36dc771d</t>
  </si>
  <si>
    <t>85bbbe43-55ad-4335-a42f-568d77fe6665</t>
  </si>
  <si>
    <t>c87081a4-36a8-49bb-b0ee-249bb047da50</t>
  </si>
  <si>
    <t>30f80494-12b9-47ff-b8b3-9d4d4e38b700</t>
  </si>
  <si>
    <t>e52e749c-f837-4571-9d7c-ee4ff110d63c</t>
  </si>
  <si>
    <t>3083115e-4ec6-4233-ab5a-7479142f8178</t>
  </si>
  <si>
    <t>f5a49b46-1d2a-4247-904f-a7688a036d69</t>
  </si>
  <si>
    <t>aeb5936e-988c-4237-8754-a50411309eac</t>
  </si>
  <si>
    <t>a79bf4ed-5f57-4a5b-8a66-9ace99b5905e</t>
  </si>
  <si>
    <t>2b3cf392-367a-46c5-af11-30dbbff016f8</t>
  </si>
  <si>
    <t>0b6f0b5b-f052-4e28-99ed-0b69c62ff239</t>
  </si>
  <si>
    <t>b2521828-dd08-40ce-bb29-e800a63202a9</t>
  </si>
  <si>
    <t>7d745ef2-21a8-48f5-813b-a88d5d0fa382</t>
  </si>
  <si>
    <t>7eeb68c1-ab46-4e8e-9d41-b857406a7ed3</t>
  </si>
  <si>
    <t>361f8f76-f0eb-4bd8-b1fa-989732b9de96</t>
  </si>
  <si>
    <t>75c8f2cb-e103-4d43-8009-55f4a1392e6f</t>
  </si>
  <si>
    <t>8587ef73-7dc8-43f5-b3bf-02b90d27336d</t>
  </si>
  <si>
    <t>ef025cc8-28c1-40c8-a0d0-2286f40d9771</t>
  </si>
  <si>
    <t>0e0410ac-6db7-482f-b6af-7128b636f778</t>
  </si>
  <si>
    <t>4c32c9db-33ea-4965-a160-f9fbc2c8e8e7</t>
  </si>
  <si>
    <t>734d16ee-a7ad-4b6d-9640-4f1ae1fe2216</t>
  </si>
  <si>
    <t>1f7aeecc-a1ab-4d2d-a1d5-69029c4e3103</t>
  </si>
  <si>
    <t>1c01e33a-0b8f-4123-9b9f-272df2c05504</t>
  </si>
  <si>
    <t>368bee2b-2631-4023-bc5b-24abd8187232</t>
  </si>
  <si>
    <t>66ca01e6-0669-4d1c-85df-649c7648ff1b</t>
  </si>
  <si>
    <t>06a77181-5153-4964-9a66-e112e0cac362</t>
  </si>
  <si>
    <t>26b7857a-93c0-43e7-b110-7788ed5645fb</t>
  </si>
  <si>
    <t>5e3d4582-bff1-4f1b-b25e-e78aa7c526e2</t>
  </si>
  <si>
    <t>55dea058-b15e-495f-8297-e4f9d2602e3c</t>
  </si>
  <si>
    <t>4e21298d-69fc-4cb0-86cd-743879a3a7d7</t>
  </si>
  <si>
    <t>e8eadf2e-8725-4a1b-ab39-f801a37730b9</t>
  </si>
  <si>
    <t>e8c41483-6f0e-4d62-98e9-f92abdd1a15f</t>
  </si>
  <si>
    <t>e24c7dd7-78c9-488a-98c1-e02729386ca9</t>
  </si>
  <si>
    <t>253cc58e-a3b0-4687-bca1-66a1ad7798b4</t>
  </si>
  <si>
    <t>1b6a4855-d44c-4d83-ac82-004a340ead27</t>
  </si>
  <si>
    <t>4d7c4710-4421-4981-8fb9-5f5af5934886</t>
  </si>
  <si>
    <t>3f9e702a-4634-4dcc-8bc3-01e505150712</t>
  </si>
  <si>
    <t>688b5fe1-85c6-415f-b969-c22d2a7b488d</t>
  </si>
  <si>
    <t>52141938-ecdf-4afa-8e24-8c79d11f1b79</t>
  </si>
  <si>
    <t>90c396c8-6236-40b9-831e-c5023a202a84</t>
  </si>
  <si>
    <t>55760385-d37b-4fbe-907f-7df659b41b13</t>
  </si>
  <si>
    <t>8133d05a-c4d9-4cd3-955a-60fdd24ee3dd</t>
  </si>
  <si>
    <t>2d57989b-0302-480f-8f42-b12e387f3f16</t>
  </si>
  <si>
    <t>969fe450-8ccc-44b2-a6e2-5e1714684753</t>
  </si>
  <si>
    <t>9b59bb24-21ec-4579-882b-cd3d7eaba5e2</t>
  </si>
  <si>
    <t>b6a64c49-5c81-46a7-a67e-464f2cbf49de</t>
  </si>
  <si>
    <t>09822c9d-6601-4f61-988a-da44b1f3cff5</t>
  </si>
  <si>
    <t>ad26d852-f510-42a9-93cc-8178883c101f</t>
  </si>
  <si>
    <t>a0b36bf6-0600-4a30-9505-10f45f12df52</t>
  </si>
  <si>
    <t>3c5c9fb5-bc18-45a6-9458-a36ab1d1af20</t>
  </si>
  <si>
    <t>f51a333b-afb0-453d-9ad9-5a676e013902</t>
  </si>
  <si>
    <t>a77df28a-7b3e-4303-9645-2e02785c86e9</t>
  </si>
  <si>
    <t>e034cace-a26f-40a4-8831-185702b5d7ad</t>
  </si>
  <si>
    <t>685a8dae-19e2-44f0-9a47-f1c7883da4b7</t>
  </si>
  <si>
    <t>84a984a5-78d3-4006-b693-a9cdc980fece</t>
  </si>
  <si>
    <t>b5c30591-a3d8-4902-967d-f31b5d81edbc</t>
  </si>
  <si>
    <t>efe33773-653c-44d3-9468-45e7d8ba69db</t>
  </si>
  <si>
    <t>4571b5bb-4780-44ce-bda1-d4e99849fb9c</t>
  </si>
  <si>
    <t>db16453c-c8eb-46a7-9e68-0af64da220fe</t>
  </si>
  <si>
    <t>0022eef0-88ad-45a5-af0e-5d0349527cc7</t>
  </si>
  <si>
    <t>cbacabae-0bfc-47c2-a9ba-72adc46ee850</t>
  </si>
  <si>
    <t>af6db779-83f3-4650-97d9-eb2f9f573aab</t>
  </si>
  <si>
    <t>3499c3c6-12df-46c4-9a8a-898234883152</t>
  </si>
  <si>
    <t>de924dd7-b7ec-4ea5-a162-81e0c5c92a3b</t>
  </si>
  <si>
    <t>4d185a1e-f498-4807-97ee-e1e61abf1d0d</t>
  </si>
  <si>
    <t>7bce4407-672c-47ec-b295-3d298c262ce1</t>
  </si>
  <si>
    <t>bd83e5bb-c2a2-4bae-be1a-efeb0df4fb8f</t>
  </si>
  <si>
    <t>5cf9d8e0-3f70-4a5d-97e1-1a1bdfded2dc</t>
  </si>
  <si>
    <t>e4f467b6-4a98-4988-9fb4-9ef63906e3dd</t>
  </si>
  <si>
    <t>fbfc3813-dec7-43e0-9b5d-f0c33b8ad1a4</t>
  </si>
  <si>
    <t>8960b669-fb27-4c52-9902-c14410b7d054</t>
  </si>
  <si>
    <t>4c147d2a-7b3a-491a-95e6-d094e7518173</t>
  </si>
  <si>
    <t>3070feec-9b11-403e-a25d-caaa54534396</t>
  </si>
  <si>
    <t>1c9b50c0-15aa-4e54-a6ba-95908cd5df62</t>
  </si>
  <si>
    <t>846a865d-5e88-4dc1-88c6-5f9d2ab217b1</t>
  </si>
  <si>
    <t>5e3f6133-81fc-4854-afa3-1d20df3572c1</t>
  </si>
  <si>
    <t>a187b77d-8e3b-4c60-89fa-76c3180fc9df</t>
  </si>
  <si>
    <t>3923b98f-f07e-4c49-b58f-5728ec0110af</t>
  </si>
  <si>
    <t>3279c97c-bfab-4cb8-a73b-7641e12e3346</t>
  </si>
  <si>
    <t>85bcab55-4095-4678-a6d8-7bccf3168912</t>
  </si>
  <si>
    <t>7401a4d0-9ee1-4951-b9bf-62bc1e1daf21</t>
  </si>
  <si>
    <t>8b746ad7-926c-4781-b464-547828c3ee2f</t>
  </si>
  <si>
    <t>24ef9a96-d927-480c-9e73-1357818bb40c</t>
  </si>
  <si>
    <t>a72930c3-3bfa-4551-989e-21f41bd6da14</t>
  </si>
  <si>
    <t>d6b5d04f-957e-44a5-a1a6-1421ded9a3e6</t>
  </si>
  <si>
    <t>177342d0-9004-4ded-89b0-e620c4d56248</t>
  </si>
  <si>
    <t>d0afea8b-f68f-4219-8a12-d07dd8730c20</t>
  </si>
  <si>
    <t>2332dabd-1048-4788-bd70-ec6887dac4b7</t>
  </si>
  <si>
    <t>22bd76b4-4117-49b3-a499-72b5af90281b</t>
  </si>
  <si>
    <t>2c8596e6-eaee-4d82-869e-09a618d26aa4</t>
  </si>
  <si>
    <t>62d3ffca-f6ad-471b-992d-d0fc1a10b2ce</t>
  </si>
  <si>
    <t>0bc205f6-d2ca-463e-bb5a-c99696d4e47e</t>
  </si>
  <si>
    <t>bd54e722-a7f2-4f81-8c7d-d02dfaaa8fbf</t>
  </si>
  <si>
    <t>8215f43d-1fdc-4896-b6f9-3f66f2270d79</t>
  </si>
  <si>
    <t>431393fc-8284-4d50-93dd-2a41c6a709ed</t>
  </si>
  <si>
    <t>d28de1b3-2159-4218-abc8-d55c1e96029f</t>
  </si>
  <si>
    <t>394dcb82-7fc6-4084-aacd-fa2332f2089c</t>
  </si>
  <si>
    <t>48836259-f659-4f52-afc1-3d643cb45424</t>
  </si>
  <si>
    <t>3ae887c4-e19d-4d83-bee6-38f32996f0ca</t>
  </si>
  <si>
    <t>f63cfb50-000d-4759-a888-9ba0e710f62b</t>
  </si>
  <si>
    <t>2378fdd4-3732-4c25-b85c-7bb5821d0915</t>
  </si>
  <si>
    <t>bcc054f8-5f97-4be2-9834-a5066cdfe571</t>
  </si>
  <si>
    <t>4ae378fc-da94-4b81-b941-5343d0d27a17</t>
  </si>
  <si>
    <t>cfaa9e06-b0fe-4523-b547-a22f1c3a36a0</t>
  </si>
  <si>
    <t>241be36c-1e81-4de3-93e9-2cbffd30daeb</t>
  </si>
  <si>
    <t>2e9ab5fe-9d6e-4d72-a0e4-d853c03ac7e7</t>
  </si>
  <si>
    <t>9629c502-a648-4856-8e89-54098e155b36</t>
  </si>
  <si>
    <t>2061bdb2-e609-4b3d-b802-cf28ee106524</t>
  </si>
  <si>
    <t>c347eece-222b-410d-a109-180aef628d03</t>
  </si>
  <si>
    <t>ba4b767e-00c6-4d21-ac04-1567113a0d42</t>
  </si>
  <si>
    <t>a3cdc705-f3b4-45df-839c-43997c934299</t>
  </si>
  <si>
    <t>e704f975-6ce9-457f-8bab-ce985ab735ed</t>
  </si>
  <si>
    <t>8e99800e-28da-41f8-8943-df9459232c12</t>
  </si>
  <si>
    <t>db08f95e-c395-42fa-95c3-a700f604b740</t>
  </si>
  <si>
    <t>ee55d2ab-5936-4015-b287-c20d7199e72c</t>
  </si>
  <si>
    <t>7e69e360-ebcb-4455-9151-c2c4aa1f07d2</t>
  </si>
  <si>
    <t>2ff55844-349c-435e-81ba-d548c5ff48bf</t>
  </si>
  <si>
    <t>05dc9e32-1708-47aa-bb00-d2f2a1948752</t>
  </si>
  <si>
    <t>f662fccc-4103-4c1c-996d-793529749fc6</t>
  </si>
  <si>
    <t>e28e4eff-7e68-4954-88f1-569182c98d4b</t>
  </si>
  <si>
    <t>8fa725ec-9d32-472b-999c-443a6646456a</t>
  </si>
  <si>
    <t>b4d0c894-b2fe-46cd-9fc8-b1f234c3caf4</t>
  </si>
  <si>
    <t>709998bd-cce2-4b23-b203-9f8f37175527</t>
  </si>
  <si>
    <t>c9b90223-5d49-40f0-9a60-85c392b14986</t>
  </si>
  <si>
    <t>a156f797-e281-4ed5-8072-35341bd1493d</t>
  </si>
  <si>
    <t>892cfe6a-cc8b-46cc-9e5a-34bb363d4cd5</t>
  </si>
  <si>
    <t>440d00ba-ef22-4311-b5c3-349fc7440802</t>
  </si>
  <si>
    <t>2240b242-0deb-4660-8f64-15c4ece57463</t>
  </si>
  <si>
    <t>bcd48cda-54a2-486a-8d16-7a32b20d308c</t>
  </si>
  <si>
    <t>b7ad56bf-430b-43b4-9267-91eadd10e534</t>
  </si>
  <si>
    <t>2c1d1332-0d82-40b0-a2fc-cefbc3cccaf6</t>
  </si>
  <si>
    <t>476be680-26a7-4f24-9358-f8cb361d1ef2</t>
  </si>
  <si>
    <t>edf485eb-dc35-4a3f-88e8-557bd27d83c1</t>
  </si>
  <si>
    <t>bce118a4-06d4-4cf2-909b-cdf78069300e</t>
  </si>
  <si>
    <t>61068c2a-74e4-4a61-a0bb-4f83f1af4fba</t>
  </si>
  <si>
    <t>cf58274a-c38a-4476-8acb-32f02f6ca6f1</t>
  </si>
  <si>
    <t>be4dde6b-48af-48e0-816a-188fa4e21a0f</t>
  </si>
  <si>
    <t>13772bff-ed72-4e32-91f0-582cc3a944e7</t>
  </si>
  <si>
    <t>756bd265-6d99-4ee0-9ca3-debdb3891f92</t>
  </si>
  <si>
    <t>5c63b746-eda4-43b3-a798-c1f822c2bec6</t>
  </si>
  <si>
    <t>2d73b77f-1896-4790-8f64-f58f49977efa</t>
  </si>
  <si>
    <t>1aa2af0b-5381-4fd9-bfca-c15ec8bc63ce</t>
  </si>
  <si>
    <t>5037f61d-9e29-4081-8154-09ca52ee5b0c</t>
  </si>
  <si>
    <t>e0d0b95f-6ff6-4297-a71f-d97ca148011a</t>
  </si>
  <si>
    <t>f3d6f100-3c73-4d85-94b3-c167683929e0</t>
  </si>
  <si>
    <t>827b8909-0ab2-42a7-b21b-fc170f8db608</t>
  </si>
  <si>
    <t>1e141e8e-7f13-4790-97a1-74216cf71747</t>
  </si>
  <si>
    <t>fe3dd90f-1cb1-45a1-a9f2-65154bbdfe62</t>
  </si>
  <si>
    <t>6d4c085f-05e0-4fe9-a6c3-452c63a6a50f</t>
  </si>
  <si>
    <t>4366a006-b1f9-45e6-93bc-01532d2ed2c3</t>
  </si>
  <si>
    <t>0e46100d-92f3-4310-a01d-3cafea2c246e</t>
  </si>
  <si>
    <t>cea669bc-e0fd-453e-bd39-597cb6677861</t>
  </si>
  <si>
    <t>fc343efc-fc02-40c8-be91-1592978481fe</t>
  </si>
  <si>
    <t>eeeda4a5-52b3-454a-a478-654b54ef2980</t>
  </si>
  <si>
    <t>c57266d0-dff7-4eda-9169-8b66078ae883</t>
  </si>
  <si>
    <t>bfe335dd-705a-4b0e-8c28-580b136ce481</t>
  </si>
  <si>
    <t>1a857638-13db-4d86-b1a8-5ede7b888fcd</t>
  </si>
  <si>
    <t>85b9b300-24f6-4c60-ba47-74cec0d95afd</t>
  </si>
  <si>
    <t>b877cc16-1c58-4b14-9f26-e2d1f560480c</t>
  </si>
  <si>
    <t>b968192a-4545-4ff7-afc8-fd8d612f5292</t>
  </si>
  <si>
    <t>8b1a11b3-72cf-4641-ae52-1756dbdc882d</t>
  </si>
  <si>
    <t>bf6a33c9-d1f1-4ab4-84df-14b4456a0121</t>
  </si>
  <si>
    <t>27035b94-c43c-448c-ae6e-25c83b803bb1</t>
  </si>
  <si>
    <t>0f27b91d-5592-4ecd-bad0-fbe9660edce4</t>
  </si>
  <si>
    <t>bb67ab6b-130e-4633-9c3f-dd2788bdf00f</t>
  </si>
  <si>
    <t>0d371fbe-a201-40f9-8278-077df30f627a</t>
  </si>
  <si>
    <t>9834e95e-1eb6-44a4-a04f-35cff4aa2962</t>
  </si>
  <si>
    <t>1589aa2b-23bc-4123-bb08-32ab999cf80b</t>
  </si>
  <si>
    <t>a052c519-ed7b-4a63-81c7-25e5519969d9</t>
  </si>
  <si>
    <t>37537cd7-cd94-4011-a5c1-788b9fe5c891</t>
  </si>
  <si>
    <t>6f62b3ee-47d0-4b98-a739-82336966e8ba</t>
  </si>
  <si>
    <t>a5dbc599-a790-46e6-bcc3-881537535cb2</t>
  </si>
  <si>
    <t>028f18e7-90e0-4149-bf6e-1f816d97ab18</t>
  </si>
  <si>
    <t>3417d56e-4a6a-4844-9f60-52d482b2b6a8</t>
  </si>
  <si>
    <t>34b41437-b683-4ed8-928d-ac51d25585bb</t>
  </si>
  <si>
    <t>d897a359-8117-48bc-8a79-0ab835306e31</t>
  </si>
  <si>
    <t>e2294df1-d72f-4e49-a408-d42d35272220</t>
  </si>
  <si>
    <t>64198876-f823-4fdb-9e55-96a3207d3c58</t>
  </si>
  <si>
    <t>496fad89-e152-40ce-845d-91f41385cf9f</t>
  </si>
  <si>
    <t>92f5b8a1-acb3-4e78-b770-2f9503041182</t>
  </si>
  <si>
    <t>fb9edc1a-7aa9-49a8-a7c3-1f60ce0adf1c</t>
  </si>
  <si>
    <t>3f75f363-0407-429b-b58c-16a9a8fad764</t>
  </si>
  <si>
    <t>bc564f68-93be-4ad7-a057-81efeebd4820</t>
  </si>
  <si>
    <t>8b66681d-db65-4da0-8238-166889c20099</t>
  </si>
  <si>
    <t>f4c2628d-a9a7-415b-a386-91f444de00d4</t>
  </si>
  <si>
    <t>6a8f86bd-4563-4e81-acf3-02190846fa5d</t>
  </si>
  <si>
    <t>74941e63-09dd-4974-b275-09bd7a41649b</t>
  </si>
  <si>
    <t>41b48e8c-ae6d-4d5a-8c6e-ed30d6145425</t>
  </si>
  <si>
    <t>ddc45d81-6cec-410c-9a25-06300597f8f4</t>
  </si>
  <si>
    <t>8d210715-cefc-4c1a-a04a-acdc72993b1e</t>
  </si>
  <si>
    <t>64f2b7e9-6874-4a49-a947-a95152ea8f1b</t>
  </si>
  <si>
    <t>a145c94d-ffd9-47f4-a818-f697ad575c31</t>
  </si>
  <si>
    <t>a3e4f1c6-b5d0-4b9f-9ea2-f1bfce43c761</t>
  </si>
  <si>
    <t>f1281fe4-1334-4756-807d-794e6634685e</t>
  </si>
  <si>
    <t>388888ec-bcef-4608-961e-80437418f307</t>
  </si>
  <si>
    <t>4d9e21e2-ddf3-4f73-b577-d23dd9d7a537</t>
  </si>
  <si>
    <t>e9153fae-5cc6-4e98-a658-e1a60c5e70e6</t>
  </si>
  <si>
    <t>e21d97fe-1ba6-4926-ac33-c23ddef4b28c</t>
  </si>
  <si>
    <t>71b6d19a-de16-4451-83bc-30935faa4394</t>
  </si>
  <si>
    <t>47c17748-d524-45d1-897a-3bc9f87eb819</t>
  </si>
  <si>
    <t>a3ea4f99-990e-42fc-ab6b-bf4e44404c3e</t>
  </si>
  <si>
    <t>f78dfd8b-5542-457c-bd50-31aca8d3f831</t>
  </si>
  <si>
    <t>1c3d02df-44ea-49dd-aec5-605f1c49fd75</t>
  </si>
  <si>
    <t>904a16d0-14f0-41d9-8a6a-70e7d79fa17b</t>
  </si>
  <si>
    <t>86d0b253-3686-43cc-a41f-769e4638528c</t>
  </si>
  <si>
    <t>bb4fb0b3-0a0b-4c57-9466-e1cb74920a29</t>
  </si>
  <si>
    <t>591db313-ca85-45fb-9fa9-c7d5e0163b7f</t>
  </si>
  <si>
    <t>dd4b1632-3636-4932-bb39-c6da775c8b60</t>
  </si>
  <si>
    <t>0bd73f9c-3fa4-4901-8d21-ca6771949573</t>
  </si>
  <si>
    <t>41719668-670f-4ea6-88e7-4c20de6559c5</t>
  </si>
  <si>
    <t>b01d21ac-52c5-4cb0-8e6d-eb9e8753adaa</t>
  </si>
  <si>
    <t>e7b66840-131d-47aa-8bc0-004f10c17ffd</t>
  </si>
  <si>
    <t>b8ab1851-b859-4e3c-8332-162ba59b3517</t>
  </si>
  <si>
    <t>96532e2d-817f-4435-a3c0-10a61001472f</t>
  </si>
  <si>
    <t>09dff576-f3a3-430b-985b-70afe995e747</t>
  </si>
  <si>
    <t>f1bae553-a8ac-49ca-b672-d18dfbb72d8d</t>
  </si>
  <si>
    <t>c9717c41-228f-418d-b068-829447601e77</t>
  </si>
  <si>
    <t>2bd1f89d-489c-49ba-9abc-40bb92c30950</t>
  </si>
  <si>
    <t>6d0a15d3-918f-4612-95b8-80ffa4385ab7</t>
  </si>
  <si>
    <t>8c342481-7222-49a9-8ae2-62521dd7f194</t>
  </si>
  <si>
    <t>8085e095-7d64-44cf-8e46-6bb2b116c1aa</t>
  </si>
  <si>
    <t>208ea469-a9f9-43b2-9bca-0220cb7c33b0</t>
  </si>
  <si>
    <t>867f8725-a780-46ac-a671-74f75b4b1d02</t>
  </si>
  <si>
    <t>0d4b007a-fa22-459d-a218-fed382ff8e7e</t>
  </si>
  <si>
    <t>1f11d8c4-8480-4e3a-91e2-60424a4f0083</t>
  </si>
  <si>
    <t>c1ba3d30-4757-4d91-97d2-fbe28936e124</t>
  </si>
  <si>
    <t>dd8f3a51-e700-4e2b-bf0a-d7bf39abd80e</t>
  </si>
  <si>
    <t>3c0314c8-8b98-4e4f-a364-8fa87723c313</t>
  </si>
  <si>
    <t>dafcd95c-b691-470a-858d-16d7ed3e3e39</t>
  </si>
  <si>
    <t>484c0770-fadf-4b01-a1ad-306b3f4eaa40</t>
  </si>
  <si>
    <t>8123aa86-1ef9-4553-9f53-6f01094cbc89</t>
  </si>
  <si>
    <t>b7a05e70-9aeb-4356-93bf-364899f0789d</t>
  </si>
  <si>
    <t>d792e605-dd28-4a16-92a8-bdaf954ccc5f</t>
  </si>
  <si>
    <t>92de1fe3-93f9-4251-ad01-eb07efcad78e</t>
  </si>
  <si>
    <t>056fd65a-a5a4-489f-b428-8351ded81da0</t>
  </si>
  <si>
    <t>3f92a917-c1b3-4f45-aec8-b428dfa21278</t>
  </si>
  <si>
    <t>e23917bf-f97e-4e08-aa8e-3479a73b634d</t>
  </si>
  <si>
    <t>e5466a17-5630-4428-a243-1038ea8abe08</t>
  </si>
  <si>
    <t>cb33ec18-4986-4276-b192-9e63f01341e1</t>
  </si>
  <si>
    <t>d1daa1a0-07fe-4e00-90ae-9dc0ec44c9c2</t>
  </si>
  <si>
    <t>b45b8f70-8b3a-49ef-b89f-463630b1c2da</t>
  </si>
  <si>
    <t>09405433-a2a3-4aa5-b01e-e9beb057a124</t>
  </si>
  <si>
    <t>fa1b9dd8-166b-42d4-9cfc-f720518bd0dc</t>
  </si>
  <si>
    <t>37ac407d-5fb9-4d16-a0e1-af6b459bb9e2</t>
  </si>
  <si>
    <t>05630920-71b6-4336-9d1e-49503225ab5d</t>
  </si>
  <si>
    <t>906b1405-6948-49e7-9981-15256c6a0f68</t>
  </si>
  <si>
    <t>ffde9b56-2fca-40fb-933d-f00acbe1eac9</t>
  </si>
  <si>
    <t>27bb1ee4-4b98-417d-8b3a-879041d76ff5</t>
  </si>
  <si>
    <t>676f24c4-1a51-4c71-b463-86b1fff9e734</t>
  </si>
  <si>
    <t>be93b21d-0b16-42ca-a25e-10c02c883bb7</t>
  </si>
  <si>
    <t>8dc1a2dd-728a-4447-a50e-48820a843f63</t>
  </si>
  <si>
    <t>8a575f50-aa60-423c-ace9-ffcf83050302</t>
  </si>
  <si>
    <t>7cc685d3-bc43-42f9-b9e4-eef71b0e5012</t>
  </si>
  <si>
    <t>039f0e8a-8376-45bf-950f-42097d773083</t>
  </si>
  <si>
    <t>0cfa3079-f5cf-45d1-96c6-1787e23db9f5</t>
  </si>
  <si>
    <t>2365d726-c672-40b5-a832-4cc635cef422</t>
  </si>
  <si>
    <t>c20445fb-a14d-4e85-8c65-28418c76ac89</t>
  </si>
  <si>
    <t>9e7c6d62-b6ed-4dd0-a6db-f2271fe50983</t>
  </si>
  <si>
    <t>4c92c7ac-a429-4b0b-8c7f-fb52f32419bd</t>
  </si>
  <si>
    <t>d97f63a1-f519-4d0c-bf7e-fe3ef9596eb9</t>
  </si>
  <si>
    <t>6b9147c5-1328-4f33-b5af-f949bbda0ea7</t>
  </si>
  <si>
    <t>3a9de7b1-833d-43ec-8e8c-d94d62b28dc3</t>
  </si>
  <si>
    <t>52bf6436-e5a4-4105-a115-c2556a8c5c3d</t>
  </si>
  <si>
    <t>1e1ae655-bec8-4100-abe8-286b3046b8bb</t>
  </si>
  <si>
    <t>f3f3eb08-7202-431f-9ddb-552590a6affa</t>
  </si>
  <si>
    <t>6696b92a-dd0f-47f5-a338-954306bfaa6b</t>
  </si>
  <si>
    <t>eee89921-2a5d-4948-a3fe-2a87cbc62ce0</t>
  </si>
  <si>
    <t>71772547-a6af-4eb9-94dd-778f9009e372</t>
  </si>
  <si>
    <t>b6006966-632e-4412-888c-7b6d5447cb15</t>
  </si>
  <si>
    <t>ea7ed32a-10f0-41aa-8ed1-1f483b6f62f7</t>
  </si>
  <si>
    <t>b378d45a-7594-494e-bcd3-3f85aa2ec643</t>
  </si>
  <si>
    <t>e1e1ec11-f583-4d6f-8b55-b66197b2ffe4</t>
  </si>
  <si>
    <t>2b1c6e32-0f95-48e7-ae5c-b97d59940a5c</t>
  </si>
  <si>
    <t>7ff55a48-2811-484d-a4ab-81c420a0d4c4</t>
  </si>
  <si>
    <t>643a749f-e347-44b3-be4b-83d82d259ed6</t>
  </si>
  <si>
    <t>444b0ca5-0979-44c2-9988-bdef4f492ccd</t>
  </si>
  <si>
    <t>a9f3657f-5c82-488b-b739-ad11da1b43b1</t>
  </si>
  <si>
    <t>5fb9fcb9-44d5-4406-ae44-6fb98f7c0e82</t>
  </si>
  <si>
    <t>dea5cd8d-9dd0-4774-806b-e37d2e70e4c7</t>
  </si>
  <si>
    <t>e1a91934-9570-46f6-aab3-501d68cda219</t>
  </si>
  <si>
    <t>c8316025-53f8-4a81-aa65-dd02c255bcf9</t>
  </si>
  <si>
    <t>ce88191f-ed85-4dc0-8c71-77f9ab98f7e0</t>
  </si>
  <si>
    <t>0ac37ead-8904-4030-ab09-338e2ce635e0</t>
  </si>
  <si>
    <t>39b11294-af42-4a5e-bff6-adf33bad05a4</t>
  </si>
  <si>
    <t>1f94fa9f-f1f0-44de-8270-948dc88b82d0</t>
  </si>
  <si>
    <t>32f9c257-19a8-48b0-a301-36658301d19b</t>
  </si>
  <si>
    <t>f253daec-fe84-4dd1-aa45-1892e4f93478</t>
  </si>
  <si>
    <t>d4f9da97-d26c-4444-8a2a-7577210bc0bd</t>
  </si>
  <si>
    <t>ec5a3ca8-8694-4e4f-bfcd-f36d622ae251</t>
  </si>
  <si>
    <t>b50d78eb-7375-4350-b3f3-342b8604ea44</t>
  </si>
  <si>
    <t>05373dba-b3ff-4de5-b92b-ad5df6c1ad1d</t>
  </si>
  <si>
    <t>b069780c-3c04-4fa7-8231-55351b6511db</t>
  </si>
  <si>
    <t>d1f591a6-30a1-4362-8b60-7f108fa1c33e</t>
  </si>
  <si>
    <t>2f684906-4b31-473f-ad7c-19126d74bfa6</t>
  </si>
  <si>
    <t>d8091785-c0f9-4f22-9200-3dcb2553ae6d</t>
  </si>
  <si>
    <t>908e97d9-f86d-4095-b6e7-45ca46cb90fb</t>
  </si>
  <si>
    <t>29150cd4-b465-4fe3-bf58-f7e8576c51de</t>
  </si>
  <si>
    <t>15b71e3e-4451-4a96-9d87-19f3fddd5dcc</t>
  </si>
  <si>
    <t>149e04af-1e70-43e2-8300-854f20c1674b</t>
  </si>
  <si>
    <t>db2006f7-639a-4d57-b570-c2696d0eebaa</t>
  </si>
  <si>
    <t>f06b0178-fbcb-421b-9d60-21e8f1077ac8</t>
  </si>
  <si>
    <t>39dc3c08-bc2b-448b-9d85-184f4ba78d5c</t>
  </si>
  <si>
    <t>28834e0d-953b-49e7-bd05-43fef9596d70</t>
  </si>
  <si>
    <t>e05cd65d-bd08-49b4-91cf-eb83ba1b053c</t>
  </si>
  <si>
    <t>107a15ad-f5a4-4c06-9f7e-033ddda17f53</t>
  </si>
  <si>
    <t>420dea18-a304-42ab-b206-991c679c1118</t>
  </si>
  <si>
    <t>97a7492c-cdd1-455e-88fc-7182d22aefbd</t>
  </si>
  <si>
    <t>dc282f11-9851-492d-8a0a-3ccd45a1e18b</t>
  </si>
  <si>
    <t>75020c96-4146-437a-b37b-a9ba12984acd</t>
  </si>
  <si>
    <t>e8f3dcdc-fdc3-446b-864e-34661a888996</t>
  </si>
  <si>
    <t>f6087bfd-8ab1-4ccd-97f9-4c8317c7fb57</t>
  </si>
  <si>
    <t>a2588ee0-54fd-4d0b-a37c-1d9fb3f3cd20</t>
  </si>
  <si>
    <t>64e36090-9759-4af1-b5a7-284683edc451</t>
  </si>
  <si>
    <t>2ae91c47-af90-48c1-850b-83b6e6482ed4</t>
  </si>
  <si>
    <t>a7a8dc35-9c98-40cf-ba02-23f43d3ff5fa</t>
  </si>
  <si>
    <t>4def9911-2404-4dfc-8b9d-a81b10ddc22a</t>
  </si>
  <si>
    <t>5ad7889e-9c07-4220-b31c-043c1e37bf6b</t>
  </si>
  <si>
    <t>c772f0e0-1b32-4b3f-8569-a12975b53056</t>
  </si>
  <si>
    <t>0489c118-9904-4b5c-9d8f-93b682c97baf</t>
  </si>
  <si>
    <t>76ce056c-6e1a-418c-9ca1-c706c165d844</t>
  </si>
  <si>
    <t>d1ab2b46-945d-4484-806a-7af42715b00e</t>
  </si>
  <si>
    <t>9e70d6c7-43ef-4da1-803f-32c0c55233f1</t>
  </si>
  <si>
    <t>c4be0c8a-8c1e-4ec5-b29c-663494fa7b68</t>
  </si>
  <si>
    <t>0dc0c2e4-254d-4465-94bc-32a491ffc62e</t>
  </si>
  <si>
    <t>1e2c0dd9-6513-43e3-9b00-08cfd64bc7a3</t>
  </si>
  <si>
    <t>e1ac3747-1067-404b-9f55-8fc03a779751</t>
  </si>
  <si>
    <t>3bd9fb63-193e-4042-a141-9b787834f1e5</t>
  </si>
  <si>
    <t>bb5adeef-a581-4e87-bc35-fe40aa4bc575</t>
  </si>
  <si>
    <t>2fe22d50-1289-44f5-becc-47999849b4a6</t>
  </si>
  <si>
    <t>40cecc63-7bec-447f-910d-6f0ac4f99021</t>
  </si>
  <si>
    <t>592350bd-307e-4181-8bbe-a63115730240</t>
  </si>
  <si>
    <t>66d3aed7-2f6e-4676-b1ee-2fe43e9a9da1</t>
  </si>
  <si>
    <t>8d758972-657a-4740-8383-7426bcd05d7a</t>
  </si>
  <si>
    <t>23d1cc9d-83a8-40fb-9a30-12fa425ec13d</t>
  </si>
  <si>
    <t>52a7c53b-1ab1-49f6-a9ca-a1b3e811d7bf</t>
  </si>
  <si>
    <t>5bbc9ec7-4b32-4ca4-918e-2e8282e9fda8</t>
  </si>
  <si>
    <t>3088cdc6-6534-46de-aa94-a57c56b7b757</t>
  </si>
  <si>
    <t>bcd825fb-1550-4269-81ed-f2bf8bca81f5</t>
  </si>
  <si>
    <t>5e18446e-1ad3-4999-a7d9-5ec4d33970f4</t>
  </si>
  <si>
    <t>823ba74b-cea0-465c-af2f-b87add1630d2</t>
  </si>
  <si>
    <t>f34f2950-3bde-4cd5-8209-7215343bdc17</t>
  </si>
  <si>
    <t>e01aa9f4-ef51-420b-8767-790b34e01c6e</t>
  </si>
  <si>
    <t>8264723e-bdc6-4659-8927-601a46894b71</t>
  </si>
  <si>
    <t>d8f835ef-fa66-447b-8cf8-29fb4dca18f8</t>
  </si>
  <si>
    <t>f7bc01ea-3e82-4b67-8ab9-5c4cba1ee26b</t>
  </si>
  <si>
    <t>9ad31963-258b-4525-861c-0b486f755cb2</t>
  </si>
  <si>
    <t>b0efd9fc-0058-4da4-9ad6-538705387c89</t>
  </si>
  <si>
    <t>595f5317-b4e5-4809-99c6-e47795ec0d4f</t>
  </si>
  <si>
    <t>f78a82a1-11f3-4925-ae1f-816bacbb0eef</t>
  </si>
  <si>
    <t>acdfb9f9-19be-47ad-a756-e1c6303856a8</t>
  </si>
  <si>
    <t>0660f54c-fe59-4ce0-8675-7cdfadf9469f</t>
  </si>
  <si>
    <t>c55179d7-4a09-4895-9ee3-f0d5618288c5</t>
  </si>
  <si>
    <t>4f0e316d-905c-4cdb-bd1a-79f7e8180f20</t>
  </si>
  <si>
    <t>411ffa21-b065-4f92-b34e-263744aed671</t>
  </si>
  <si>
    <t>ca822973-dcc4-460b-9b0e-f8de9640aa87</t>
  </si>
  <si>
    <t>0440701d-f23a-4c62-8621-c17450014d00</t>
  </si>
  <si>
    <t>57e1b0a3-c2e9-47b3-a296-da927258510d</t>
  </si>
  <si>
    <t>42acc6c9-dc12-480d-8bb4-f9c20abac9fe</t>
  </si>
  <si>
    <t>e786208d-5b36-4bf1-ad54-1c478938bd71</t>
  </si>
  <si>
    <t>46fc4799-0638-45bb-8bd5-63a0fee6cbc8</t>
  </si>
  <si>
    <t>d7ead9bf-6cc0-4ba0-948d-f5618fda143d</t>
  </si>
  <si>
    <t>d76c93ab-abcc-4951-a634-8851c5b4e638</t>
  </si>
  <si>
    <t>2437a7dc-6ab0-4761-930b-4cae479af2fd</t>
  </si>
  <si>
    <t>78c706b9-952e-4366-b10a-03f971d761cc</t>
  </si>
  <si>
    <t>699d1c32-48db-431c-aea7-5f7f160e17a8</t>
  </si>
  <si>
    <t>11285831-4ce3-460a-969a-b667dbf2796d</t>
  </si>
  <si>
    <t>4df5fad7-e4a7-4f76-be03-3bb8ee9388d3</t>
  </si>
  <si>
    <t>3ed1df7c-0e75-4ef5-a9fc-993372a13a99</t>
  </si>
  <si>
    <t>937a43b7-ce6f-4683-b37f-6124144355af</t>
  </si>
  <si>
    <t>d711814a-e24d-49b0-9e35-ef488f9990ba</t>
  </si>
  <si>
    <t>e9b36c7b-9741-467b-be56-2f4734167d2f</t>
  </si>
  <si>
    <t>dcf3906f-f845-45c4-b0fc-002ce5d13a9c</t>
  </si>
  <si>
    <t>1a543032-749b-40fb-8fc3-07d307029dde</t>
  </si>
  <si>
    <t>77406736-f0d4-492c-a38a-47793f89b88f</t>
  </si>
  <si>
    <t>98f337bf-4b35-40db-8845-02f6feabfe5c</t>
  </si>
  <si>
    <t>f7d3a75e-03eb-4935-b6c5-3cc8cc0383db</t>
  </si>
  <si>
    <t>0ca41753-ef85-4472-a44d-ea6f94767503</t>
  </si>
  <si>
    <t>71f744de-c5a8-4520-b606-66f85216f410</t>
  </si>
  <si>
    <t>74028b18-2ced-4e08-aad4-569dc1720600</t>
  </si>
  <si>
    <t>df831f13-1598-4681-98c2-e11f42a25942</t>
  </si>
  <si>
    <t>83bdab7a-2b89-4635-bc52-1a548e4303f1</t>
  </si>
  <si>
    <t>9dd218be-e1c2-48c7-95dc-0ad6182d6649</t>
  </si>
  <si>
    <t>80623f49-bcb4-4d22-9bd0-bd5b986b7f39</t>
  </si>
  <si>
    <t>5f958ef7-3103-4638-923f-690d0eb9414e</t>
  </si>
  <si>
    <t>7b3fac20-5e59-4e23-9ef1-8b384c2aa2c8</t>
  </si>
  <si>
    <t>267b1cf0-5555-42ae-a677-f94d816d233e</t>
  </si>
  <si>
    <t>7d5a9eba-9418-4459-bba8-225b572f91cc</t>
  </si>
  <si>
    <t>cbb95ce2-6d6c-4ff3-b677-3568b5c92289</t>
  </si>
  <si>
    <t>732b6c18-8d5f-4e12-8237-d6950312ec40</t>
  </si>
  <si>
    <t>2c5dd462-3585-4f7f-be3e-44a846d7f2d2</t>
  </si>
  <si>
    <t>dc181eff-5e51-4254-8e50-98a02902ab8a</t>
  </si>
  <si>
    <t>48014a7c-2121-40c4-95a2-56bc24d6897a</t>
  </si>
  <si>
    <t>8090cfc7-f305-47d1-a141-6449a7920210</t>
  </si>
  <si>
    <t>769dc819-f81d-487c-b2b2-3a212dfd2d8d</t>
  </si>
  <si>
    <t>5c51a9eb-4df3-4bf1-8032-584f3a39b923</t>
  </si>
  <si>
    <t>93e9685c-ceb8-4b1c-b678-ec33c8ed5172</t>
  </si>
  <si>
    <t>717f94bc-950c-4cbb-a424-4a7324884999</t>
  </si>
  <si>
    <t>e90ee681-7cb2-4505-a942-1702abca7118</t>
  </si>
  <si>
    <t>a684237a-d016-4f72-bd05-b72175811e7a</t>
  </si>
  <si>
    <t>de893bd1-438a-4b52-ac39-931ac67ef3de</t>
  </si>
  <si>
    <t>535ec3a5-946a-449d-a013-434c8be23a12</t>
  </si>
  <si>
    <t>80ef7493-7240-4bc4-9d84-67d4996fcd2b</t>
  </si>
  <si>
    <t>0fc3b37f-f479-4172-acc6-1c5b3385a8ae</t>
  </si>
  <si>
    <t>e787faf7-f8fb-4f9f-8d1a-ec4f9265e60d</t>
  </si>
  <si>
    <t>c15e8944-1f8a-40eb-9312-d05223afe908</t>
  </si>
  <si>
    <t>ca2eecb9-efb1-441a-ac7f-31869ea083c7</t>
  </si>
  <si>
    <t>5b538f21-f9a6-48b2-912a-b5b414791c96</t>
  </si>
  <si>
    <t>4050096e-f12e-436b-97bb-bc9d4800030c</t>
  </si>
  <si>
    <t>0f14745d-36d9-435f-99d0-d4e8853300c4</t>
  </si>
  <si>
    <t>42b25f4c-58fc-4948-8c3d-2279b6879e26</t>
  </si>
  <si>
    <t>81d25561-6d32-4dbb-b3f0-66ed93dc5406</t>
  </si>
  <si>
    <t>10f5b9eb-2942-4b80-a251-e3e44f10690d</t>
  </si>
  <si>
    <t>156b5588-4b8e-45cc-b92a-49d8b81b2a53</t>
  </si>
  <si>
    <t>689c7326-a5e3-432c-b840-49b800058972</t>
  </si>
  <si>
    <t>176cc03a-82d1-4625-9f02-121ee2b61604</t>
  </si>
  <si>
    <t>e73cac41-3bfc-4a15-9607-de8517bdaf2f</t>
  </si>
  <si>
    <t>d69b0573-d46b-44ad-a341-a3e196568d69</t>
  </si>
  <si>
    <t>2efb7e43-620d-459b-b9b7-0abcdeba4eb9</t>
  </si>
  <si>
    <t>e192db3e-42e5-44e8-bfec-ee5a80399542</t>
  </si>
  <si>
    <t>71c3e87d-70a6-4db4-8638-242baaf02d24</t>
  </si>
  <si>
    <t>1a7c607c-911f-41d2-9279-1389d6bd49a7</t>
  </si>
  <si>
    <t>e13ab304-cd75-4674-8d1c-9bb697dbd98f</t>
  </si>
  <si>
    <t>07f770cf-e45a-405b-9788-de2194ba4ea7</t>
  </si>
  <si>
    <t>0abe6537-74e9-497a-aed5-d18f4aa7eeb3</t>
  </si>
  <si>
    <t>c7dd3e77-4035-41fc-93a8-d915d28f0ef3</t>
  </si>
  <si>
    <t>2e1c33bd-76a5-453b-a9fa-710c4206224b</t>
  </si>
  <si>
    <t>7472cfc0-6f8b-483d-8292-2488269bf8ac</t>
  </si>
  <si>
    <t>c3161a34-b89b-4811-9e9b-a490c3d7e653</t>
  </si>
  <si>
    <t>673514d8-4b19-4b26-95ec-2efbf3718b6e</t>
  </si>
  <si>
    <t>b8f9a48b-018f-40ae-acc7-ff729dd0acfb</t>
  </si>
  <si>
    <t>9d5d0173-a82d-4c70-9ec2-5f4a286fc2e1</t>
  </si>
  <si>
    <t>73d1d75b-8e45-4ae7-95a0-d66597ffa997</t>
  </si>
  <si>
    <t>08f21fe9-47a8-4882-87dc-a24f8a7b2a20</t>
  </si>
  <si>
    <t>d7b01013-42a1-4c12-9295-e3ad7896711f</t>
  </si>
  <si>
    <t>5b253ce5-7130-4300-ae8d-bd93170e2b40</t>
  </si>
  <si>
    <t>5ac898af-31a3-4de4-b064-6c06bc11e809</t>
  </si>
  <si>
    <t>21a28d7e-1160-40c4-b500-59f2ee89c8bc</t>
  </si>
  <si>
    <t>d06f01d9-d126-47a0-8443-cbe7fa860df7</t>
  </si>
  <si>
    <t>70f5eca2-01df-4752-ae31-419b12eba5a4</t>
  </si>
  <si>
    <t>0f445c2b-d57d-4c51-a73f-c83d228c56a9</t>
  </si>
  <si>
    <t>017a7db4-13ee-4a63-a678-b6b810071259</t>
  </si>
  <si>
    <t>abb01725-68d4-4a91-ad41-f9ef8d18c3ba</t>
  </si>
  <si>
    <t>6e47e49c-e754-4912-95b4-f9f6d6c6219a</t>
  </si>
  <si>
    <t>76219135-5cb8-4334-9340-cfb738b48606</t>
  </si>
  <si>
    <t>b99cff56-8ddc-483a-a0b3-cda89f1468a4</t>
  </si>
  <si>
    <t>0b2b32ce-0003-46fa-a604-19fdd497c75c</t>
  </si>
  <si>
    <t>82491766-3357-44db-ae17-98ce5fd45642</t>
  </si>
  <si>
    <t>f915fa60-d119-40fe-9587-3f1715715409</t>
  </si>
  <si>
    <t>f445e7c5-bbcd-4916-9369-a7db8f5dcfc3</t>
  </si>
  <si>
    <t>a58e7233-261d-4838-b076-2f8967ec9799</t>
  </si>
  <si>
    <t>fcfcae3a-cb70-468f-a852-c6aad1eca741</t>
  </si>
  <si>
    <t>1eba688a-33e8-4def-af51-f6b58b9a4f3c</t>
  </si>
  <si>
    <t>086f1701-87fc-49aa-a300-057a7637ff13</t>
  </si>
  <si>
    <t>cbaff899-b3d4-47fb-9626-510fb1c84a5e</t>
  </si>
  <si>
    <t>5bf7034d-1934-4e3a-aaca-8210ca3fd69b</t>
  </si>
  <si>
    <t>3d504b65-52c7-4678-8541-47708b2debcd</t>
  </si>
  <si>
    <t>0f669077-19a1-48d8-8c50-bdefc284c3ba</t>
  </si>
  <si>
    <t>9edb82d8-dea8-437e-ae7f-a0b9ac793326</t>
  </si>
  <si>
    <t>b3ee8d1f-d042-4ef5-9a32-ff9f5243b64c</t>
  </si>
  <si>
    <t>418c4039-518c-42ac-8925-a671e99bba8c</t>
  </si>
  <si>
    <t>b6deb1bc-f9f4-4bed-9fbd-f9abd588913b</t>
  </si>
  <si>
    <t>cc0210bd-7f4f-491b-9420-d16cf67cbb7b</t>
  </si>
  <si>
    <t>8de73e98-009f-4dd6-96d9-1d1c8ff515c7</t>
  </si>
  <si>
    <t>620f39dc-4522-42a8-af22-d5f65f57c6bb</t>
  </si>
  <si>
    <t>19acab59-7618-43e2-940a-f1508575790d</t>
  </si>
  <si>
    <t>6a4e9c35-38ac-44c0-affd-fbb16293168c</t>
  </si>
  <si>
    <t>e0e7812a-ec44-487f-b15d-8d6e78b3b492</t>
  </si>
  <si>
    <t>d854c21d-e275-4fea-8051-692eec83b519</t>
  </si>
  <si>
    <t>52253f2c-39c9-4034-8884-1553f7592bd5</t>
  </si>
  <si>
    <t>f3e5e82c-085e-4b39-a0a1-e05e42e2e99f</t>
  </si>
  <si>
    <t>2ccfdd8e-8eae-4abf-97db-38dee19579b5</t>
  </si>
  <si>
    <t>b1e6d269-3e53-4607-b0b5-db94649e8b66</t>
  </si>
  <si>
    <t>84de3786-df8f-4103-a18a-b5e446988746</t>
  </si>
  <si>
    <t>8d6f8528-3009-434d-9a8e-19d83e199190</t>
  </si>
  <si>
    <t>999702b7-88b4-4b13-909c-81ca8be2b624</t>
  </si>
  <si>
    <t>9d0484f0-c777-4ed9-bd63-9b1b451c29c2</t>
  </si>
  <si>
    <t>cf03a74c-5870-4f3a-8622-c15f9713d7c1</t>
  </si>
  <si>
    <t>2e9c6be1-55b8-41c6-a81c-05db02008a07</t>
  </si>
  <si>
    <t>f54d625b-9383-47e1-b1fe-f83f3cec8688</t>
  </si>
  <si>
    <t>454c6cc9-8f12-4f22-8489-f82bc1d24e2f</t>
  </si>
  <si>
    <t>cf576d25-55f2-481e-a4a7-6bfee6363614</t>
  </si>
  <si>
    <t>4a2778ea-41fa-48fe-9b51-488bff2eeb25</t>
  </si>
  <si>
    <t>b4791596-ce32-44f6-b46d-e054bc6ce2c1</t>
  </si>
  <si>
    <t>cf17261c-149d-4e8f-a279-2b6f46e97955</t>
  </si>
  <si>
    <t>852578b8-29d0-4422-854a-62aecbc06e78</t>
  </si>
  <si>
    <t>206ab1e4-7ea4-4ab9-941e-1b48a1d88316</t>
  </si>
  <si>
    <t>b3c15ce3-5e5a-4042-b6a8-c738d5402b70</t>
  </si>
  <si>
    <t>50e7e5c5-4be4-4886-95b2-7e4361bf3939</t>
  </si>
  <si>
    <t>24245f33-9ec8-4e8d-8453-1e6aa0fc75b9</t>
  </si>
  <si>
    <t>8d8a8509-2b36-4860-b047-c924c1713fe4</t>
  </si>
  <si>
    <t>0655b9f9-8e6c-4a15-96ce-91a6b396ff36</t>
  </si>
  <si>
    <t>0f19b63b-f1df-45ce-9cae-da757a45d0df</t>
  </si>
  <si>
    <t>9c3e3fa4-38d1-4502-8fab-b50baaf02886</t>
  </si>
  <si>
    <t>4c09f45f-1f24-48a6-a5d6-b111de71971e</t>
  </si>
  <si>
    <t>05b12838-697d-48a8-bb35-00bc3facf049</t>
  </si>
  <si>
    <t>4907c619-dd30-4521-94f2-f32f0beb7e03</t>
  </si>
  <si>
    <t>5d252a1d-7db0-4f12-860b-f84582b7b292</t>
  </si>
  <si>
    <t>41b2e1b5-4b85-468d-bce3-a593e41b5f77</t>
  </si>
  <si>
    <t>58e9872b-ca0c-4463-b158-828e92486bc6</t>
  </si>
  <si>
    <t>237c5e20-ef5c-42e0-ba92-090fe579a029</t>
  </si>
  <si>
    <t>905af1b9-a2cc-47d5-860a-1e924cf3a04f</t>
  </si>
  <si>
    <t>07c6fc28-dc4f-4317-807a-02d566c38403</t>
  </si>
  <si>
    <t>28719491-7e57-4fd5-8f06-5715d7f6f67e</t>
  </si>
  <si>
    <t>45088431-a7b6-4ad4-8b64-9a12ff2d92bc</t>
  </si>
  <si>
    <t>fc78d753-5161-40a0-8115-afb83fe7157c</t>
  </si>
  <si>
    <t>be8215d8-3154-4089-a175-b9ccc09bc299</t>
  </si>
  <si>
    <t>6ccd4309-5f41-41bb-aa1e-872526fb905e</t>
  </si>
  <si>
    <t>7d0b43bb-0226-4b31-9b91-ec352891e1c6</t>
  </si>
  <si>
    <t>46850643-39fd-447c-a835-b1f1de408be9</t>
  </si>
  <si>
    <t>8eb11643-aa1e-4dd7-a5db-42636bfd4769</t>
  </si>
  <si>
    <t>7fcf515e-279c-4968-8d3b-6cebaee597b3</t>
  </si>
  <si>
    <t>677198e7-19a1-4873-8f6a-f55e377a0d38</t>
  </si>
  <si>
    <t>2dd5c092-8eb5-4e7c-879f-b615d062d001</t>
  </si>
  <si>
    <t>e06cef81-71b6-41ef-b324-e86fe8e85c09</t>
  </si>
  <si>
    <t>fb2e538d-3c2a-471a-90c3-3cc99f198771</t>
  </si>
  <si>
    <t>77036825-c1f6-446f-ac83-babd1f46ca91</t>
  </si>
  <si>
    <t>f2beba2c-09dc-467c-a260-df08b95caae1</t>
  </si>
  <si>
    <t>2c06e101-5fcf-442b-927d-586c347960d4</t>
  </si>
  <si>
    <t>eb6f8ca7-629f-4f76-af61-3f2f042d8f22</t>
  </si>
  <si>
    <t>dcd26e80-dce1-45c4-9ce5-b184091cacdd</t>
  </si>
  <si>
    <t>ff87cd3d-14ed-48a4-885f-5a956040a478</t>
  </si>
  <si>
    <t>6e148976-015e-415a-9686-dec49d4db75b</t>
  </si>
  <si>
    <t>5d2e7c7c-faba-412d-9d54-7c8bdfeac9ca</t>
  </si>
  <si>
    <t>3f89a2c1-21a4-463c-b96e-b3daf3948d54</t>
  </si>
  <si>
    <t>f44eeaf0-4ed8-42b0-8284-1027ac7e7f80</t>
  </si>
  <si>
    <t>20e8dd1e-aab2-48c2-b18f-e401c84bb610</t>
  </si>
  <si>
    <t>ab0d278a-5127-4c36-96e5-bb62515cfb25</t>
  </si>
  <si>
    <t>a04127b5-7949-4e01-a6f0-bc1b7a7dda07</t>
  </si>
  <si>
    <t>8de57e1e-6fc6-4f18-88d3-e28fd1a1952f</t>
  </si>
  <si>
    <t>219a3947-d42a-4dd3-8f00-1b1df3988a7c</t>
  </si>
  <si>
    <t>634f6a26-df3d-4eb2-b2ba-d2b06a38c18e</t>
  </si>
  <si>
    <t>d4f7f9ee-3c35-4d18-8889-382d60d90837</t>
  </si>
  <si>
    <t>67aee5a4-bf63-422e-827d-b2e5ba143069</t>
  </si>
  <si>
    <t>c8dc45c8-f656-4a87-b5ea-d0fa6a9d6e8d</t>
  </si>
  <si>
    <t>8362b6f0-5629-4111-99b4-81cd71a9d73a</t>
  </si>
  <si>
    <t>78eb1d1d-3f83-4f70-838a-f63bd047a2b6</t>
  </si>
  <si>
    <t>66672dd6-9f5d-4a9a-833c-d11899a8c963</t>
  </si>
  <si>
    <t>724b076b-ac8c-4b5e-802c-869a00b23766</t>
  </si>
  <si>
    <t>99f540ff-be36-4ebb-a406-7759a9174459</t>
  </si>
  <si>
    <t>802560a5-af18-4975-9747-a74c78ece591</t>
  </si>
  <si>
    <t>35f16c39-f87b-49a2-8beb-14692794a858</t>
  </si>
  <si>
    <t>1cb0f1df-d686-498e-a559-ec2a8b01bbb2</t>
  </si>
  <si>
    <t>aee78b94-2dfa-44fd-84ab-c0acf16189f8</t>
  </si>
  <si>
    <t>dc534685-d5d3-4de7-8ae3-0d3aaf3fb751</t>
  </si>
  <si>
    <t>72d59173-52b6-4d94-aab7-525ba6921b7b</t>
  </si>
  <si>
    <t>d769afd9-077f-46a1-9a9b-d355c388938c</t>
  </si>
  <si>
    <t>a751d5c3-10e2-4c05-959a-82b60e8d695c</t>
  </si>
  <si>
    <t>e92b586c-5888-4e47-9802-280ced55bbde</t>
  </si>
  <si>
    <t>c94da123-3787-4e37-886f-25e97861a6fa</t>
  </si>
  <si>
    <t>25db2c1e-212b-46dd-bb30-3959e3ea0a84</t>
  </si>
  <si>
    <t>4750f5cd-70e9-4f96-8b45-a8597c3483ca</t>
  </si>
  <si>
    <t>31ae17fe-43b9-4e1a-8131-fb85e88217e6</t>
  </si>
  <si>
    <t>6ccfd469-2d6a-4ff2-8fb2-770554cf09e5</t>
  </si>
  <si>
    <t>3e790e76-953d-4812-9c67-fa7edb9b2075</t>
  </si>
  <si>
    <t>360a0b84-6951-412e-80cd-ca50df99c859</t>
  </si>
  <si>
    <t>ac7dbea3-11ca-4c22-b903-212f42b5f49d</t>
  </si>
  <si>
    <t>b89f29b1-895c-4589-9ddd-88b6f3caa14e</t>
  </si>
  <si>
    <t>33560b34-0416-4db2-aa46-d893f1b60150</t>
  </si>
  <si>
    <t>3a75cee4-c8a5-46af-80b2-5e7cdd3f2e80</t>
  </si>
  <si>
    <t>5ba09558-97ba-4449-a226-bb8ea858e010</t>
  </si>
  <si>
    <t>4be3e8d5-3ed4-416a-a9bf-415100b1f7a4</t>
  </si>
  <si>
    <t>0bfaf7d3-0b41-4120-882b-855560ef7636</t>
  </si>
  <si>
    <t>90502a27-9911-47a5-88ec-5f369477cdb4</t>
  </si>
  <si>
    <t>4fc47c22-14c9-441d-ac27-1b8e36414ae3</t>
  </si>
  <si>
    <t>2c0cdf52-3c2b-4715-92c0-482cad599c3a</t>
  </si>
  <si>
    <t>fd11403a-a6b7-4b34-a24a-e5fac0ca5e8f</t>
  </si>
  <si>
    <t>203e26fc-8e5e-4331-8f0f-3d72109ca01d</t>
  </si>
  <si>
    <t>cede26e8-9228-4ff9-a354-1803527c5d81</t>
  </si>
  <si>
    <t>916640d2-125b-47e9-b9a0-b7cdd9e8d878</t>
  </si>
  <si>
    <t>ec36309e-58f7-4911-86a7-3c477974327d</t>
  </si>
  <si>
    <t>0fad0ec4-0c1e-44bc-8ae1-90ed847787e3</t>
  </si>
  <si>
    <t>46318582-cbe2-4a3a-9dcc-c0d8f3afb13e</t>
  </si>
  <si>
    <t>14fba35d-b7c5-49de-adc0-d8101851a0aa</t>
  </si>
  <si>
    <t>fd597d38-f63c-487f-8f85-a2f38253f19f</t>
  </si>
  <si>
    <t>a247755d-d0e6-472e-85dc-ff1f91726fa7</t>
  </si>
  <si>
    <t>79841ca7-37ac-460a-aac2-a8c741f19a1a</t>
  </si>
  <si>
    <t>0d479155-cf94-4d5d-a98a-6be5ed3432f3</t>
  </si>
  <si>
    <t>a2a1d073-2caf-4b5c-8709-e5409468e33c</t>
  </si>
  <si>
    <t>818525bd-07d7-4e66-9a72-f12cf0eca77f</t>
  </si>
  <si>
    <t>64d45c47-3758-47bb-b91e-4129d4c5d658</t>
  </si>
  <si>
    <t>acd3e0e5-d459-459d-881f-241e47a4ede8</t>
  </si>
  <si>
    <t>5079ac75-e8e8-40f9-b0bc-1f2ae1467702</t>
  </si>
  <si>
    <t>e63d86c9-484a-47cf-bfa1-11d96b2991d2</t>
  </si>
  <si>
    <t>abf2996f-c907-4f7b-8aa6-3a2117fa34f8</t>
  </si>
  <si>
    <t>9a807712-7e35-4331-a8c3-0aa1f9e629d5</t>
  </si>
  <si>
    <t>f6c1777f-57ed-4d31-93f9-87912e52c679</t>
  </si>
  <si>
    <t>0d6f6a0c-0a99-4a42-82cf-8895ed02446f</t>
  </si>
  <si>
    <t>15beb673-4453-4391-8b01-a603447f0a71</t>
  </si>
  <si>
    <t>e22674ed-8659-4a78-ac5f-b953819d5202</t>
  </si>
  <si>
    <t>d109bc7d-97ff-459e-8bdb-a66516e3e3cc</t>
  </si>
  <si>
    <t>7b6dbdbf-b801-497b-8041-de40f87210a8</t>
  </si>
  <si>
    <t>b82fb7f4-865c-4c87-8d0f-b4eff55555d3</t>
  </si>
  <si>
    <t>e6dac5fc-28e6-46ff-825b-094fe67a6f7f</t>
  </si>
  <si>
    <t>2b323e47-4081-4130-9535-72c3af4e8f7d</t>
  </si>
  <si>
    <t>40c959d6-97b5-4cb7-87a6-eb1329651fad</t>
  </si>
  <si>
    <t>9690e4bd-a666-42df-9cb7-9900982fd76b</t>
  </si>
  <si>
    <t>64e9711a-e0a5-44f8-8432-9ebed5a17594</t>
  </si>
  <si>
    <t>07e1804c-5349-4696-a985-5efc28c9a3bb</t>
  </si>
  <si>
    <t>b27f08de-9044-4763-a3db-a8a0e4006934</t>
  </si>
  <si>
    <t>3976e7c9-310d-4e26-988b-0ab2f15bd353</t>
  </si>
  <si>
    <t>48e15ba0-2ca3-4987-a580-a6822a0522e8</t>
  </si>
  <si>
    <t>d5d2c9e5-d9c9-4bfe-ae9e-d28fdaa41c24</t>
  </si>
  <si>
    <t>8f95256e-2d02-42f9-ac3f-8f33ebdbeef2</t>
  </si>
  <si>
    <t>c84ecf2a-a006-4b3d-b178-1b03a1c9e486</t>
  </si>
  <si>
    <t>3ab3737c-b80f-45a7-9cd2-879a797d23b4</t>
  </si>
  <si>
    <t>0e9276cf-1604-4f2b-ab1e-f55f9aa96efc</t>
  </si>
  <si>
    <t>07db594e-4691-4031-8d8a-61ab176971a0</t>
  </si>
  <si>
    <t>783992a3-cffb-4758-9688-4e850ca83654</t>
  </si>
  <si>
    <t>621c177f-c39b-428c-af0a-be66505c8763</t>
  </si>
  <si>
    <t>f9800044-8528-4e47-83eb-2cb42bf6c6d5</t>
  </si>
  <si>
    <t>15add9ab-c842-47db-8e8d-5a3be8bac1bd</t>
  </si>
  <si>
    <t>f02ba83b-fe93-457f-a646-1b6bfcad09f4</t>
  </si>
  <si>
    <t>9a02e5e9-21cc-4523-a7f3-4f2663e427f7</t>
  </si>
  <si>
    <t>d1e92850-bff4-4a4e-8c15-93e83e869a9a</t>
  </si>
  <si>
    <t>0d83c043-e7ee-4e56-b21a-08f7df998de6</t>
  </si>
  <si>
    <t>9045cae2-2dd8-452d-9b12-bad501702cea</t>
  </si>
  <si>
    <t>120c23f5-86de-4438-86d1-7343b241b597</t>
  </si>
  <si>
    <t>b87b4736-e7af-469c-97df-51b631f9b813</t>
  </si>
  <si>
    <t>035fbd4e-101e-4335-8f17-770a51141be4</t>
  </si>
  <si>
    <t>61d4894d-3266-429c-9b83-ff7c152cc039</t>
  </si>
  <si>
    <t>38b2ffa3-3a18-4c19-b51e-1293510309b0</t>
  </si>
  <si>
    <t>52678e2a-1c82-4eb0-8ca5-6cf582173323</t>
  </si>
  <si>
    <t>cecbf776-9315-40ab-bbbd-4fd8a3231018</t>
  </si>
  <si>
    <t>57dae3d2-e8c6-472d-9303-0a95a71faebe</t>
  </si>
  <si>
    <t>cfcb25e7-d380-415b-b0a5-bd4ebbf36ea8</t>
  </si>
  <si>
    <t>b58693c5-764b-4336-9a70-324f990ef169</t>
  </si>
  <si>
    <t>36358124-4ffd-4fd9-81a2-cdb2d083fbe3</t>
  </si>
  <si>
    <t>0f30da4d-9765-4d7f-b24b-1248546ceedc</t>
  </si>
  <si>
    <t>5df99a9f-f0a9-48c4-866a-8b59737bc698</t>
  </si>
  <si>
    <t>85a60a22-6281-41e8-b72c-a7b4f7cd6af4</t>
  </si>
  <si>
    <t>b3561aa4-3949-4d4c-b07e-33dd1221b7f0</t>
  </si>
  <si>
    <t>32410704-74f0-4427-843f-948ef7e63ae5</t>
  </si>
  <si>
    <t>d30f832f-e183-4c1e-989e-be3b3253b496</t>
  </si>
  <si>
    <t>22255275-0744-46aa-98c3-c10e5c9fea0f</t>
  </si>
  <si>
    <t>63fb86a0-748e-40a7-90af-6616557bf2cf</t>
  </si>
  <si>
    <t>68b897c9-7bf4-463e-b59a-628b6c493d39</t>
  </si>
  <si>
    <t>3016a395-1ee8-4650-bfb1-94c936248c6b</t>
  </si>
  <si>
    <t>975cf7c3-ac51-4682-9ce3-54f8143b8afb</t>
  </si>
  <si>
    <t>09811b90-0f65-4e55-925e-0d36588f8de4</t>
  </si>
  <si>
    <t>dee5fdfe-1956-4c61-9df0-d3828a5aaaa3</t>
  </si>
  <si>
    <t>c684c0db-f0cc-46de-ae26-f849676bd75d</t>
  </si>
  <si>
    <t>290dbe1e-1f5e-4382-ba52-d2c57b704feb</t>
  </si>
  <si>
    <t>8f8bf799-f946-4c8e-a619-054a894d6de8</t>
  </si>
  <si>
    <t>a1a73d8a-b5a0-41a0-9558-e25c05c3ea76</t>
  </si>
  <si>
    <t>b5068f70-6924-4f1e-b304-6f45deaa7f5c</t>
  </si>
  <si>
    <t>3173fdda-a42b-49ab-a1ed-ae82267f0af0</t>
  </si>
  <si>
    <t>1c4e5f8f-2ceb-4769-b4cc-0088edf6c2d7</t>
  </si>
  <si>
    <t>6cb02d6c-754b-4e77-b6f4-ac2c95a31b3a</t>
  </si>
  <si>
    <t>e51c4478-7f24-4d46-ba08-d545e074e38e</t>
  </si>
  <si>
    <t>7215aca3-9dff-4ddc-940d-507fa5a32904</t>
  </si>
  <si>
    <t>8527f7b8-d75f-4a06-b1c0-2033f547a9b1</t>
  </si>
  <si>
    <t>3753dfd3-fc5e-4aa4-935e-30cfc29382bc</t>
  </si>
  <si>
    <t>34c36fb1-5db5-4918-b3d3-536d6e0389e8</t>
  </si>
  <si>
    <t>c9791a28-a64f-4815-8023-e2cd51a89fab</t>
  </si>
  <si>
    <t>a0c1485b-e096-4e79-a386-56f35b450bd7</t>
  </si>
  <si>
    <t>a54ae7ac-28cd-4d12-9c6b-5d6e4af5eaa1</t>
  </si>
  <si>
    <t>72ce391c-5d12-40fd-9ee5-c54a18294745</t>
  </si>
  <si>
    <t>b825c992-f9cd-41d8-a07c-b660e84b7289</t>
  </si>
  <si>
    <t>fc43a677-5ac7-48d3-8982-81a1948b228c</t>
  </si>
  <si>
    <t>59fea65f-30d4-465b-8202-b18796641b76</t>
  </si>
  <si>
    <t>51e007e8-f60f-4350-8cee-8e264430c24a</t>
  </si>
  <si>
    <t>8848c167-2f15-4af4-8442-31b7062eca1d</t>
  </si>
  <si>
    <t>1d689377-7934-4f43-859c-a87bc353aada</t>
  </si>
  <si>
    <t>db005837-af61-4b0e-9385-5915e80f741a</t>
  </si>
  <si>
    <t>d90ea306-d83b-435f-a725-06e8d14e651c</t>
  </si>
  <si>
    <t>32c6cd0a-5cb7-402f-9573-7a7b400b708f</t>
  </si>
  <si>
    <t>fea2e834-fa60-444e-869c-9943482687c8</t>
  </si>
  <si>
    <t>790cee2c-f26e-4586-a324-8171f29f4c9e</t>
  </si>
  <si>
    <t>2af65c47-b3b2-4da1-a63f-80d7c34c2744</t>
  </si>
  <si>
    <t>8f48f5c0-648b-4b6f-aa0f-72996db76777</t>
  </si>
  <si>
    <t>644c47f1-52a4-43fe-8358-a2e1071c5ac3</t>
  </si>
  <si>
    <t>7d00f656-201e-429d-9db3-f5d5538f2aed</t>
  </si>
  <si>
    <t>6a9c5cc5-3382-48d0-9411-511b1397996b</t>
  </si>
  <si>
    <t>44740513-82b7-4792-8b50-a1ab2913dcf3</t>
  </si>
  <si>
    <t>c39ac741-624f-4887-9a1a-0dd758d67048</t>
  </si>
  <si>
    <t>e7ca4ee9-0f2e-48af-9ec6-ab91b436a097</t>
  </si>
  <si>
    <t>c3dc7548-5398-4c68-8c67-87bf7e89b2b9</t>
  </si>
  <si>
    <t>f6e0d4e2-b49a-4136-9d2a-c0efb9450cee</t>
  </si>
  <si>
    <t>bb4ff898-0985-4b9a-95e0-bdd7bc33d2ee</t>
  </si>
  <si>
    <t>5bbe75ee-794f-4461-9b5b-2e0bf7987327</t>
  </si>
  <si>
    <t>b589e137-02a1-46dd-b126-ab14e1444589</t>
  </si>
  <si>
    <t>84665feb-b743-48e5-9e66-c42fb0c185e4</t>
  </si>
  <si>
    <t>1fa2a5d0-53c3-4eab-b72e-295306f2f54b</t>
  </si>
  <si>
    <t>a116fa57-1af8-4057-812c-4999be0ac1be</t>
  </si>
  <si>
    <t>bf7f5f52-1c06-4250-87c5-72597b57a493</t>
  </si>
  <si>
    <t>a849af7f-0de4-4ba9-aaf1-23b60157826e</t>
  </si>
  <si>
    <t>bc8eddd9-db07-466e-ac5c-2d5943e7ead0</t>
  </si>
  <si>
    <t>3e48b030-f8c3-44a1-85d3-60f9a6c7adee</t>
  </si>
  <si>
    <t>07c149d8-bb9b-4f36-acb6-e6337d9d43d5</t>
  </si>
  <si>
    <t>1551404a-4fdb-4326-8b5e-03f43781a1de</t>
  </si>
  <si>
    <t>1111ab96-2c0e-4078-8d9a-742d24029de7</t>
  </si>
  <si>
    <t>6eca670c-1fdb-4bb3-a6c4-7363087da2df</t>
  </si>
  <si>
    <t>5bd46bb0-0a3d-4223-a3e2-853fd47b865d</t>
  </si>
  <si>
    <t>b2cd4966-d82e-4ee0-8957-c1ffa84e61da</t>
  </si>
  <si>
    <t>4de80d3d-9ec8-490d-9867-4d59409bb173</t>
  </si>
  <si>
    <t>bb3bbd67-01ee-41ea-9cc2-74b76df8fd3a</t>
  </si>
  <si>
    <t>d04fd209-a4c3-4775-80d9-9489dfbc7275</t>
  </si>
  <si>
    <t>697734bc-4234-435e-abef-34fcda58b29e</t>
  </si>
  <si>
    <t>4b8e1f9e-9cb6-4bf2-b318-b231cb4be37a</t>
  </si>
  <si>
    <t>3eaf3122-a7d3-4a5e-b7de-391751d78224</t>
  </si>
  <si>
    <t>7cf49796-4863-49d4-b970-fdc54eecf3c1</t>
  </si>
  <si>
    <t>89c6aeea-b730-4f49-ad8e-cee5084a5e39</t>
  </si>
  <si>
    <t>82360ddd-5453-444b-8c00-84a026c7e406</t>
  </si>
  <si>
    <t>9e80e0a5-8f62-4f62-b9d3-c20a4a0ed614</t>
  </si>
  <si>
    <t>1c752c0d-a0b3-46ac-b055-5b97c3daea3a</t>
  </si>
  <si>
    <t>fd8f0401-a92a-40f4-b301-9e5c96fbc376</t>
  </si>
  <si>
    <t>8f1f2c2b-2053-4cd4-ad93-e3a40b9d9225</t>
  </si>
  <si>
    <t>84149e25-f14a-4010-825f-a04a4b0c9c47</t>
  </si>
  <si>
    <t>632f9825-6242-4682-bc32-b2ba80df761c</t>
  </si>
  <si>
    <t>55bfb828-7a38-4c53-873c-177952144519</t>
  </si>
  <si>
    <t>ef52becd-fa30-46bf-98f3-95b6ff717359</t>
  </si>
  <si>
    <t>058f2821-eb47-43a8-a4cd-d35f02707d46</t>
  </si>
  <si>
    <t>a681c390-3491-49b7-afd7-5c7f146fd8c6</t>
  </si>
  <si>
    <t>82dba80a-20f9-44c5-90e3-7abfffd21607</t>
  </si>
  <si>
    <t>a69a713b-02c4-4de3-b21b-c5799aa347ff</t>
  </si>
  <si>
    <t>443956a9-ae17-4005-9d2c-fe225fe75b56</t>
  </si>
  <si>
    <t>498597ff-c3a5-4793-922b-7e4c0490916e</t>
  </si>
  <si>
    <t>e73130af-14e6-4530-b786-dcb911a2b51f</t>
  </si>
  <si>
    <t>eb3236fd-503c-4bbb-8ef1-7089669f009d</t>
  </si>
  <si>
    <t>1c94d679-9e0a-4de0-84ea-23fee56ed103</t>
  </si>
  <si>
    <t>78505f39-6fd7-45d4-9237-b57cb7d549de</t>
  </si>
  <si>
    <t>7cb08444-6dbb-4b24-b57c-0e3f752ad456</t>
  </si>
  <si>
    <t>064f0aef-40a0-4cbf-82e6-71f6c1a982b0</t>
  </si>
  <si>
    <t>b3f7ff4d-3001-4708-8b09-c139f4375849</t>
  </si>
  <si>
    <t>f14bd252-67ab-43cb-a5ec-04c9721daaef</t>
  </si>
  <si>
    <t>abccf6d9-c133-43d6-a07e-352a5ba814e8</t>
  </si>
  <si>
    <t>5ea82f41-183d-4434-bc15-717de06ff906</t>
  </si>
  <si>
    <t>84a3ce0c-96a0-472c-affb-8a04fd167a0e</t>
  </si>
  <si>
    <t>183b399d-9b93-4bd0-a283-e9a836c7b6a3</t>
  </si>
  <si>
    <t>56a5b464-b627-47e1-9b48-f250b4638ffa</t>
  </si>
  <si>
    <t>404c51b4-c097-4515-b34b-3e39962be43c</t>
  </si>
  <si>
    <t>499bc451-e7ac-4738-b328-33ad54275a91</t>
  </si>
  <si>
    <t>b71da2f6-fefc-40e3-b11c-d675b917a7d8</t>
  </si>
  <si>
    <t>8e8713d1-6bec-4bff-bc3c-db48eb89384e</t>
  </si>
  <si>
    <t>705bb476-8dc1-482d-865c-36830bd62af6</t>
  </si>
  <si>
    <t>7bc59bc0-5e73-45d2-9621-4299386f166d</t>
  </si>
  <si>
    <t>ba733776-f4f7-4bfa-a6ff-14e69f18fe00</t>
  </si>
  <si>
    <t>41507af5-8635-478a-8fb1-32c58b97df45</t>
  </si>
  <si>
    <t>1e590926-16fd-4b10-b7a4-1d3d4961b1ec</t>
  </si>
  <si>
    <t>790726d4-57e1-4355-ab1e-fbb7b7c0fb6b</t>
  </si>
  <si>
    <t>c0ace2ab-082b-4c28-800f-c4e717ff3860</t>
  </si>
  <si>
    <t>52793b2e-f89f-42f4-b264-cfc352123e12</t>
  </si>
  <si>
    <t>0653a30a-f670-47e8-acee-e3165d5d5014</t>
  </si>
  <si>
    <t>e2609b0c-c86e-4d80-9fdb-0e76bf6790c8</t>
  </si>
  <si>
    <t>2f99170c-cdb9-4f59-aa06-8fa84a88314f</t>
  </si>
  <si>
    <t>4e40700b-11a8-416f-8e03-7a40289dc6bb</t>
  </si>
  <si>
    <t>f99fbc6e-648d-4e6c-9148-2864073da525</t>
  </si>
  <si>
    <t>d1d47900-32db-482c-a8d2-8204772b533f</t>
  </si>
  <si>
    <t>f92c9c90-9d29-47d3-9832-ddbf3b47ad40</t>
  </si>
  <si>
    <t>36df3ec7-1317-4873-8f94-caf331e50b4b</t>
  </si>
  <si>
    <t>c0f3e2ba-4407-4df5-8631-46b5134ff7b3</t>
  </si>
  <si>
    <t>fc7c07ca-b7cb-4c0c-99e2-89bea6331a35</t>
  </si>
  <si>
    <t>959b19f8-ce4b-4562-8955-0704dc10f804</t>
  </si>
  <si>
    <t>63c4f2d7-6c4a-4c06-a9db-79b5cb93e7ec</t>
  </si>
  <si>
    <t>350ba9e6-b116-4bfb-8c96-7ccbf11e9674</t>
  </si>
  <si>
    <t>b846338a-1ed1-460e-ba8c-0e19d60669f8</t>
  </si>
  <si>
    <t>0d1a06a0-a82a-4e8a-bad1-13447eae50c8</t>
  </si>
  <si>
    <t>f7c561b6-e0ff-49ac-90f5-a9bf392f8613</t>
  </si>
  <si>
    <t>495d6195-9062-4f03-aa00-d6fed1057546</t>
  </si>
  <si>
    <t>9dcf9af5-79c7-4253-b323-2094ec80d417</t>
  </si>
  <si>
    <t>b16cef93-2229-496b-b84f-8673067d05a2</t>
  </si>
  <si>
    <t>970197cc-7c6e-4ead-b682-71b38cbadd6c</t>
  </si>
  <si>
    <t>ea0ce78d-ab04-44fe-b3e2-b63b1aba867e</t>
  </si>
  <si>
    <t>8337bacc-48d2-4057-88f3-6ec8d7d996c4</t>
  </si>
  <si>
    <t>b07a3478-2c24-4fc3-97c3-80f06952f721</t>
  </si>
  <si>
    <t>45304390-0f0a-4a39-9f4e-08d0ab762849</t>
  </si>
  <si>
    <t>05b3fd68-9e2d-44bd-8bfd-d268a43740f8</t>
  </si>
  <si>
    <t>2087e4ef-0d20-471f-81c0-0dfe57cb382d</t>
  </si>
  <si>
    <t>a4c161c6-897c-40cb-8bb0-91765e5c55f2</t>
  </si>
  <si>
    <t>922f3cdb-f913-43a0-b91f-baafc9953ff4</t>
  </si>
  <si>
    <t>aa2a6455-570e-4732-b61d-9013a18473f6</t>
  </si>
  <si>
    <t>5d44efe1-857b-4e80-b8d7-af1960ec477c</t>
  </si>
  <si>
    <t>c4ff3465-bc8e-4532-901b-ac3317295ab6</t>
  </si>
  <si>
    <t>d11847bf-c772-4216-ace8-24231e8651bc</t>
  </si>
  <si>
    <t>3b656c37-b0ac-42d5-a413-4d71d966eac4</t>
  </si>
  <si>
    <t>eecbf25b-7af3-45ad-9433-1ebd6efc1d6b</t>
  </si>
  <si>
    <t>6a96bee6-300f-49f1-8fe3-7975e2443144</t>
  </si>
  <si>
    <t>ee947448-510a-49aa-bc5c-28c260b3a4db</t>
  </si>
  <si>
    <t>acda0fe5-6726-40e0-854b-57e3818e1480</t>
  </si>
  <si>
    <t>4b124d6e-fad2-44a0-9c75-3dc44c7d13fa</t>
  </si>
  <si>
    <t>7c7ea0d4-85b4-4445-8e37-c76587bde904</t>
  </si>
  <si>
    <t>d1a4a668-ca02-4186-aa01-80ad1c55d277</t>
  </si>
  <si>
    <t>78502f0e-6f3a-4d62-b75f-a9de158ee0fc</t>
  </si>
  <si>
    <t>7e4ba6a4-15c2-4edc-9dfd-7d33a185be4c</t>
  </si>
  <si>
    <t>4f061d65-56d8-49c9-907e-da46677389b9</t>
  </si>
  <si>
    <t>4f6b6420-9a94-46e4-8e16-a76e7fa4cf97</t>
  </si>
  <si>
    <t>57238818-8c70-4c56-8592-b39761816bee</t>
  </si>
  <si>
    <t>569eb50c-07e4-4e05-9e02-899b46703e1a</t>
  </si>
  <si>
    <t>764903aa-5e7d-4801-bfaf-a87c15c03d69</t>
  </si>
  <si>
    <t>b9aa3855-d264-47ac-8206-e81943a36c7a</t>
  </si>
  <si>
    <t>4ed24c7b-22d6-4d2e-b3d2-fb10a3c038f2</t>
  </si>
  <si>
    <t>2ecc4bd7-41f2-4737-9bce-ccdbb5f01ac8</t>
  </si>
  <si>
    <t>0c8f2882-cfa4-44b1-b5f5-4fe81dcfe83c</t>
  </si>
  <si>
    <t>7967c878-3e32-4d64-99aa-89594ce84d06</t>
  </si>
  <si>
    <t>5e162bdb-b1c1-4c67-b64e-1cd2179d13ae</t>
  </si>
  <si>
    <t>bf5a5b71-27ec-4fd7-b165-5550a1ea304f</t>
  </si>
  <si>
    <t>1ad7732f-f8d2-46e7-9e73-667c6a74e7b2</t>
  </si>
  <si>
    <t>570d2247-af9b-421c-91b0-efdf0608717a</t>
  </si>
  <si>
    <t>ec5eeff7-6fbb-46e0-a5f0-47988be51be5</t>
  </si>
  <si>
    <t>ff254f35-d0d1-4989-b30c-cf82a2a277eb</t>
  </si>
  <si>
    <t>d1fbbec5-ee0b-40f7-b1a1-da27408befb3</t>
  </si>
  <si>
    <t>f76dc410-b541-4635-8674-1d15f46b6498</t>
  </si>
  <si>
    <t>a8ca1824-192f-4fef-836b-a6aa6f5ed97b</t>
  </si>
  <si>
    <t>478e2891-4db3-4259-8552-b5bbd037c511</t>
  </si>
  <si>
    <t>9ed71d20-5780-4057-b888-f0b290f0e79e</t>
  </si>
  <si>
    <t>cf438ecf-db87-4cca-af78-a21515cee093</t>
  </si>
  <si>
    <t>26dc20de-fce0-455d-85dd-a160ca29e0e1</t>
  </si>
  <si>
    <t>e0e96794-4065-4bf1-b892-73fc426ac4b2</t>
  </si>
  <si>
    <t>34a37589-e1b4-4d4b-b472-271494585ea5</t>
  </si>
  <si>
    <t>d84d94ac-8566-4e88-844d-9ee766d145cc</t>
  </si>
  <si>
    <t>6412be38-ac0e-4a0a-bd39-9d30f9b22c79</t>
  </si>
  <si>
    <t>279fe4c8-c25c-425b-8826-1415e5fe7109</t>
  </si>
  <si>
    <t>4b8f31cc-a45f-44b2-8517-254bae2d10d1</t>
  </si>
  <si>
    <t>92dd9337-94bc-4fd4-8711-b7252bab9620</t>
  </si>
  <si>
    <t>15cd9e48-e2f0-4ca5-868c-9f29eb8f4dce</t>
  </si>
  <si>
    <t>c0639c09-1d59-4705-b623-6a3f90be0b3f</t>
  </si>
  <si>
    <t>1defee77-4f93-4acf-859e-c5bb0b47df21</t>
  </si>
  <si>
    <t>1b1c6c79-9704-48ac-a637-2409c7fe7efb</t>
  </si>
  <si>
    <t>a7d66768-b711-46d0-8c20-fcd1f803a40c</t>
  </si>
  <si>
    <t>114e37c8-aac0-4ba9-98ba-d4a811b87e83</t>
  </si>
  <si>
    <t>d12333ee-551b-44cf-9577-aa1faf9af8c5</t>
  </si>
  <si>
    <t>8930c443-baa0-482e-96ec-b7a1e151646e</t>
  </si>
  <si>
    <t>ddafae28-581d-4170-b9c5-4cd233fcf940</t>
  </si>
  <si>
    <t>ce98fa8e-eb3b-4a74-b0f5-2001635a586d</t>
  </si>
  <si>
    <t>d8b3877e-dc8f-4861-a8ef-75a3a000b00b</t>
  </si>
  <si>
    <t>ada47f3c-2a6c-4c46-b446-18ac26d52d13</t>
  </si>
  <si>
    <t>9bfededa-ddef-4038-b249-3cc9921b9a85</t>
  </si>
  <si>
    <t>ffeb8375-9719-4b93-a30a-2fbf2f80f320</t>
  </si>
  <si>
    <t>82d24ea6-3bfe-4244-851f-edabd1e30a1f</t>
  </si>
  <si>
    <t>10e4fdbb-7d40-4d02-805f-3924f89e0b98</t>
  </si>
  <si>
    <t>409ec7c8-3fd1-475f-8b97-c6d936990ac9</t>
  </si>
  <si>
    <t>e63dc329-1465-43b7-84c2-e76581610a9d</t>
  </si>
  <si>
    <t>6153bad6-05db-4a67-b96f-70362437be76</t>
  </si>
  <si>
    <t>5ae66cef-2c07-4c8a-85ba-655cfe4e2166</t>
  </si>
  <si>
    <t>06a445df-8b9b-470b-9f59-b90b3d34a935</t>
  </si>
  <si>
    <t>a1a71628-6ac1-4917-824b-3dc96f490f05</t>
  </si>
  <si>
    <t>debcd88f-02c4-4477-a983-bfcae835ab8c</t>
  </si>
  <si>
    <t>b2d5412f-8262-4bdb-a57c-cecd32eefed4</t>
  </si>
  <si>
    <t>d46f7912-0c5c-4e5d-821a-fd2de83d6efa</t>
  </si>
  <si>
    <t>6bd4de02-f57d-48ba-a511-438382accff8</t>
  </si>
  <si>
    <t>0bc9ae54-677e-4448-b687-827e37ef8235</t>
  </si>
  <si>
    <t>832a3cb7-11c8-49e9-aa85-1edfc1f5ae66</t>
  </si>
  <si>
    <t>8cf8d252-bf7e-4e6a-9526-ad65cb31fea4</t>
  </si>
  <si>
    <t>ccdcaa05-d4ab-473c-97ce-ff61a4135d5a</t>
  </si>
  <si>
    <t>11fe3768-a725-4242-bc71-9842fd8b6b89</t>
  </si>
  <si>
    <t>ea719bbb-1635-4057-a668-ad5eba3e587d</t>
  </si>
  <si>
    <t>cd2ad166-656f-431d-832c-c84913768b67</t>
  </si>
  <si>
    <t>db96f349-8159-4ae2-b27d-5f385d60ced0</t>
  </si>
  <si>
    <t>f7419530-5be9-4b4c-be30-50d14b31e012</t>
  </si>
  <si>
    <t>05f7d5f4-7719-4fb9-b20d-da0a3625e7f8</t>
  </si>
  <si>
    <t>c68ab3cd-00ed-4ad7-aa27-264b4ed34d2a</t>
  </si>
  <si>
    <t>7c436014-fbc8-4ef5-a4a3-21323b2b6178</t>
  </si>
  <si>
    <t>d96ce226-c7f5-410a-9c37-e0f82d30de52</t>
  </si>
  <si>
    <t>a65857ec-898f-4bb1-863f-38d37861aa7a</t>
  </si>
  <si>
    <t>b16ec694-2634-4757-b390-afd3c67e0d59</t>
  </si>
  <si>
    <t>10a6c4f6-dbc6-4ff4-9963-2a06e9a94bbd</t>
  </si>
  <si>
    <t>83b8a35a-2a4a-470b-813c-c372edc169a1</t>
  </si>
  <si>
    <t>dc6b05aa-caf5-43f5-ba72-0a8da057f751</t>
  </si>
  <si>
    <t>91ad8fe1-0ce9-4805-8749-3374fa724485</t>
  </si>
  <si>
    <t>f54e461c-0dfb-4242-a6ba-95429d1cc71f</t>
  </si>
  <si>
    <t>4e798db8-8d9b-4e15-80e1-de893e4412ae</t>
  </si>
  <si>
    <t>d32e9cd8-5cca-496a-94c3-eb9447a9c3ca</t>
  </si>
  <si>
    <t>34cf0304-921d-42a1-bed4-95b0d0623332</t>
  </si>
  <si>
    <t>1f7fc290-ac89-40e9-9501-b22f5be54bad</t>
  </si>
  <si>
    <t>bb5c86da-f921-49c6-b228-bb65898ad662</t>
  </si>
  <si>
    <t>e902d294-6218-45ed-8278-951f7b70a7c0</t>
  </si>
  <si>
    <t>d12474f2-948a-4e9e-bf13-3daa5de1a9e1</t>
  </si>
  <si>
    <t>518c7411-b0b6-4cc8-afdc-5db16804fd6a</t>
  </si>
  <si>
    <t>5624bb94-0e68-4457-adef-a245b2ccbe62</t>
  </si>
  <si>
    <t>47b81ded-5bd3-4b9d-bc3b-762243378ecc</t>
  </si>
  <si>
    <t>dd62fe89-20c5-413c-b890-e1d763d1d6ca</t>
  </si>
  <si>
    <t>66b9716b-f3b4-4d23-82f0-d919da4279da</t>
  </si>
  <si>
    <t>eb50e35a-d15d-4e71-b0a7-a556a9d47917</t>
  </si>
  <si>
    <t>fa5acc76-85f9-4c8d-bbf2-3de673559eab</t>
  </si>
  <si>
    <t>ad3173d8-246d-4dd0-a0bb-edda35c0258d</t>
  </si>
  <si>
    <t>6f9ab1d1-49cd-4ad5-918e-766d8d926801</t>
  </si>
  <si>
    <t>90f4df11-073b-4ef2-ad75-e88af9a5646b</t>
  </si>
  <si>
    <t>915f21b5-56b6-4267-82b0-926aba33141f</t>
  </si>
  <si>
    <t>f55e60fa-cd90-4be4-83d5-0409fa40a551</t>
  </si>
  <si>
    <t>d81b68e7-68f4-4d5f-9987-a7cdc15089f7</t>
  </si>
  <si>
    <t>7d081578-a10c-47a1-9dd1-de7801fda04b</t>
  </si>
  <si>
    <t>bf30dd5d-a4be-4326-a8d2-c6bba64f5100</t>
  </si>
  <si>
    <t>3b487d3b-4c91-4532-87a8-4a4bbc29bcae</t>
  </si>
  <si>
    <t>a367bc93-2558-4da6-9951-46d65e6488c3</t>
  </si>
  <si>
    <t>a00ac046-2e03-4335-bf3d-5b6305921cc0</t>
  </si>
  <si>
    <t>2d75e2ca-f595-43ae-95e1-38710424d6eb</t>
  </si>
  <si>
    <t>cfd46c56-7556-4f77-a826-85ed810bd3f2</t>
  </si>
  <si>
    <t>1a1a56ef-2836-4245-bbf8-5f27b8e55a2f</t>
  </si>
  <si>
    <t>997c5aff-9bcb-4c5c-8df9-1b4b2b87a512</t>
  </si>
  <si>
    <t>cae986eb-93d0-4726-ba9d-ac2febdc67a7</t>
  </si>
  <si>
    <t>7d76517b-91b6-4cbf-8ff5-da10ae474de4</t>
  </si>
  <si>
    <t>cb5e6c39-adea-4a04-8781-0de0a5a353dc</t>
  </si>
  <si>
    <t>daf4c429-c19d-4cd4-b729-3893214175f2</t>
  </si>
  <si>
    <t>0c73d50c-db60-43ba-9e26-f9239673f44d</t>
  </si>
  <si>
    <t>abca2c9a-9001-4da2-98c7-3c56b3962933</t>
  </si>
  <si>
    <t>63768c34-1fc6-4aac-a1f8-9ce4ed6d0a33</t>
  </si>
  <si>
    <t>b2be47fd-c91d-4e7a-82bd-3855c999c810</t>
  </si>
  <si>
    <t>ceeccce6-bec8-4e24-93fb-7b65e2fdf8e9</t>
  </si>
  <si>
    <t>451cdaa9-db06-4ea6-b713-05ce21b3c672</t>
  </si>
  <si>
    <t>c1fab6cb-a18f-4014-8a17-d7bcbe8c6df0</t>
  </si>
  <si>
    <t>6dc53686-85c7-4c16-bdba-31a53ff2f254</t>
  </si>
  <si>
    <t>26266b31-8a18-4c6e-b5e5-9a5853095426</t>
  </si>
  <si>
    <t>838baf3b-f65d-4c0c-afc0-ccd446ffc6cf</t>
  </si>
  <si>
    <t>8dac5b0e-2cbf-4605-a399-4ae9a195d6a7</t>
  </si>
  <si>
    <t>e94818ef-83a4-4153-a291-fcea8ce37a40</t>
  </si>
  <si>
    <t>f0a433f4-996a-4344-8976-15aff89eb268</t>
  </si>
  <si>
    <t>5f7e88cc-a861-4376-9e5d-5c3415fd8a68</t>
  </si>
  <si>
    <t>5e722af6-801f-4979-96aa-22a7c238bb54</t>
  </si>
  <si>
    <t>71814fd3-2554-4696-8604-4efa8456c69a</t>
  </si>
  <si>
    <t>a7122e9b-aed3-4735-a236-6f3cf6355d6f</t>
  </si>
  <si>
    <t>43c2a7ae-5019-4897-827c-a41cc664e707</t>
  </si>
  <si>
    <t>b108bb9e-ba83-45e4-a3b4-ebe43b10e57d</t>
  </si>
  <si>
    <t>da90df22-79d8-4bf2-bb1d-6280fff86c5a</t>
  </si>
  <si>
    <t>59d50357-dc7c-46c8-95dc-cf2316c6ee6b</t>
  </si>
  <si>
    <t>27938b58-9c2f-451b-aac0-6e2f908b80c2</t>
  </si>
  <si>
    <t>7785a18a-cfbe-48f8-be8b-8031fa884d62</t>
  </si>
  <si>
    <t>796d771a-cedc-424b-badc-7b8fbae4edcc</t>
  </si>
  <si>
    <t>ac8549ef-a716-48cc-895e-52cade803644</t>
  </si>
  <si>
    <t>fe36320e-af26-4d71-80c1-52fa2e2e4c18</t>
  </si>
  <si>
    <t>0b53c16c-3168-41af-8a52-f4ddbb502b37</t>
  </si>
  <si>
    <t>4eddef13-f210-473c-9fab-ca35f3f58c76</t>
  </si>
  <si>
    <t>9ee6ec27-2e32-41d1-9e49-1194c7846d23</t>
  </si>
  <si>
    <t>cdabc2e8-164d-4382-8925-b9356be3d95d</t>
  </si>
  <si>
    <t>31818ff1-33e4-4dbe-a01c-1c984a70af60</t>
  </si>
  <si>
    <t>13873cf8-2199-473d-a7b9-506d061f44da</t>
  </si>
  <si>
    <t>cc1ce991-4956-42fe-bb1f-72ed9c3292e0</t>
  </si>
  <si>
    <t>dc15fc3a-6a1d-4bd0-9b2c-73f76e7fad4a</t>
  </si>
  <si>
    <t>5563c6d6-4dc9-441a-9821-949dd4c20e38</t>
  </si>
  <si>
    <t>f3e73455-03fc-4c0c-a4c3-a1b81fc7ec26</t>
  </si>
  <si>
    <t>bffab9c5-79d6-4ba5-aeb1-d52d6aba59a7</t>
  </si>
  <si>
    <t>d6b6cb5b-c0dd-40ca-a442-cccf6d02b3c3</t>
  </si>
  <si>
    <t>ad317a6e-dd29-4f66-836c-7c65c426cc30</t>
  </si>
  <si>
    <t>05e4d540-5fab-412c-92b0-0a02990b61d9</t>
  </si>
  <si>
    <t>b12eab76-b066-46d7-9d8d-b521ef6e5701</t>
  </si>
  <si>
    <t>946177c5-82f7-40fc-88bd-d816042f511e</t>
  </si>
  <si>
    <t>f8e5d9a6-0fde-4b03-acdd-4a3b8a55e99f</t>
  </si>
  <si>
    <t>6c6e00ea-ea4f-4418-983a-6aa621458904</t>
  </si>
  <si>
    <t>ca411e3d-24f6-445b-8e7e-c15627aa52cd</t>
  </si>
  <si>
    <t>acdd3df4-e904-48a0-b38e-d8e971361825</t>
  </si>
  <si>
    <t>842daba4-d3c4-411c-bb9a-e94fed88c34e</t>
  </si>
  <si>
    <t>90a143a9-9436-4c26-9cf4-e0a8f852f0c3</t>
  </si>
  <si>
    <t>8c55d2ec-18b1-474c-a284-f040ba887d47</t>
  </si>
  <si>
    <t>875c5bff-a697-4aa0-bdae-8b1694e19140</t>
  </si>
  <si>
    <t>12e5d31e-6fa4-47d3-8ea3-c6c23f644804</t>
  </si>
  <si>
    <t>178e1074-13f2-44bc-9edc-6e895e0b19b9</t>
  </si>
  <si>
    <t>7a0ac3b0-df8c-4017-ad91-9c47b0156daa</t>
  </si>
  <si>
    <t>469f6687-53c4-48bb-b505-90745baf218c</t>
  </si>
  <si>
    <t>c3153077-3afb-4c8d-969a-4b072f889fb9</t>
  </si>
  <si>
    <t>3969d59e-4990-467d-8894-529699997260</t>
  </si>
  <si>
    <t>dbc8fa70-83dd-4ee6-b1bb-c38fbb09419f</t>
  </si>
  <si>
    <t>9a28462c-985b-4c01-9afc-af105bd09565</t>
  </si>
  <si>
    <t>78810b28-5d7b-45ff-b932-65bb5b30db75</t>
  </si>
  <si>
    <t>003b029e-986b-4134-996b-bac7ec4fba54</t>
  </si>
  <si>
    <t>5da08a37-deb4-4de9-b0b7-dbbef2b8d63e</t>
  </si>
  <si>
    <t>4b8ad063-b843-4099-a059-3ab6192c4e18</t>
  </si>
  <si>
    <t>eda1fc55-a4d3-4d9f-88de-5bb3133ee760</t>
  </si>
  <si>
    <t>3ead17ae-f3e8-4dfc-8492-441522e2f578</t>
  </si>
  <si>
    <t>9c87c26e-7472-4d13-b740-69f9c930e1a1</t>
  </si>
  <si>
    <t>5cb8d947-47a8-4e57-921b-844517ca5094</t>
  </si>
  <si>
    <t>a6f85311-9303-423b-bc00-28cdc266660a</t>
  </si>
  <si>
    <t>47b0018a-1389-4a40-b509-2bb45a259846</t>
  </si>
  <si>
    <t>d21786cb-9cc5-4ee6-89b5-59527e8e32c0</t>
  </si>
  <si>
    <t>a295e409-c96e-4a24-a680-4391e763cbfe</t>
  </si>
  <si>
    <t>ea36cb8a-78a0-4b75-b95c-c39f274aaa04</t>
  </si>
  <si>
    <t>f4dfcd7d-442a-433c-b0d5-ba87f28735e7</t>
  </si>
  <si>
    <t>74f7e88a-7982-476b-8b3a-c472ff9335e7</t>
  </si>
  <si>
    <t>4c84cb3c-c6c1-46e9-974f-f9ac538a7a95</t>
  </si>
  <si>
    <t>67101b5d-0ec8-48a3-aa00-473a62f4a97b</t>
  </si>
  <si>
    <t>1a9afc55-5460-4580-a1b0-9a163346b7c8</t>
  </si>
  <si>
    <t>6a91c595-4973-42cd-b183-625d1bffe943</t>
  </si>
  <si>
    <t>8e97ce39-a5b2-4715-86ed-290e50fe4972</t>
  </si>
  <si>
    <t>8c35e7c4-7480-44c6-bb9d-2cec1744e782</t>
  </si>
  <si>
    <t>323735f7-930a-46b3-b3de-c1335ec847a8</t>
  </si>
  <si>
    <t>22aae62d-7f7a-4f1a-8063-26f6db200805</t>
  </si>
  <si>
    <t>dd5eca27-8e99-42c8-b13e-ac9106fd66c8</t>
  </si>
  <si>
    <t>a246382c-0ded-4b6c-a471-1aed380193c8</t>
  </si>
  <si>
    <t>4a3b1d15-2f4a-4ed2-bc3f-d0b0e69660a8</t>
  </si>
  <si>
    <t>d452a7ad-deab-4386-91e5-59d34781ad88</t>
  </si>
  <si>
    <t>8ca2a3dd-896b-44da-b516-17c2cc5f761a</t>
  </si>
  <si>
    <t>fe6fc0e5-ad23-496c-bff5-fce92fc7d1a8</t>
  </si>
  <si>
    <t>694ebd20-8cbe-43f9-bb11-fe5cb7ada2a9</t>
  </si>
  <si>
    <t>b4974c3d-68b4-4232-b4b9-9d1ff5216af2</t>
  </si>
  <si>
    <t>e9fce1f9-3600-44ee-a665-4301c3d4be5a</t>
  </si>
  <si>
    <t>9a2f3ee7-b6d5-40ca-842f-755ac8af709c</t>
  </si>
  <si>
    <t>a4f1c532-9561-42ae-b5f5-c608dc7e6ac5</t>
  </si>
  <si>
    <t>9b360f86-c7e7-4fc2-b1d1-beda9717661c</t>
  </si>
  <si>
    <t>d77f3af7-55e5-49e5-910a-98086917ba38</t>
  </si>
  <si>
    <t>f6ff9ec2-3dd6-462e-b2ea-f0fc1ff7ec20</t>
  </si>
  <si>
    <t>23e7cf2b-cc54-4ac5-8991-54f2764f8741</t>
  </si>
  <si>
    <t>9ff7a536-6fbb-4fd3-b693-609521b825bf</t>
  </si>
  <si>
    <t>a3dd7c50-30a4-453f-9a7a-e14a7f0f2c4d</t>
  </si>
  <si>
    <t>e4d2a97e-aada-41ee-8744-021c176a04d2</t>
  </si>
  <si>
    <t>59e4d661-1c04-4307-ad18-b0fa3a34877f</t>
  </si>
  <si>
    <t>96960c5c-a07d-43d2-b233-781dd199f032</t>
  </si>
  <si>
    <t>8f0f3f3a-a6c6-464f-a77c-e564573675a2</t>
  </si>
  <si>
    <t>7701ac48-0bdf-48f5-944b-9d15d9210afd</t>
  </si>
  <si>
    <t>d1bb489c-48a0-4e8e-ac35-6c80abac66eb</t>
  </si>
  <si>
    <t>ac39455d-1a71-4f43-9f51-200261115eab</t>
  </si>
  <si>
    <t>71320303-80fb-4844-a4d4-503fd46fe8d4</t>
  </si>
  <si>
    <t>ed1b9c93-dcf9-48f1-a47d-1a1bb3b11fcf</t>
  </si>
  <si>
    <t>a2c951b0-ace8-4fc0-8baf-fef7bae09ad8</t>
  </si>
  <si>
    <t>a56a2772-36b1-488f-ba2c-7f44a63303e2</t>
  </si>
  <si>
    <t>8232dff9-2f84-475b-99f4-fd3901ce8346</t>
  </si>
  <si>
    <t>d5953396-c696-4f13-a668-14f22e94a44b</t>
  </si>
  <si>
    <t>0071f182-b73c-4a67-a030-54badd9b9ef5</t>
  </si>
  <si>
    <t>2783be37-3fdd-4fe3-8798-6ca52f367125</t>
  </si>
  <si>
    <t>d10f4495-9662-482a-8493-212ca08d635b</t>
  </si>
  <si>
    <t>a189a673-9e1d-40de-9440-a616ee8b2f38</t>
  </si>
  <si>
    <t>b2e35bdb-7b5a-4d3d-b5d0-fb6845f594fc</t>
  </si>
  <si>
    <t>132141eb-27e5-4f26-bc38-191f3dae38a8</t>
  </si>
  <si>
    <t>d8e8b1f6-9bb5-42ff-92c0-6f6fc50ff355</t>
  </si>
  <si>
    <t>ddba2f2e-ff6a-4ef4-b2c0-e65d836c8d19</t>
  </si>
  <si>
    <t>5b87d739-9310-4c42-b8e8-f9198b02d2af</t>
  </si>
  <si>
    <t>cc4cc6dc-b369-44b4-adac-402e6802e81a</t>
  </si>
  <si>
    <t>71227770-6064-4f07-a41d-63fba30260ab</t>
  </si>
  <si>
    <t>c5d40521-06f6-4bec-a251-85e17679c687</t>
  </si>
  <si>
    <t>7bfaedc0-1543-4975-b448-57658da992a3</t>
  </si>
  <si>
    <t>4e7bec0c-8b96-4573-bbf1-b99dbd57b11d</t>
  </si>
  <si>
    <t>13c04d1d-609e-4716-ab7d-dc68928bdbba</t>
  </si>
  <si>
    <t>c551d29a-832d-4ebb-81c9-64d16da7d129</t>
  </si>
  <si>
    <t>bcb94a00-8168-4dea-9bb1-a2dac1d69eab</t>
  </si>
  <si>
    <t>1f3f5e04-2d8e-49bd-a754-a5295e1d8067</t>
  </si>
  <si>
    <t>bd12561f-240f-4d35-b165-52aa160034fe</t>
  </si>
  <si>
    <t>4bd860a8-0a27-454a-850c-ee1f2df0d932</t>
  </si>
  <si>
    <t>4ea91e1c-39d3-46f9-84ad-be827f67bff2</t>
  </si>
  <si>
    <t>7f30a7c7-bd8c-4727-be60-d20ceb6ab215</t>
  </si>
  <si>
    <t>44e40d8e-ff69-4749-b6be-11b40a4b90dd</t>
  </si>
  <si>
    <t>906dfc35-bbd2-45d1-acc2-2a5a44f0ccb2</t>
  </si>
  <si>
    <t>47400178-3e09-438e-a70c-5e3d00ac7e91</t>
  </si>
  <si>
    <t>058af720-7a3a-4119-9a30-1262e05dc6aa</t>
  </si>
  <si>
    <t>5908ba8a-3471-4cea-869d-d4340465ff73</t>
  </si>
  <si>
    <t>1a78c914-f063-415f-9c72-12709459accb</t>
  </si>
  <si>
    <t>24e103ec-55dd-4c6d-b2a8-2eb69c03e726</t>
  </si>
  <si>
    <t>aa0db44f-9d94-4d23-90f2-39b77cf4b868</t>
  </si>
  <si>
    <t>17443934-80f0-41a1-ab9c-f8092d682079</t>
  </si>
  <si>
    <t>e413f993-8d20-469e-8174-731fdcdf5eca</t>
  </si>
  <si>
    <t>32aed282-c73b-421d-a8cb-c1d5db542cd1</t>
  </si>
  <si>
    <t>599de859-2585-4440-8df1-9e33b7e96d97</t>
  </si>
  <si>
    <t>060f01a1-a21a-4048-9ee7-6ca4eb660a82</t>
  </si>
  <si>
    <t>823537d9-9260-4d67-835c-692b67bffd3c</t>
  </si>
  <si>
    <t>3fbfa102-fd3e-4d71-bee6-b10300c9d426</t>
  </si>
  <si>
    <t>78a12279-d8fa-4819-9ed1-c78024fc2a32</t>
  </si>
  <si>
    <t>2ee3468c-a151-4195-8403-8c5ec23a2162</t>
  </si>
  <si>
    <t>7c0d6aa5-17b8-4080-b3f9-778e2f7954af</t>
  </si>
  <si>
    <t>a2a9f2e1-16e6-4c39-b811-db60f2f3809e</t>
  </si>
  <si>
    <t>3f07534d-50d3-44bf-b352-e6e13daf73f5</t>
  </si>
  <si>
    <t>5e85b782-8aeb-489e-b0b1-45ed72578b34</t>
  </si>
  <si>
    <t>2e79ca1a-4cda-4916-8c6e-4b1d8647a46f</t>
  </si>
  <si>
    <t>c8176fb8-bb05-4b41-8afb-ef45fc98fa06</t>
  </si>
  <si>
    <t>ce5ebd76-f0e3-44e1-8506-d56b127d1643</t>
  </si>
  <si>
    <t>fd2cf46e-649e-46d6-8861-819fc5971c23</t>
  </si>
  <si>
    <t>608b4d35-939f-463a-b3fd-32a2c0c62eb9</t>
  </si>
  <si>
    <t>ffa62686-b89c-4611-9f03-3bf480f48b36</t>
  </si>
  <si>
    <t>3c23094b-3b9b-4dec-a613-5bb4d3aa511c</t>
  </si>
  <si>
    <t>7846f053-f2fa-4d57-8fdb-802753e6d7a9</t>
  </si>
  <si>
    <t>60184451-aaba-4a21-ba4d-9a6cbbc225bb</t>
  </si>
  <si>
    <t>1ed5206d-4cab-47d9-b3e6-3f328b01bc36</t>
  </si>
  <si>
    <t>ef2faa3c-2fe2-457e-b5ab-e4208cb2265d</t>
  </si>
  <si>
    <t>91a77c69-c620-4e70-ae93-863f5e2f7c99</t>
  </si>
  <si>
    <t>e5535e5a-fbab-4a47-b207-bf04953622d1</t>
  </si>
  <si>
    <t>fc41ac2d-8eee-466e-9d44-fbf24c9259fe</t>
  </si>
  <si>
    <t>ca895cfa-5184-4d61-9a8b-6e2b13f703d0</t>
  </si>
  <si>
    <t>d5c4068d-467c-42a9-a7bf-b27a4c59b482</t>
  </si>
  <si>
    <t>37a9a91c-9b8d-4772-90db-e9530d467377</t>
  </si>
  <si>
    <t>8db74d1d-a608-45aa-b86a-52be2eb9e4f8</t>
  </si>
  <si>
    <t>3b194fac-f5e2-462f-80c1-5e2bf5d12076</t>
  </si>
  <si>
    <t>c7187ddd-15e4-43ea-b89a-7a0c174206d5</t>
  </si>
  <si>
    <t>7f018a70-e970-41b2-9df3-474b258f0584</t>
  </si>
  <si>
    <t>9239d29a-d6fd-4331-96f7-cbdaf0be5af9</t>
  </si>
  <si>
    <t>43678b60-665f-48ec-b770-5eaffb14a1ae</t>
  </si>
  <si>
    <t>02d4bdcc-721f-43a3-8711-529acd21ca3c</t>
  </si>
  <si>
    <t>7f91f611-008b-4137-96c3-61c74979ec44</t>
  </si>
  <si>
    <t>2097fe46-8a62-4158-a41c-e9b6f5100420</t>
  </si>
  <si>
    <t>c7f9a223-38ca-4fb5-8381-07365ab17c26</t>
  </si>
  <si>
    <t>a981958d-ffa5-41da-860f-f0cd11ea370c</t>
  </si>
  <si>
    <t>9c0f2697-48f3-4b35-ba52-4eb501580d0f</t>
  </si>
  <si>
    <t>ffa58452-15a4-41ab-8817-9ea6e50333f8</t>
  </si>
  <si>
    <t>3e22f286-f6c4-4cb9-99a7-40b0b9fc1ddc</t>
  </si>
  <si>
    <t>e6755499-3e87-41d1-ae7c-d2a8fcb1eac5</t>
  </si>
  <si>
    <t>04422b50-3104-40d9-be75-48a1170a415f</t>
  </si>
  <si>
    <t>b816257f-3acb-484c-b59d-c9147ef0a14f</t>
  </si>
  <si>
    <t>6fcd400f-c05d-443f-b935-392391cc13a2</t>
  </si>
  <si>
    <t>760e6a0b-b6b7-415c-93e7-e4911a0cc2a6</t>
  </si>
  <si>
    <t>09f0feae-ea85-4bde-9b76-15bc7939b90d</t>
  </si>
  <si>
    <t>65b5a734-11f8-43ee-9fb3-0bbf5491676d</t>
  </si>
  <si>
    <t>d617d73f-73fb-4d0e-9129-99b8965c8ba4</t>
  </si>
  <si>
    <t>24ac10a6-c0a8-4814-b492-575b55f8b932</t>
  </si>
  <si>
    <t>7ea55c4e-51fc-4e83-a522-683ae39c4923</t>
  </si>
  <si>
    <t>178d2d2d-51b2-479a-a17a-cdd910ff220f</t>
  </si>
  <si>
    <t>c3e0dcda-fc87-4581-8d35-3fd65e1da317</t>
  </si>
  <si>
    <t>3f9cf088-0446-4ac5-8b26-932c33ae3885</t>
  </si>
  <si>
    <t>6e5cbba7-3cd2-4e36-b833-90f727b7dbe0</t>
  </si>
  <si>
    <t>def7c75a-4920-4259-9ae9-e505326995cb</t>
  </si>
  <si>
    <t>ccfa14d6-6538-4824-9648-dfb54e29a4c8</t>
  </si>
  <si>
    <t>bab7cd5a-7bbf-4178-b77e-dd50996773fd</t>
  </si>
  <si>
    <t>b1d958e0-e3e5-41ea-9a9c-cbec8c7eac5d</t>
  </si>
  <si>
    <t>e7167e0c-e1bd-480f-b484-38f9736a1f92</t>
  </si>
  <si>
    <t>8eb969b2-39dd-480f-96ea-af76f5be2735</t>
  </si>
  <si>
    <t>2350ba97-e4fc-41cf-8a18-c0c8aa1f6ce8</t>
  </si>
  <si>
    <t>8143c0b4-4359-4985-b567-fc68b8e10849</t>
  </si>
  <si>
    <t>66b3cad9-adae-4b20-82f4-5c7ac5f0d5a7</t>
  </si>
  <si>
    <t>dadc3999-8aba-415e-934b-4efaca679411</t>
  </si>
  <si>
    <t>84f09857-4eaf-4a26-bdb4-1235d6a7d6cb</t>
  </si>
  <si>
    <t>5b92463a-3792-43e3-b375-e16996ebf852</t>
  </si>
  <si>
    <t>3f44430e-755d-4903-899d-af8e2530a031</t>
  </si>
  <si>
    <t>b6f15feb-39a1-4293-8787-9bdd894706b5</t>
  </si>
  <si>
    <t>e58c68cb-07dc-4a6d-8005-fe4b83d8e791</t>
  </si>
  <si>
    <t>997a7c24-f34a-4668-90d7-8f063c3eabbe</t>
  </si>
  <si>
    <t>b979a37b-a360-46dd-b368-814f1cf580ad</t>
  </si>
  <si>
    <t>6980fc8d-7982-443a-ac36-47737c266e5d</t>
  </si>
  <si>
    <t>b5c5db02-b114-4805-8d10-c4e2fcef701d</t>
  </si>
  <si>
    <t>586308ef-fece-4da4-b4ce-94549534ab5c</t>
  </si>
  <si>
    <t>1ddf4e5a-04e7-403c-86ed-1898510a9a94</t>
  </si>
  <si>
    <t>f3d1df75-b883-46a9-b574-0f2390cbc3a7</t>
  </si>
  <si>
    <t>d3e2749f-57d4-4919-a378-965df52505ff</t>
  </si>
  <si>
    <t>118b1bbd-4b8f-4a97-8ed6-c6525a7fa358</t>
  </si>
  <si>
    <t>917fe86d-5015-48de-94c6-5f9309649343</t>
  </si>
  <si>
    <t>8bec7807-e3b2-454f-94e4-ce5f5326dca2</t>
  </si>
  <si>
    <t>3d147b74-d212-4fa0-a577-f5dff1712ee9</t>
  </si>
  <si>
    <t>98078029-80ec-466c-989d-fd93b9d284fd</t>
  </si>
  <si>
    <t>949862f7-77d5-4ac9-a48b-a3ca874b73dd</t>
  </si>
  <si>
    <t>776b0f46-74bb-43f1-94c7-1f0112a72c98</t>
  </si>
  <si>
    <t>bedab698-703e-4082-975e-6efb57dc6314</t>
  </si>
  <si>
    <t>f96ccd4a-a77f-4bf3-bfe5-4da83cf77361</t>
  </si>
  <si>
    <t>59800964-9bfd-403e-bea4-b6f551941c4a</t>
  </si>
  <si>
    <t>d569976c-37a4-494e-bed9-ce400a37e4df</t>
  </si>
  <si>
    <t>65a0fffa-5ef1-4510-bae5-87697c2c80e5</t>
  </si>
  <si>
    <t>2bd2411c-fefc-4e54-95d2-b010b2ea24b2</t>
  </si>
  <si>
    <t>eef4f915-f561-4cd4-bbc8-99902f417512</t>
  </si>
  <si>
    <t>3ac18639-a31d-4f45-8543-a84cc9b1d2f6</t>
  </si>
  <si>
    <t>569e51ea-2c23-472e-9ee9-cd6f49644169</t>
  </si>
  <si>
    <t>694fa741-18c4-41e7-bd6a-50e3e300dd71</t>
  </si>
  <si>
    <t>d89e5eaa-caec-430e-aeb4-c29abde110db</t>
  </si>
  <si>
    <t>6845d8f5-aedf-4f04-8eec-2372f195e4bb</t>
  </si>
  <si>
    <t>c2943fd4-cc8d-4ff4-b7f2-68d0a4fcf84c</t>
  </si>
  <si>
    <t>9dda8517-42cc-43ce-ae5a-26ba51c80a97</t>
  </si>
  <si>
    <t>54f9d58c-aa89-495d-b5bb-c6aa81efc38a</t>
  </si>
  <si>
    <t>840b6aca-eac3-4aa1-8298-5781f8080c82</t>
  </si>
  <si>
    <t>d6e2890a-a890-4d4e-b701-b0cafeeba342</t>
  </si>
  <si>
    <t>79698994-c860-402d-8911-97af2e24408c</t>
  </si>
  <si>
    <t>43826b61-acef-4c2e-aec1-4765b126ecdf</t>
  </si>
  <si>
    <t>1bfdf3ed-8cde-413e-a9cd-f4327d9252a6</t>
  </si>
  <si>
    <t>dab91e20-6707-4e59-ac99-2cf00c1501d0</t>
  </si>
  <si>
    <t>c3461177-933c-4db7-b6b1-2aa9fccf4e20</t>
  </si>
  <si>
    <t>f8cdf38f-f75a-4a44-9423-539a61db5b4f</t>
  </si>
  <si>
    <t>8d0e170c-8ef5-4fc0-9433-d3f2c9a7fa4a</t>
  </si>
  <si>
    <t>649b7075-6204-4fb0-a665-1628041b5aa5</t>
  </si>
  <si>
    <t>4d235697-5f05-4ad6-b2ff-f4ba9015ccf5</t>
  </si>
  <si>
    <t>cc7a2c0a-8439-4106-aa85-2fbee3913cfb</t>
  </si>
  <si>
    <t>4e829753-2c56-408d-a26e-95cdb9eb0ec8</t>
  </si>
  <si>
    <t>35a8ff30-4535-4d9d-88ab-2fa95380c54a</t>
  </si>
  <si>
    <t>38240d96-7ed6-4e21-8b84-c3517d22203a</t>
  </si>
  <si>
    <t>aa81a84e-404f-4a8e-b9af-304d1d3d791f</t>
  </si>
  <si>
    <t>2878db9a-fba8-40d3-9150-37768204a7b4</t>
  </si>
  <si>
    <t>5a2996ad-24e3-4e39-b11f-3c127eaf2b6c</t>
  </si>
  <si>
    <t>db00e15a-c759-42bb-b510-d940f13e9947</t>
  </si>
  <si>
    <t>65f0e9a8-6676-48b5-a57c-b73acc8ded8c</t>
  </si>
  <si>
    <t>84eec212-e683-48fa-98c4-25ae1a80ffc3</t>
  </si>
  <si>
    <t>c49b5e52-e176-4bf8-9d42-d0eee710decc</t>
  </si>
  <si>
    <t>2bc1978f-780a-428d-9a7e-e5119c99f040</t>
  </si>
  <si>
    <t>c12c9533-09cd-4f3b-98c0-28d6cc85bfa8</t>
  </si>
  <si>
    <t>34688838-50f3-4b37-9338-289655554398</t>
  </si>
  <si>
    <t>c121e59e-167e-47fb-ab21-4a4d7e3bbd5b</t>
  </si>
  <si>
    <t>3b0f7747-2d42-4032-940c-85d2adaea3cf</t>
  </si>
  <si>
    <t>97ad21ed-c780-4fea-b359-ad8ca6cf47fe</t>
  </si>
  <si>
    <t>2ffcbcb6-8545-4f3c-8f82-752b25068f32</t>
  </si>
  <si>
    <t>33cf8c55-21dd-42ef-8050-4345bdfacf73</t>
  </si>
  <si>
    <t>a8cc2267-c3c0-4406-9bdd-74c1b8d8436c</t>
  </si>
  <si>
    <t>3705429b-6d5b-47ac-8f6e-581e48aee798</t>
  </si>
  <si>
    <t>b22c84dd-ce0a-4821-a84f-3cd050f78f16</t>
  </si>
  <si>
    <t>3b320777-ff25-4654-8800-a177a745f31d</t>
  </si>
  <si>
    <t>2afb3aaa-1a08-42c7-b1e2-d7eaf2a9d14f</t>
  </si>
  <si>
    <t>9c738bdc-3d17-4a73-bded-d130e7a1692c</t>
  </si>
  <si>
    <t>b6e9ca97-9e50-47fd-852f-4f040d307ffd</t>
  </si>
  <si>
    <t>a91e089d-313a-40d7-87fe-286538db40ee</t>
  </si>
  <si>
    <t>a8103628-076b-4633-bcd8-343df50a237d</t>
  </si>
  <si>
    <t>9acc5674-130f-4deb-97e2-60e1eaf6538c</t>
  </si>
  <si>
    <t>2397b0bb-074b-4c92-bd65-6baf2edabe63</t>
  </si>
  <si>
    <t>070709f9-ab48-4a47-9d71-378da82bd044</t>
  </si>
  <si>
    <t>199f01cd-0ddd-40f7-8560-1529eeee261d</t>
  </si>
  <si>
    <t>3f0bc329-2e7d-4b44-8bca-83cdaa7ce2d7</t>
  </si>
  <si>
    <t>d73ae038-5fa7-40df-8eeb-0f25691e141b</t>
  </si>
  <si>
    <t>76319e3e-de6e-453a-bf89-dd7b2b836604</t>
  </si>
  <si>
    <t>922762ca-97a3-4ec0-a8a2-16a78c317d82</t>
  </si>
  <si>
    <t>e315335a-6b44-433b-8805-9a0e7aa36eea</t>
  </si>
  <si>
    <t>00831dc3-7174-44fa-9c92-49fb9e8bf11f</t>
  </si>
  <si>
    <t>dda83743-cf58-42fe-887a-15e4c3577649</t>
  </si>
  <si>
    <t>1688ac7c-c1ef-43b5-9919-baae3d07ad3f</t>
  </si>
  <si>
    <t>eabaad06-4080-4500-89b6-dd842f7f9b0e</t>
  </si>
  <si>
    <t>59d287a5-4b4d-4898-876b-e3787080fbe9</t>
  </si>
  <si>
    <t>29ba3e9e-4bd2-4ab5-9523-14cc3964c29e</t>
  </si>
  <si>
    <t>ecc5ebe2-2c0f-4533-bf59-dd7374486cd2</t>
  </si>
  <si>
    <t>02dd8242-6bf2-452e-9748-dec93c9d9a85</t>
  </si>
  <si>
    <t>a390bebd-dd33-4bfa-8898-54a440161739</t>
  </si>
  <si>
    <t>ad85cadf-4145-4cfb-aabe-faa3d5a1a129</t>
  </si>
  <si>
    <t>6c1f1083-49ab-438c-9620-e10f4e98ccd4</t>
  </si>
  <si>
    <t>77bbb837-3029-4a93-b7d4-eec3b693b65f</t>
  </si>
  <si>
    <t>af08c75c-df77-4cf7-a26d-74d690c66b0c</t>
  </si>
  <si>
    <t>2867baa2-6a81-4996-a93c-457e1767d666</t>
  </si>
  <si>
    <t>fcc52363-08de-4b6b-9035-e6671cf77724</t>
  </si>
  <si>
    <t>23e35dfb-44a8-4c98-badf-961973f4d570</t>
  </si>
  <si>
    <t>d81e3bdc-6af0-4cba-9255-f73b1f16bc39</t>
  </si>
  <si>
    <t>cfd96c8a-8a44-464c-9b2d-9e5e50b8fcd1</t>
  </si>
  <si>
    <t>574d697b-9c3a-46e1-9ae7-d188f5c737d6</t>
  </si>
  <si>
    <t>99b480be-3bf4-4b4d-b8ed-975b60d4ccc5</t>
  </si>
  <si>
    <t>acb23ce4-790b-4ba4-bdbf-1b73605813c4</t>
  </si>
  <si>
    <t>9d523b4f-a7ce-47a2-ba3b-ec170446072e</t>
  </si>
  <si>
    <t>956c74c4-25b5-4c5e-9391-cafc10a9cc63</t>
  </si>
  <si>
    <t>93a6dcf6-a84a-4fed-a728-13176c155a95</t>
  </si>
  <si>
    <t>8533a321-d53f-4aad-a53e-7f0e3708cf75</t>
  </si>
  <si>
    <t>dc06c8cd-343e-4411-ab55-2154e51b98df</t>
  </si>
  <si>
    <t>b8efab43-0288-42ca-9c74-62eb2c0682a3</t>
  </si>
  <si>
    <t>6c92e1f9-92c6-4839-ba5c-fc83a0021209</t>
  </si>
  <si>
    <t>d06e5847-4d98-4ac2-9b93-999911f72c20</t>
  </si>
  <si>
    <t>06ff3241-d4ad-45e8-8c18-16ad9ec2c25f</t>
  </si>
  <si>
    <t>8a58440c-7fe9-43bc-8bc6-5f6ae095316f</t>
  </si>
  <si>
    <t>9b1a47b0-c3d0-416e-8393-2b7edae57687</t>
  </si>
  <si>
    <t>bd709c41-5dbd-4514-ac77-09c4ecc759ff</t>
  </si>
  <si>
    <t>4c3cad60-394b-4aff-b8e4-4290b95432f4</t>
  </si>
  <si>
    <t>90edf6d5-0f65-4ab9-b279-59cb4b539d00</t>
  </si>
  <si>
    <t>0f0d9962-3c69-4998-89b6-bedc10f6ab0e</t>
  </si>
  <si>
    <t>f26038c5-e95a-4199-8c29-dd5ca2596c72</t>
  </si>
  <si>
    <t>c1c7093b-89b3-4d88-a3bb-ba77fd621e9a</t>
  </si>
  <si>
    <t>c1dd44c1-f459-42c5-b55b-7141d58c177a</t>
  </si>
  <si>
    <t>2856f273-eb34-4e9b-88fd-633cf3f43b15</t>
  </si>
  <si>
    <t>8f945f82-ecb8-45f2-a484-0211b54aebed</t>
  </si>
  <si>
    <t>34850677-e904-46c2-879e-643254dba6b8</t>
  </si>
  <si>
    <t>ebb6eb67-320e-42db-9d32-8f20845b813b</t>
  </si>
  <si>
    <t>1bc6d85c-4c04-40f3-9156-be0fe91d9c0e</t>
  </si>
  <si>
    <t>16144713-bff4-4f79-8385-9ab0b18b0040</t>
  </si>
  <si>
    <t>2d1346e0-ff95-4bb4-92a0-c3baafaf4e6a</t>
  </si>
  <si>
    <t>9346189c-66f0-463b-88d3-935b6e6df9de</t>
  </si>
  <si>
    <t>b9561da9-438a-4c88-970b-08fea750b5ef</t>
  </si>
  <si>
    <t>3a42d296-bb3a-4f9b-9e63-304b759d8a43</t>
  </si>
  <si>
    <t>188e59e0-4dae-47df-939a-287ece0812de</t>
  </si>
  <si>
    <t>12ca2557-7b70-4689-9705-a3c3ca88720d</t>
  </si>
  <si>
    <t>c5e61443-f554-4d17-b6dc-0812c2744762</t>
  </si>
  <si>
    <t>16dca9e5-f555-454b-846a-a78cccf214e1</t>
  </si>
  <si>
    <t>9dcd07ff-776b-47f3-a55e-e6b870e69dcf</t>
  </si>
  <si>
    <t>d25cc6a1-65ec-4d97-b06f-c3b791be02fd</t>
  </si>
  <si>
    <t>c5142d2b-8a96-443e-b052-e2b52cd45f45</t>
  </si>
  <si>
    <t>4e21cbae-3c41-43aa-904a-160b658947ac</t>
  </si>
  <si>
    <t>3518eea1-b8f0-476a-abef-0968ec3ebfa0</t>
  </si>
  <si>
    <t>6d8a60e1-21dc-4b6e-aa07-58f2899e73f9</t>
  </si>
  <si>
    <t>0a157844-5eb6-4540-ae75-1c70e544d3f6</t>
  </si>
  <si>
    <t>1175246f-98ac-4bef-9426-6793b6dc5c1e</t>
  </si>
  <si>
    <t>70d93156-9195-421c-877f-99468344b4da</t>
  </si>
  <si>
    <t>aeb416d6-d42d-4507-ab0d-119d1e28eb8b</t>
  </si>
  <si>
    <t>bcb6164a-5d0a-41f6-b23b-285aacaee78a</t>
  </si>
  <si>
    <t>d270399a-a191-4dba-95b2-49e5811bff8e</t>
  </si>
  <si>
    <t>3f03dd25-9acd-41c9-b2eb-c1ebd20aa120</t>
  </si>
  <si>
    <t>9173e98a-f8a7-414d-8cdf-795d60a77b7f</t>
  </si>
  <si>
    <t>2ea27960-a2fb-4219-af50-0583ed2c06d7</t>
  </si>
  <si>
    <t>46f62c2c-90e1-49c2-8e97-2b2899d91548</t>
  </si>
  <si>
    <t>dd6f6dc4-141d-44e8-b88e-06e010bb8f6b</t>
  </si>
  <si>
    <t>c96ad6c9-a218-43b8-bcbb-d67383beb19c</t>
  </si>
  <si>
    <t>ab8ae690-970f-45b6-aad4-ec83a95068da</t>
  </si>
  <si>
    <t>2f1f6228-5de5-40c3-81ca-669643c338d1</t>
  </si>
  <si>
    <t>fb532dfe-0697-460a-8aff-22d5cbce62c7</t>
  </si>
  <si>
    <t>ca1c5703-346f-486e-b76c-dfdb50ad6848</t>
  </si>
  <si>
    <t>49a5cb53-8609-4400-be24-e8bb727eee39</t>
  </si>
  <si>
    <t>a0e97825-afe5-43ae-920d-3555207a6f07</t>
  </si>
  <si>
    <t>fafc3002-f712-4d18-a8e1-0b0a16c3eec8</t>
  </si>
  <si>
    <t>93dba1e5-2b5f-40f4-a020-cb2eb875daf9</t>
  </si>
  <si>
    <t>2abc7023-d525-4bc5-89fd-f73d9a877dc2</t>
  </si>
  <si>
    <t>c581f2cf-14ca-49e6-ae47-a3e336cb3eac</t>
  </si>
  <si>
    <t>692a69bc-f7a1-4526-83ed-5d9f27fc0263</t>
  </si>
  <si>
    <t>ea95f808-cf22-4d08-9eb5-fba6b8c32f57</t>
  </si>
  <si>
    <t>2c5f95cc-793f-48ae-b64e-6d7a9928a09b</t>
  </si>
  <si>
    <t>012b6d35-b875-4c5e-9555-312f7b10a7bf</t>
  </si>
  <si>
    <t>24187788-0d9e-4c8b-9979-ef0c3bb99702</t>
  </si>
  <si>
    <t>e7e0ba96-d4fc-450e-8496-8d1d7b64d31f</t>
  </si>
  <si>
    <t>f9ed0d1a-a253-4b09-9533-a0b93d410afb</t>
  </si>
  <si>
    <t>4be8992c-7f21-4e57-9815-97a7974db5c9</t>
  </si>
  <si>
    <t>e8f6ef69-b257-4fa0-9c12-b875327757f2</t>
  </si>
  <si>
    <t>4b4315f7-556b-4375-bcd5-65d09f4049c4</t>
  </si>
  <si>
    <t>38f2c042-e894-410e-9cb3-411308a4cbeb</t>
  </si>
  <si>
    <t>11402175-80b1-40be-b441-6d025e5a362e</t>
  </si>
  <si>
    <t>c2bd9d6b-ee4d-424a-b583-563d7c272be2</t>
  </si>
  <si>
    <t>70618724-f6fe-4f27-883d-a08a0142d68e</t>
  </si>
  <si>
    <t>6a7a5705-0f97-4548-b9ab-0b90abd9c421</t>
  </si>
  <si>
    <t>a3875361-10bc-45ab-ad6e-9ec03afc9a59</t>
  </si>
  <si>
    <t>b70d66fa-4b7c-499a-b169-17f43b22f908</t>
  </si>
  <si>
    <t>6f09fb18-3e1c-4b40-b1d2-d7994dd396a4</t>
  </si>
  <si>
    <t>82ebf687-cfbf-40ab-8f65-253c4db78cf0</t>
  </si>
  <si>
    <t>c966238a-a84e-480f-92a4-4ae0a74745c3</t>
  </si>
  <si>
    <t>cabebd5f-b20d-4303-808b-a28dc5c05035</t>
  </si>
  <si>
    <t>45d3ce4a-32de-4354-adec-6f3e7a40bacb</t>
  </si>
  <si>
    <t>7cdb30db-ad4e-48e8-a2aa-3d20200d554c</t>
  </si>
  <si>
    <t>a5eedeef-e9af-4d55-87a8-57d2fb20485f</t>
  </si>
  <si>
    <t>13cb2af4-4c65-4b97-9607-23871ec69081</t>
  </si>
  <si>
    <t>c65d302f-75e2-4238-bae1-6bdcdf436740</t>
  </si>
  <si>
    <t>7dc0739a-a8aa-4131-805b-044cef5486dd</t>
  </si>
  <si>
    <t>5327402d-84b4-41fb-ac2d-fb26c82c0f48</t>
  </si>
  <si>
    <t>5ddda29a-0b0d-4420-86a0-ee0c8b1079c9</t>
  </si>
  <si>
    <t>66d0a297-d1c0-439c-870a-ddfb1c1a66b8</t>
  </si>
  <si>
    <t>7d76f7f8-2800-4166-b9b1-26bf1eb0b099</t>
  </si>
  <si>
    <t>a76e1587-9cad-41ed-9774-3a531449def4</t>
  </si>
  <si>
    <t>2eaf405e-f8e3-41c1-97c7-cfcf02cb850c</t>
  </si>
  <si>
    <t>e1af7489-1796-4080-93e8-17fd1ef46c4e</t>
  </si>
  <si>
    <t>e7e9a4a7-7ce1-4879-9ed2-5c12bd47cc33</t>
  </si>
  <si>
    <t>7a052ec7-74d2-4dfa-8765-c435b01514d2</t>
  </si>
  <si>
    <t>4a53875e-cb54-4f95-ad83-52cdad76b460</t>
  </si>
  <si>
    <t>6b94e12d-e0ba-4a38-9ee5-c7f01d48f0b7</t>
  </si>
  <si>
    <t>be121366-391c-4411-8b83-cf367cd76096</t>
  </si>
  <si>
    <t>dfe18b94-d9f7-4174-b0c6-0802721c1725</t>
  </si>
  <si>
    <t>602b67da-d8d4-4362-8984-89792ebacf97</t>
  </si>
  <si>
    <t>5d485beb-e396-4c81-b919-fef4a368b2d1</t>
  </si>
  <si>
    <t>94368d09-9d19-44d9-8ca9-393f644d7b24</t>
  </si>
  <si>
    <t>5f5172aa-29c1-45c5-9d32-fc6e7e9de8ee</t>
  </si>
  <si>
    <t>bb9b4695-14d0-4211-abad-8c67704ca6b5</t>
  </si>
  <si>
    <t>48594d1e-ace9-4b1c-b455-93b7b5e1fd72</t>
  </si>
  <si>
    <t>0d1c0536-22e9-475f-baed-f509e3155642</t>
  </si>
  <si>
    <t>f02e8ed9-e68e-4fba-bfaf-f15d0e11b89a</t>
  </si>
  <si>
    <t>4c050314-451a-405e-ba34-4ad77f16ccc3</t>
  </si>
  <si>
    <t>4f160fff-3d78-421c-a49d-d1ae82070c90</t>
  </si>
  <si>
    <t>e10e7a24-ca01-47ad-ae8d-1606df7bdeb4</t>
  </si>
  <si>
    <t>65e29e2f-ddff-4d8e-9f29-cea79e719671</t>
  </si>
  <si>
    <t>72899390-d2b9-4695-a874-94d711674f5f</t>
  </si>
  <si>
    <t>684d0d8e-e0f3-4249-8f5a-92210b787a1f</t>
  </si>
  <si>
    <t>706e2004-3a31-40d4-9a49-e058515cec8c</t>
  </si>
  <si>
    <t>66bab335-1bc4-4166-a77f-3ac040011414</t>
  </si>
  <si>
    <t>9a7bf233-2e2f-4fce-9c06-e3c423eea33d</t>
  </si>
  <si>
    <t>5949e1f0-0c26-4b2e-838b-cf76406a9d82</t>
  </si>
  <si>
    <t>dbeea3d4-c9b1-4484-8220-ac76d8f3e503</t>
  </si>
  <si>
    <t>9f4ee335-a1a9-44af-a868-cef4f20d5ecd</t>
  </si>
  <si>
    <t>bbebd8c6-99fc-4d66-a441-f02c9e8a9d5f</t>
  </si>
  <si>
    <t>54ef95f3-a2e1-4078-b65c-bbe12ea4ff88</t>
  </si>
  <si>
    <t>7a09618f-fc02-4852-aed3-17bd65bdbed4</t>
  </si>
  <si>
    <t>169f2af7-ef9b-44fb-827c-fa14402a30e1</t>
  </si>
  <si>
    <t>6de16473-71ed-4c29-a28e-9f9b43dfc73b</t>
  </si>
  <si>
    <t>b816e2ab-dd56-4bd5-becd-b36d75a3802d</t>
  </si>
  <si>
    <t>c2f6f5c5-4fe8-4b69-8c61-bf83e5f3a1ef</t>
  </si>
  <si>
    <t>48907e4f-f3ca-4e7b-aadc-557c82ce9487</t>
  </si>
  <si>
    <t>db7bbd2f-f797-491b-b410-5753157b9efe</t>
  </si>
  <si>
    <t>d0dc2e0a-49d0-4322-8e4f-cb4efb155cc5</t>
  </si>
  <si>
    <t>29ec3bb7-feca-4c75-9168-6a477cd5d23c</t>
  </si>
  <si>
    <t>6b3d023b-4ae4-40a7-b0a0-4c841af022ad</t>
  </si>
  <si>
    <t>994e5a45-fa35-44b2-aa85-95242c976e27</t>
  </si>
  <si>
    <t>aab83028-e5e7-460f-bcbc-fa3a033c69ff</t>
  </si>
  <si>
    <t>0614ed10-643a-49e6-b699-96aa23f36de5</t>
  </si>
  <si>
    <t>859193ea-5e16-4342-bea6-a9548f752ed8</t>
  </si>
  <si>
    <t>9001dac4-c3b5-49f3-98b9-72c0bb2aee3e</t>
  </si>
  <si>
    <t>49829011-25bc-40b4-9a25-392f25ae511d</t>
  </si>
  <si>
    <t>0056f144-7bb4-47a5-82e8-abfdc4511d88</t>
  </si>
  <si>
    <t>3b7cb6e9-8c3d-4cd0-a68a-46b568cb86eb</t>
  </si>
  <si>
    <t>a62df8ca-4e49-4779-991c-c012733ea5c3</t>
  </si>
  <si>
    <t>147b8056-5d62-4612-93e5-30d051101d0e</t>
  </si>
  <si>
    <t>00d49f3b-a28c-4d30-a3af-7709b1437706</t>
  </si>
  <si>
    <t>5349224c-1321-42ab-a5f5-677aefb11c3b</t>
  </si>
  <si>
    <t>8715cd27-0156-498d-a166-80e36d701ba8</t>
  </si>
  <si>
    <t>e828c8be-97e2-46cf-844d-9688f1d3d159</t>
  </si>
  <si>
    <t>74aa29ff-722a-4645-84ea-aa016866378a</t>
  </si>
  <si>
    <t>516b65f0-e62e-4b4f-86df-40f85ca96947</t>
  </si>
  <si>
    <t>ab398210-5d6a-4a14-ba4c-54d7ec8f80a0</t>
  </si>
  <si>
    <t>fa1b8ee1-1629-41fd-bb04-b09d5c4cd584</t>
  </si>
  <si>
    <t>26b95ebd-4fac-4bcf-8bed-9cb28d3a7200</t>
  </si>
  <si>
    <t>5affa671-0e5c-4126-b9b4-57fdce180223</t>
  </si>
  <si>
    <t>6a51f1e6-3484-4c2b-9f58-4edc573cbda0</t>
  </si>
  <si>
    <t>f4a80abe-dccf-4454-b534-763bd49810ab</t>
  </si>
  <si>
    <t>6ecc90e1-6ced-4f30-8853-98a5b6ecb709</t>
  </si>
  <si>
    <t>81242d18-6cf4-46df-994f-c2962ec91aa6</t>
  </si>
  <si>
    <t>ca528ff0-cd69-4459-abb8-7dfd308aa3b0</t>
  </si>
  <si>
    <t>cfc8288e-5f9e-4e47-8e96-66cab6b6c1e9</t>
  </si>
  <si>
    <t>cc885010-0aee-4601-989f-787e9573677f</t>
  </si>
  <si>
    <t>755ee608-915a-483c-b146-19e17bb9225f</t>
  </si>
  <si>
    <t>22b6926f-069f-4908-a878-5dd1e886c88a</t>
  </si>
  <si>
    <t>daa16d88-72c3-434a-b17c-df13334659ae</t>
  </si>
  <si>
    <t>8b69885b-f317-43fa-8c9f-f8d02e945c5d</t>
  </si>
  <si>
    <t>722b5204-e897-4802-bebd-fee5dfa94449</t>
  </si>
  <si>
    <t>38267793-0abc-48f1-9c02-0478ff9974ee</t>
  </si>
  <si>
    <t>bdc370b1-c86d-4209-b8ac-04e4d8a3d48f</t>
  </si>
  <si>
    <t>47a4f57f-bb31-4635-b4be-e8c7e8f73d2f</t>
  </si>
  <si>
    <t>b745bccc-5693-470b-8500-8efb640665b6</t>
  </si>
  <si>
    <t>276f3022-3f9b-49b3-97ac-17f24910979c</t>
  </si>
  <si>
    <t>9c48717c-9a61-4da3-9dff-783776acaead</t>
  </si>
  <si>
    <t>0c9effca-9753-4965-9a95-f99cdbd39424</t>
  </si>
  <si>
    <t>17dfd310-fc35-4368-96b2-9e94075fc1a3</t>
  </si>
  <si>
    <t>f3507fb1-869d-410c-bb94-a24df76dc7fa</t>
  </si>
  <si>
    <t>6ee153c1-aab0-42d1-8885-e16fec8eebaa</t>
  </si>
  <si>
    <t>430a8244-89ff-460f-bb9a-6f4aad568b8c</t>
  </si>
  <si>
    <t>022eddae-5ba9-4325-a679-7ba3c03c72e3</t>
  </si>
  <si>
    <t>6077baea-f81d-4c09-8bb2-bb655b817dbf</t>
  </si>
  <si>
    <t>5609bd2f-eb06-4f96-82e7-494aac88831c</t>
  </si>
  <si>
    <t>f29a6827-9f70-4915-99ee-73d851dbd293</t>
  </si>
  <si>
    <t>06cda464-8e13-4e44-88f3-642275d5782b</t>
  </si>
  <si>
    <t>173edada-3826-4fac-9893-5736db576771</t>
  </si>
  <si>
    <t>6e310c2e-dcdb-4627-a460-e38e2e011568</t>
  </si>
  <si>
    <t>873f8968-694a-4c00-9012-4b52952276d6</t>
  </si>
  <si>
    <t>cb106795-a98b-4569-89ca-12458682af26</t>
  </si>
  <si>
    <t>765ee9a9-3af2-4ba7-bdab-c4a0ed9dbc20</t>
  </si>
  <si>
    <t>cd94e716-2d02-4a1e-be35-22df6159390e</t>
  </si>
  <si>
    <t>b0571872-3b6a-4719-8991-37117dd0733a</t>
  </si>
  <si>
    <t>61be1294-0e9f-4baa-82af-fa703c99a3f6</t>
  </si>
  <si>
    <t>f7ec11e7-451d-41a5-81f2-a83edfcfdfa9</t>
  </si>
  <si>
    <t>5a57affa-e941-482c-b8bf-d807d541900f</t>
  </si>
  <si>
    <t>f57f966e-b00a-49a0-a6e9-c7a9a8a16a96</t>
  </si>
  <si>
    <t>ab3e2166-0c04-46e3-92bd-5bbdb13b772b</t>
  </si>
  <si>
    <t>3718517e-f7da-40a7-828a-fbb345dfaea2</t>
  </si>
  <si>
    <t>c836d4eb-58be-44b9-b910-9be8ed86aa18</t>
  </si>
  <si>
    <t>b25002cb-8ab0-477f-b0ba-0f6e4b29d705</t>
  </si>
  <si>
    <t>5d8707b2-f6a6-4125-a3ae-8a2dd528184f</t>
  </si>
  <si>
    <t>feb4ec15-54f1-4604-ae9b-b8e92ebf0d7b</t>
  </si>
  <si>
    <t>d9a80993-33f8-4b7b-b3d0-0b764e6c67af</t>
  </si>
  <si>
    <t>577a87f1-61be-4964-b963-14bfd28b020a</t>
  </si>
  <si>
    <t>7e07ff63-7432-47a7-b770-e09212192b13</t>
  </si>
  <si>
    <t>b3b6d5a6-fec5-429f-b24d-a9441d1ce3a4</t>
  </si>
  <si>
    <t>47f64a54-1264-4e85-a44d-288fa9a4ae8b</t>
  </si>
  <si>
    <t>69582bba-ed7b-4c58-a101-42d07fc39272</t>
  </si>
  <si>
    <t>27982ad0-3c91-44a0-a405-b079c3fa62a4</t>
  </si>
  <si>
    <t>57f57dfb-1585-4f77-83e9-282b34a2379e</t>
  </si>
  <si>
    <t>143fb7cb-b90a-4ce3-a403-196a349a3216</t>
  </si>
  <si>
    <t>dce40c4d-9bb0-4c92-aad6-9fc4951f2003</t>
  </si>
  <si>
    <t>8a297339-daef-49be-85df-2ce7007816ca</t>
  </si>
  <si>
    <t>973c951c-357f-4aa4-8db4-0e2e3076f534</t>
  </si>
  <si>
    <t>c2b352cd-8a24-4a5e-be40-a7b97de69527</t>
  </si>
  <si>
    <t>d52f657b-b95d-40cc-b59a-f6071f5a2910</t>
  </si>
  <si>
    <t>c6f4c4f3-742d-45f2-8123-0f7509042d39</t>
  </si>
  <si>
    <t>4062f4ad-eba2-4ca2-8bbd-e5945d24fbbe</t>
  </si>
  <si>
    <t>c83798b0-e81f-4c65-98a3-edc218f58bd2</t>
  </si>
  <si>
    <t>a75766cc-25f7-4741-990f-b2044797570f</t>
  </si>
  <si>
    <t>384fe8ae-0f24-4b55-87e4-27b7d21877ca</t>
  </si>
  <si>
    <t>5bcb5e15-20db-466a-aa08-286e15d4f29b</t>
  </si>
  <si>
    <t>aad3c947-0748-4ecf-b023-ed4bb304bce7</t>
  </si>
  <si>
    <t>adcab84c-09d6-4c04-87bb-e7a6c6d5a6e8</t>
  </si>
  <si>
    <t>18c3a293-0400-4f15-9270-a21545fefdb4</t>
  </si>
  <si>
    <t>1308ce4e-e710-494d-b9ac-76018fd1dc4f</t>
  </si>
  <si>
    <t>3fda12ba-77bf-4458-a7cc-d5d8abc78414</t>
  </si>
  <si>
    <t>6be77d97-fd88-4797-8c86-4cb7a093dbd0</t>
  </si>
  <si>
    <t>3b850d52-6294-47cf-8131-a5a28d5bbde6</t>
  </si>
  <si>
    <t>52c2cbb4-3716-488a-8eb4-e66a65a44c94</t>
  </si>
  <si>
    <t>f8ad5ed8-a3bb-4a3c-91de-ef4ae60e551f</t>
  </si>
  <si>
    <t>e62c9ffa-c3aa-45e9-a033-e169811d6b98</t>
  </si>
  <si>
    <t>2bc058e7-ab70-4b3e-b5f3-ed97b32a0b7b</t>
  </si>
  <si>
    <t>7e37a4dc-2c24-4e97-9758-992a097abf4f</t>
  </si>
  <si>
    <t>04b92537-a0b0-401e-84ce-c114599ed412</t>
  </si>
  <si>
    <t>df6c5389-d711-4ca1-9c28-b773fa756fff</t>
  </si>
  <si>
    <t>7ba40a48-1990-4659-88c7-e6dfa7e28666</t>
  </si>
  <si>
    <t>8c175b03-d5ea-4fc8-a8d6-627a4f80eae1</t>
  </si>
  <si>
    <t>e655fd19-6ca8-40b1-bc79-08c688ac66c3</t>
  </si>
  <si>
    <t>77e4cef6-15ad-45a0-b6e0-3a5f2bde060e</t>
  </si>
  <si>
    <t>cd7f49d8-5b72-4617-9be9-9bebf8c3ac9d</t>
  </si>
  <si>
    <t>e5ab66c2-5782-41c8-8557-b6987b6c52c3</t>
  </si>
  <si>
    <t>cb281e46-b804-4474-90c7-7cdc187836dd</t>
  </si>
  <si>
    <t>08274702-4b23-4af1-9ddb-5363c99af59f</t>
  </si>
  <si>
    <t>ac8d4836-d775-4a6e-ad29-92d5a1d642a9</t>
  </si>
  <si>
    <t>2b90df6b-4778-4489-af8b-e27715551bee</t>
  </si>
  <si>
    <t>008c363b-60c8-4a76-be56-2b914c80f354</t>
  </si>
  <si>
    <t>512a4085-c64c-4df5-97e7-cd9bb4bf3139</t>
  </si>
  <si>
    <t>4cb9590e-bde6-4ab4-b2ab-42acd8736815</t>
  </si>
  <si>
    <t>16d81f63-d17a-45ed-affc-3c2f6b0b6515</t>
  </si>
  <si>
    <t>3d37d3c8-4b10-484e-8b77-a5b59835e8fa</t>
  </si>
  <si>
    <t>58aaa871-858d-48f2-a6a8-0ac69d6b4ab3</t>
  </si>
  <si>
    <t>948fe1af-4f7d-4430-82bb-d44cffa7db1f</t>
  </si>
  <si>
    <t>b6f8d706-2ed2-4c69-af1f-21a724c151de</t>
  </si>
  <si>
    <t>527285ae-f6ae-488f-b090-45d15bcf6b65</t>
  </si>
  <si>
    <t>6a2fc3bb-5620-4028-bc70-31428c06b0b2</t>
  </si>
  <si>
    <t>6372dc4a-44d0-4a7d-bfd5-f5e653ccde82</t>
  </si>
  <si>
    <t>1a69d194-0180-46ba-abac-591bb0702d8f</t>
  </si>
  <si>
    <t>977ae3a9-2a2e-440b-a243-67f636ccac86</t>
  </si>
  <si>
    <t>d027ef68-d3c8-4ce1-ad44-0e95dc8359f7</t>
  </si>
  <si>
    <t>73e30f6f-0a7d-4013-83c9-df5afcfba6b2</t>
  </si>
  <si>
    <t>8a6a436e-0f74-41af-8b29-990c4ffc6537</t>
  </si>
  <si>
    <t>89683102-57b2-4cd2-bf9c-f0453042aee7</t>
  </si>
  <si>
    <t>7c8c06a8-46a2-4c5a-97ba-4e1cc860fe17</t>
  </si>
  <si>
    <t>5137a1ab-32b1-4c4a-92eb-e230d83f835a</t>
  </si>
  <si>
    <t>92aac0ae-9ba4-48e7-bf24-fde9f508ae8f</t>
  </si>
  <si>
    <t>8544e7c5-92c0-4286-8bf1-8c3ae35a79e4</t>
  </si>
  <si>
    <t>cb56aa0e-b2f0-4249-ba17-034414ea630d</t>
  </si>
  <si>
    <t>f34b9164-fa4a-44f2-bc3b-036848ddecb6</t>
  </si>
  <si>
    <t>7f777d3c-1d97-4c9c-adb8-302d840ea45f</t>
  </si>
  <si>
    <t>21f264c7-7224-4aa9-9158-a0fac1c3fb0b</t>
  </si>
  <si>
    <t>077c4ba8-c279-4c36-b1bc-f066f83ed3aa</t>
  </si>
  <si>
    <t>0b0bb5c0-722e-4202-8807-f2fc29aac193</t>
  </si>
  <si>
    <t>9bca35fb-e7f0-41c8-a677-0965ff75d409</t>
  </si>
  <si>
    <t>0e6ceae1-d3f7-4c26-bb53-955562d4c705</t>
  </si>
  <si>
    <t>f2322b12-d945-4882-a5d3-07cab93492b9</t>
  </si>
  <si>
    <t>e0604035-e7f1-449e-92f8-910ad9966724</t>
  </si>
  <si>
    <t>d157a8bf-8747-45f9-86e2-6756959ab34c</t>
  </si>
  <si>
    <t>18f61f18-ab1d-449e-8f6a-7e891551a700</t>
  </si>
  <si>
    <t>5b1136d9-2940-409a-b0cc-c5cd94fb0092</t>
  </si>
  <si>
    <t>90495b71-6fee-4a54-8ae9-c4edb531fb47</t>
  </si>
  <si>
    <t>ef2581bc-d806-48c6-b618-dc5c054064a9</t>
  </si>
  <si>
    <t>36a49cae-b16b-479b-a027-777bd2d4b0a6</t>
  </si>
  <si>
    <t>9e835317-29a5-4f68-83e9-f3dce012927c</t>
  </si>
  <si>
    <t>c170f81b-8c3a-4eab-9fd5-356b99b4fc3a</t>
  </si>
  <si>
    <t>e5fbf5e7-23b8-4dac-af6c-35b0d2222518</t>
  </si>
  <si>
    <t>704e07cc-fe99-4cb4-a92c-6f35d79171d0</t>
  </si>
  <si>
    <t>80bd7b18-f20b-4b7b-a170-5053a6a2bf80</t>
  </si>
  <si>
    <t>05a45ae0-c5b2-4898-946f-35e7cdcf7c36</t>
  </si>
  <si>
    <t>05bff680-2d1c-40b7-902d-b3f333a47622</t>
  </si>
  <si>
    <t>e4fd0fc1-f63d-4497-ad7f-3088d5db4608</t>
  </si>
  <si>
    <t>9d71c117-4e4f-4512-bad9-a09fe99d56a1</t>
  </si>
  <si>
    <t>57078bf6-8b0d-411c-8fd5-817111128f7c</t>
  </si>
  <si>
    <t>c29f903c-c770-4c4a-ac75-724fb73a9c40</t>
  </si>
  <si>
    <t>3dad92bd-fb65-40df-80e6-1f7bb8e1070f</t>
  </si>
  <si>
    <t>4bb0ee97-392e-454a-9108-6599f2a7b157</t>
  </si>
  <si>
    <t>116ba2dc-7341-4376-80eb-62fd547f3192</t>
  </si>
  <si>
    <t>f8f947a0-f5e5-4c21-8f46-38a16a82b3b7</t>
  </si>
  <si>
    <t>04b20d93-828a-46fe-be79-aa2eb337f893</t>
  </si>
  <si>
    <t>b220394a-8426-4475-8082-de7f6a6eb3c6</t>
  </si>
  <si>
    <t>a5f1de16-e964-4292-a66e-2b35d74830dc</t>
  </si>
  <si>
    <t>bd61cc2c-0089-4d39-9343-f9743332ff65</t>
  </si>
  <si>
    <t>2880be17-85be-4c13-9445-e8fcdf0ddf13</t>
  </si>
  <si>
    <t>87ea0680-dc5b-4c27-9eae-413b4bc9f99c</t>
  </si>
  <si>
    <t>3355237d-80d0-4ef6-9662-62647b2a6687</t>
  </si>
  <si>
    <t>04addb63-648b-4480-9fb4-799465040ec8</t>
  </si>
  <si>
    <t>b263c197-2708-4780-bbcd-29f6dd7a804a</t>
  </si>
  <si>
    <t>8ad36ea2-61a6-402d-a44b-3659b4eaff4d</t>
  </si>
  <si>
    <t>1d4d0796-68bc-4f85-9785-5f3baabee8eb</t>
  </si>
  <si>
    <t>dcbbdbd3-695d-4928-8b15-7e1a3407aa0f</t>
  </si>
  <si>
    <t>23e2e689-9d26-4bcb-ae12-15eab98f0ef9</t>
  </si>
  <si>
    <t>c5056a67-b73d-4fe1-9344-4ab8ae0f2826</t>
  </si>
  <si>
    <t>4edf4af7-be72-42f5-b697-39196ca7d5d9</t>
  </si>
  <si>
    <t>7b3a44e2-3105-480f-82e2-f6703d7aca06</t>
  </si>
  <si>
    <t>b6e38eb3-1727-4a13-a189-1982b8502cae</t>
  </si>
  <si>
    <t>d739ccfa-6195-47a3-965e-afe7b2a16150</t>
  </si>
  <si>
    <t>4861a892-3e8f-4ee3-8d9e-2a559625aee7</t>
  </si>
  <si>
    <t>66693ae0-6d27-4100-ade3-03163bea41e5</t>
  </si>
  <si>
    <t>0b4febf0-d324-4524-ad9d-8a26c219f01d</t>
  </si>
  <si>
    <t>9ee69123-2965-46c4-a467-91346418760b</t>
  </si>
  <si>
    <t>3250798f-e0c6-493f-a5d8-753ee1d92fd0</t>
  </si>
  <si>
    <t>03ebdf10-d6f8-424c-ab2f-f81d6cb477c4</t>
  </si>
  <si>
    <t>fad74798-0271-4432-b232-0b90c83243c6</t>
  </si>
  <si>
    <t>8f8ac476-ba5d-4195-a10c-abbb0c0db42d</t>
  </si>
  <si>
    <t>83fe639b-8e44-4f8a-82a8-bba75b6a0108</t>
  </si>
  <si>
    <t>d60d1227-04ba-46d0-97ab-d8fc7dd2c612</t>
  </si>
  <si>
    <t>a8e22829-a2e0-469a-b2fb-2f361f7462cf</t>
  </si>
  <si>
    <t>b96cd067-c78a-486b-9267-46bb9f94f0f1</t>
  </si>
  <si>
    <t>3d180564-b922-484f-9b33-8d416db98193</t>
  </si>
  <si>
    <t>74e133f4-72ac-420f-a36f-867b1358f6f0</t>
  </si>
  <si>
    <t>4ee18e15-fdf5-4119-bac7-83172c3da22e</t>
  </si>
  <si>
    <t>8df48938-d1a9-40d4-bec5-3f9482907e43</t>
  </si>
  <si>
    <t>d92161df-4c24-47f7-8f41-519cdfdaece3</t>
  </si>
  <si>
    <t>8aa0b43d-2482-4e85-a05e-51313d127b3a</t>
  </si>
  <si>
    <t>a53e88c8-1bc4-4d38-b1b7-e016b5f40f36</t>
  </si>
  <si>
    <t>9419676f-caf8-483c-ae20-880b8d1f0d87</t>
  </si>
  <si>
    <t>2f1b62e7-703d-46d4-9a61-b277de6afa2f</t>
  </si>
  <si>
    <t>2d7b07f0-f5a5-42a7-ab29-1af1d444cdfa</t>
  </si>
  <si>
    <t>42f7adbb-cbe5-495a-b5c0-6da8c180c6ce</t>
  </si>
  <si>
    <t>31948b72-6cdf-4dff-a414-24321ee56b8e</t>
  </si>
  <si>
    <t>26d8a0b6-1255-4155-86cf-967913958930</t>
  </si>
  <si>
    <t>8cec7fef-32dd-4717-95aa-8371062ffa24</t>
  </si>
  <si>
    <t>65d89a10-1aaf-453f-8930-796d8ca9066f</t>
  </si>
  <si>
    <t>f959a8da-81ff-448c-a239-05362d512fd9</t>
  </si>
  <si>
    <t>c0819c9a-38c4-4f0d-9a2f-b65b4b7e8bd9</t>
  </si>
  <si>
    <t>787563bc-8397-4685-ab9e-2adecef22f79</t>
  </si>
  <si>
    <t>9b399ca3-aa25-4ea6-8a52-9e36f290be85</t>
  </si>
  <si>
    <t>21a26f78-1555-4ed7-a7e1-6b3d0db3bfd1</t>
  </si>
  <si>
    <t>4632ec35-07b4-40ef-8b74-2c5b0a28fee2</t>
  </si>
  <si>
    <t>16d6db6f-21b7-4e4d-8e47-14a625a2a366</t>
  </si>
  <si>
    <t>3c48a337-c49d-4b95-a01b-cd492f1a958c</t>
  </si>
  <si>
    <t>5848e8a7-795c-4860-af1f-e015240da1b8</t>
  </si>
  <si>
    <t>39ae338a-ba62-4f1c-b85e-4a30d1126093</t>
  </si>
  <si>
    <t>8549f35b-7163-498a-8803-4af49a4648b1</t>
  </si>
  <si>
    <t>f5538a40-9258-4154-a14c-1a329ed36cbd</t>
  </si>
  <si>
    <t>dbc21802-e658-4301-a1e0-8328f117098a</t>
  </si>
  <si>
    <t>4feb09f7-b69c-428f-9b1d-6977115a9c55</t>
  </si>
  <si>
    <t>e3c76b56-03bf-454f-a75e-309059d1aa19</t>
  </si>
  <si>
    <t>0cd168e3-1cfa-4779-97b2-cd3019234d32</t>
  </si>
  <si>
    <t>b667922f-8bd5-4c48-8dda-b3b855486009</t>
  </si>
  <si>
    <t>b8b0912c-8c1a-4ba7-a88c-f820a070de1f</t>
  </si>
  <si>
    <t>de23422f-19ad-4471-84b8-01b9adf0e296</t>
  </si>
  <si>
    <t>a65eaed8-ee1d-4000-8cdc-e9b4c6853cda</t>
  </si>
  <si>
    <t>72625655-722b-4316-93d3-9285be780d01</t>
  </si>
  <si>
    <t>4034b515-a7c6-4d06-9aab-f1de119e9158</t>
  </si>
  <si>
    <t>e5fd15a0-7d7f-452c-9d14-26fcf647aa1d</t>
  </si>
  <si>
    <t>d4e3bcf1-b5af-4541-94f0-16559677e506</t>
  </si>
  <si>
    <t>caec1fb0-38ea-42df-81c6-2fe126db826c</t>
  </si>
  <si>
    <t>2d343ad5-4499-4388-bd88-fad2c5ca173b</t>
  </si>
  <si>
    <t>384c9a6d-c626-44b8-8808-f8f089ea3a0e</t>
  </si>
  <si>
    <t>c8d5e60c-46f8-43ed-b4e8-7e0d40e15c64</t>
  </si>
  <si>
    <t>258dcdf9-cb32-4733-bf73-4104865874f8</t>
  </si>
  <si>
    <t>ef5e3697-a120-4687-94d0-c59a5e33c534</t>
  </si>
  <si>
    <t>ae6807ee-45b4-4ede-bce2-870fd435eb3d</t>
  </si>
  <si>
    <t>d0b234e1-4ced-4fd3-9ef0-a8f91797d67e</t>
  </si>
  <si>
    <t>fb063ccf-c59f-4fe3-80d0-d050d840c983</t>
  </si>
  <si>
    <t>7909ef4f-5584-42fb-872c-8d890ed39aa5</t>
  </si>
  <si>
    <t>23214123-6157-4781-b2e7-723dab85d664</t>
  </si>
  <si>
    <t>2b47a19e-6979-40f3-8da6-2486f45ffcb5</t>
  </si>
  <si>
    <t>d24b5c11-f8b3-4ae8-94f2-664f302121a0</t>
  </si>
  <si>
    <t>e53a74e9-4b01-4ccd-bb86-e865387c2e80</t>
  </si>
  <si>
    <t>d10843ce-e36e-41d5-bfe3-cbf59eb51180</t>
  </si>
  <si>
    <t>547104e7-d6e0-4068-bac5-b5119c550286</t>
  </si>
  <si>
    <t>32ad28d9-6fd9-4db9-8991-c7fdbbec806a</t>
  </si>
  <si>
    <t>7fcdb7e4-1b1a-4f30-b8a5-9f71cd5ea342</t>
  </si>
  <si>
    <t>84958325-1241-4f1a-b675-8d5b197a7c57</t>
  </si>
  <si>
    <t>20e5d158-f499-4971-825d-2f37347cdab6</t>
  </si>
  <si>
    <t>38916e1d-3594-4a1f-b752-bedd89dad45e</t>
  </si>
  <si>
    <t>b994494a-706d-4694-af5d-a59725c0538b</t>
  </si>
  <si>
    <t>f4876240-6384-4494-a3a1-90207dbcdff8</t>
  </si>
  <si>
    <t>6b347e9d-b4bc-4761-8a26-606dd7d63b9e</t>
  </si>
  <si>
    <t>36b669d5-fa48-4a7b-817d-01711d1263d7</t>
  </si>
  <si>
    <t>76fc6ffe-8f79-442b-ae23-f34f68838791</t>
  </si>
  <si>
    <t>bd95d68d-38b4-42c7-93f0-e103cd02bf6f</t>
  </si>
  <si>
    <t>df59d3f7-aa3c-4d4d-b5c9-4f2abdffe9db</t>
  </si>
  <si>
    <t>bca744ef-e072-4aae-82ed-373002120d0f</t>
  </si>
  <si>
    <t>762445d6-b505-4b56-af0d-fa44f7b40d44</t>
  </si>
  <si>
    <t>18ceecd5-7bef-417d-b589-6b86d5295a14</t>
  </si>
  <si>
    <t>bfce867a-b81c-4d3c-8260-92b7a2f294fd</t>
  </si>
  <si>
    <t>8fb70413-9929-4f0f-a48f-943b4fa32bf3</t>
  </si>
  <si>
    <t>50e9d585-3201-440a-a3fa-f69900eb88c9</t>
  </si>
  <si>
    <t>4d1bc49a-9d8e-4561-a442-deeb5407b426</t>
  </si>
  <si>
    <t>1473b85c-2797-4896-8e9d-58c0010bc165</t>
  </si>
  <si>
    <t>5053a1ac-5a11-468f-a934-021a9ba2128d</t>
  </si>
  <si>
    <t>8c8571da-d720-4a73-aec8-d1e84ddaf8f2</t>
  </si>
  <si>
    <t>0c6797a2-68c6-4ba9-bcb9-bcfa60c1a51f</t>
  </si>
  <si>
    <t>a1631147-b698-407d-aa1e-24a68e7a663a</t>
  </si>
  <si>
    <t>fb91135d-0124-4fd0-afc8-0d4b96b4e96f</t>
  </si>
  <si>
    <t>53897321-3e35-4b37-8094-e880e5ec6575</t>
  </si>
  <si>
    <t>9ced01c6-3bc1-4cd8-bfb6-f364aaf44cb9</t>
  </si>
  <si>
    <t>69f36fcc-c5f2-4407-a05f-51ad7264da7f</t>
  </si>
  <si>
    <t>cfef9bdf-ac54-4fdf-85f2-7fb70a8675ba</t>
  </si>
  <si>
    <t>4792f4a1-369f-4a72-9285-f884e8b22de2</t>
  </si>
  <si>
    <t>9b3d2871-4025-4ca2-936e-8712a75c992a</t>
  </si>
  <si>
    <t>aaf848ac-2fa7-4bff-86e7-22b830ed9dd4</t>
  </si>
  <si>
    <t>acaebee5-8101-47ab-a443-0ad1972a995e</t>
  </si>
  <si>
    <t>3b69ee1b-26e3-487f-8214-d07a05b3ae5c</t>
  </si>
  <si>
    <t>debca583-b9e1-4d41-8471-6b8647beb51e</t>
  </si>
  <si>
    <t>2340717f-eeed-4d89-8c50-d36b0430233a</t>
  </si>
  <si>
    <t>2dc8a5b8-268e-45d0-8c03-d574f6b65bd5</t>
  </si>
  <si>
    <t>9eb61e10-f9d0-467a-be7f-15780a243eea</t>
  </si>
  <si>
    <t>7aa08c1f-2e94-41be-88bf-38a7b0586038</t>
  </si>
  <si>
    <t>cd344ff4-1f67-4569-ba72-6648476fd75b</t>
  </si>
  <si>
    <t>8825b0ae-f86e-42d8-9b06-09627f97b210</t>
  </si>
  <si>
    <t>f1a9d7e5-de77-408a-bba3-6192518827d6</t>
  </si>
  <si>
    <t>5c5dc173-b3f2-434e-a6af-4d0dff83efd7</t>
  </si>
  <si>
    <t>23e67b1c-95b2-4335-ba34-73a2c8de0038</t>
  </si>
  <si>
    <t>4a485063-d6b1-415a-823c-a82df99317ca</t>
  </si>
  <si>
    <t>3938047a-6456-48dc-a433-082b07e907b3</t>
  </si>
  <si>
    <t>03fd5f1f-ee96-4d73-bc11-4340a11eee42</t>
  </si>
  <si>
    <t>beda80a5-4d42-4b92-8ac6-66dbc43ff139</t>
  </si>
  <si>
    <t>b750f0f4-33db-4338-8f27-9ae7c066a8bd</t>
  </si>
  <si>
    <t>d16f7d8f-6ef5-47a3-8600-0b75419a5c19</t>
  </si>
  <si>
    <t>f42b8df1-43af-4acb-8548-4169eddf7b22</t>
  </si>
  <si>
    <t>5e5ee6e8-9c0d-4d22-b615-9793f38f2799</t>
  </si>
  <si>
    <t>c011033a-8629-4ee2-b13f-f31dffc8de25</t>
  </si>
  <si>
    <t>3304eca0-6b29-4144-a713-dc544516a44c</t>
  </si>
  <si>
    <t>9525d863-8de0-442f-a43a-6f2e7babd38e</t>
  </si>
  <si>
    <t>ca180198-6223-46a7-860c-b4ac22196926</t>
  </si>
  <si>
    <t>ee1dad51-ae90-4cae-9804-bca037f28250</t>
  </si>
  <si>
    <t>677e61bb-66cf-4fee-98ec-1ba3005b36f0</t>
  </si>
  <si>
    <t>5f69493e-0f6e-4619-b452-a8bd4936db6e</t>
  </si>
  <si>
    <t>b02e4c82-0751-46ad-bb98-a07301799544</t>
  </si>
  <si>
    <t>f01ea0ff-7744-436b-bef8-1e2730774749</t>
  </si>
  <si>
    <t>cb58b673-7178-4833-991e-b04617c90008</t>
  </si>
  <si>
    <t>346269ce-8c6b-49f2-9581-94fab5445941</t>
  </si>
  <si>
    <t>b8520832-cdc8-4d11-aa9c-8d79182937c8</t>
  </si>
  <si>
    <t>6fa69981-c96c-4a9d-9f96-f799750d33ef</t>
  </si>
  <si>
    <t>63687adb-8f9f-43ea-a333-1c2c6436b7b9</t>
  </si>
  <si>
    <t>193426fc-518e-4d80-a681-e74e40a6a90d</t>
  </si>
  <si>
    <t>f2b3a9e9-6609-417b-ba12-41ab770293f8</t>
  </si>
  <si>
    <t>3e4594fa-f5ae-4ae8-aa1b-432f35fd69a9</t>
  </si>
  <si>
    <t>a006f35d-a372-4322-929c-b5093acca953</t>
  </si>
  <si>
    <t>2d8755b1-b757-4e9a-b58e-8bcb118e38ed</t>
  </si>
  <si>
    <t>23165cff-7951-401b-87fd-a356e013c207</t>
  </si>
  <si>
    <t>c9895a2e-0410-4af4-8167-60dfa9afdd16</t>
  </si>
  <si>
    <t>6a21cd0d-df7f-4ee1-9dc7-c8f096cca977</t>
  </si>
  <si>
    <t>36bdd51f-d685-416b-8dbe-05aaa0747d9c</t>
  </si>
  <si>
    <t>74a19028-3bb3-4e8a-9e71-3538e7e5b437</t>
  </si>
  <si>
    <t>ebdd6f28-cf6d-4892-95d0-a9caa801b8ec</t>
  </si>
  <si>
    <t>c737345b-3cc2-4315-ab99-550138fa31ff</t>
  </si>
  <si>
    <t>2a64fbf0-29f7-47a0-aa79-22032279d65f</t>
  </si>
  <si>
    <t>f981bc18-f75c-4f51-813a-c36404e813a1</t>
  </si>
  <si>
    <t>1365e286-e1c5-4e92-ad62-01d196a84a05</t>
  </si>
  <si>
    <t>99b301fc-afc8-44cd-94bf-cb48def0c13b</t>
  </si>
  <si>
    <t>dd86a581-5210-4690-9538-dea5899e89ea</t>
  </si>
  <si>
    <t>c10b4135-29ac-40d7-9884-15c4b107d03e</t>
  </si>
  <si>
    <t>56d727aa-bf21-40cd-bcb9-ff227b6192e2</t>
  </si>
  <si>
    <t>5ed9f6c6-4d21-41a6-9963-a5372bda9ce1</t>
  </si>
  <si>
    <t>18bca453-aa84-466f-b098-ce457fd6b3ca</t>
  </si>
  <si>
    <t>24dbe6b9-2e3e-408f-b302-b094be74ec30</t>
  </si>
  <si>
    <t>1367b4ea-80b4-44d5-bd42-a354c93c4621</t>
  </si>
  <si>
    <t>99971ec0-e316-4dd2-b632-f215c5c90fe6</t>
  </si>
  <si>
    <t>fcbbe197-480f-4aa9-8086-73f158228d97</t>
  </si>
  <si>
    <t>6d07c3df-f052-4ca8-99f0-6b8eaccfb2d8</t>
  </si>
  <si>
    <t>f9796c43-e872-4998-99ca-6080f5c2abd4</t>
  </si>
  <si>
    <t>f0f7f822-1781-4cf4-acd7-9dbbdb47aa2f</t>
  </si>
  <si>
    <t>9a7a767c-fccb-4b54-9faf-89ef57df0dae</t>
  </si>
  <si>
    <t>22c34331-e544-4038-a5a4-493b058360de</t>
  </si>
  <si>
    <t>193d3abe-2b40-49e4-bf00-8922595b8eed</t>
  </si>
  <si>
    <t>2aca125c-a24a-4f2b-8ccb-c42c9ae91e08</t>
  </si>
  <si>
    <t>7d597c07-0c3b-4071-af18-2cc5ef8f2d36</t>
  </si>
  <si>
    <t>40f258b8-4e91-4fcd-a4ce-584eb752aed2</t>
  </si>
  <si>
    <t>30bc895b-94f1-48c4-b903-251b6c38cec0</t>
  </si>
  <si>
    <t>b24fcbab-3711-442c-a026-6038caf3c2bf</t>
  </si>
  <si>
    <t>e84041b5-7aec-4182-977b-8f2f00ae9655</t>
  </si>
  <si>
    <t>838a87e9-c5c1-4686-9130-40707366433c</t>
  </si>
  <si>
    <t>dafb17d8-1cf1-4008-aac3-630af115ee85</t>
  </si>
  <si>
    <t>a7b95c79-f721-43e8-b768-ae2e446ead9b</t>
  </si>
  <si>
    <t>ecffef94-dd48-4b31-99c8-1fee39ccf6fe</t>
  </si>
  <si>
    <t>25387d0c-884b-425f-bf45-00da6d3a342c</t>
  </si>
  <si>
    <t>6d8c62da-c4e3-4ef8-b50e-ec844fa47d81</t>
  </si>
  <si>
    <t>c444fb03-b777-41e1-a3bf-4be776f36dc7</t>
  </si>
  <si>
    <t>f05c19f5-6f96-4395-90c5-fc7dea917535</t>
  </si>
  <si>
    <t>bd810927-b1e9-4b09-aebe-73c077d15a7a</t>
  </si>
  <si>
    <t>b1e9ebbb-9594-4e3e-a8cb-1c95f5b4160e</t>
  </si>
  <si>
    <t>dfb6ef39-c91f-460b-b1ca-6d23e3deca2b</t>
  </si>
  <si>
    <t>00c14319-5d8d-4fb6-b7a6-33ad513b908f</t>
  </si>
  <si>
    <t>e66a01c1-71c2-404b-a84d-497770cd54b8</t>
  </si>
  <si>
    <t>da3ac659-672f-4464-a595-8c5cbc8b7e56</t>
  </si>
  <si>
    <t>72a29496-6774-442c-88b1-9ff3e203f95c</t>
  </si>
  <si>
    <t>ced7a990-c886-40e9-b5a9-46c09170365a</t>
  </si>
  <si>
    <t>27a6f080-f4ad-42e1-b8d5-2032ccf19def</t>
  </si>
  <si>
    <t>830afa64-6f18-4bb3-8e92-dfb9a6a49f44</t>
  </si>
  <si>
    <t>38ce7f2a-ad39-4f4a-a959-d8e9f8c5f8f8</t>
  </si>
  <si>
    <t>3c4239aa-f59a-4dd9-9386-82654a6ecb79</t>
  </si>
  <si>
    <t>fa5fdb69-9851-4e3b-8d46-8b028319663d</t>
  </si>
  <si>
    <t>8e0c6b2e-d3c5-4573-b741-05744772bbe7</t>
  </si>
  <si>
    <t>df057cc2-8080-48a0-ade5-2c8c4fea8e72</t>
  </si>
  <si>
    <t>41470972-ffef-412d-8b5d-4c6f8b8d4260</t>
  </si>
  <si>
    <t>d1b69b17-5fa4-4d02-8399-fb408772bf10</t>
  </si>
  <si>
    <t>c809d710-3b61-4151-8510-9b18c55be45e</t>
  </si>
  <si>
    <t>4bdb5816-8d5d-4780-b67a-0d98d79b41f0</t>
  </si>
  <si>
    <t>ebbca7be-6c08-49aa-888e-44458d33284d</t>
  </si>
  <si>
    <t>572c2110-5514-45cc-ab07-5a5b018f2dff</t>
  </si>
  <si>
    <t>531fbf0d-af8a-4b00-97ba-971961f83b00</t>
  </si>
  <si>
    <t>faea5fe5-20cd-46f4-a541-a3d741e39fdd</t>
  </si>
  <si>
    <t>4a2264a2-0904-438f-8ecf-912c01f3eead</t>
  </si>
  <si>
    <t>17a2b668-050b-4e9f-a307-375c288bd924</t>
  </si>
  <si>
    <t>62338832-c21a-4e70-ad3e-fcf784cd963e</t>
  </si>
  <si>
    <t>0f0b336d-3b1e-417c-833b-8f2c98647831</t>
  </si>
  <si>
    <t>8d572ec9-f5d2-484e-b051-d0a87af09b6a</t>
  </si>
  <si>
    <t>bf491538-436e-4f72-8993-dfa478083145</t>
  </si>
  <si>
    <t>0af037ff-14bd-454f-957a-a78b3054c791</t>
  </si>
  <si>
    <t>74b1b42e-6a92-4d46-9e3e-3c0a03ee2932</t>
  </si>
  <si>
    <t>3f0aef0f-3ad0-4889-800a-4b1f1ead312c</t>
  </si>
  <si>
    <t>8955b5bf-72ec-427b-875e-06fbd094b98f</t>
  </si>
  <si>
    <t>647651c1-f5c3-4e9d-93c5-4856f1c68921</t>
  </si>
  <si>
    <t>774bebdb-32ca-48e5-8fc8-deab09aa21b4</t>
  </si>
  <si>
    <t>e2c4df92-6d8a-4b15-b5a7-ddadec10afe5</t>
  </si>
  <si>
    <t>eef153a2-1c82-4e55-a00b-e808abad739d</t>
  </si>
  <si>
    <t>2e584812-e918-4ee6-9a3a-58fb68272313</t>
  </si>
  <si>
    <t>698f0c0e-9c8d-49b6-abc7-1a55d201225b</t>
  </si>
  <si>
    <t>7acbd93e-cb77-49ba-866b-3c6141a3b610</t>
  </si>
  <si>
    <t>b58db6ca-0621-4ebf-9e4c-0300e7ed7cbb</t>
  </si>
  <si>
    <t>4b69940c-3948-4637-b838-f5bce932126d</t>
  </si>
  <si>
    <t>e0e30e3e-5647-4159-bacb-aa0b3e7cdabb</t>
  </si>
  <si>
    <t>3db652aa-6f8f-47f2-aeca-8249e5806429</t>
  </si>
  <si>
    <t>60247d67-836b-496c-a60e-eb31f4580b01</t>
  </si>
  <si>
    <t>1d85e25e-deb6-4750-a68b-aa98183d9b5f</t>
  </si>
  <si>
    <t>efc0d793-f35e-4925-8096-6bb1fdfbc968</t>
  </si>
  <si>
    <t>45531d87-ce15-451c-8a38-2ea32cac4cdf</t>
  </si>
  <si>
    <t>cc68a4ee-d800-4e8f-9405-a2364ac54723</t>
  </si>
  <si>
    <t>36cd9e72-65c3-4099-b548-e2913b53eed9</t>
  </si>
  <si>
    <t>fd13ffa4-e9ef-4451-9891-693fcbeb8804</t>
  </si>
  <si>
    <t>252663b8-c0c7-4228-af52-5568fc62118b</t>
  </si>
  <si>
    <t>bb22e36e-ae0a-423d-9e92-fca5cd0e7a55</t>
  </si>
  <si>
    <t>c7491ed7-d6ba-4d07-ab78-cddb247811bf</t>
  </si>
  <si>
    <t>edafb1c3-a8dc-4ccf-a144-0a2de16d6abd</t>
  </si>
  <si>
    <t>40aed973-d14e-4eb9-aa87-a35728f01b43</t>
  </si>
  <si>
    <t>a8f5088a-f3ff-49fc-8d75-79269ac95c5d</t>
  </si>
  <si>
    <t>0da337ef-0b2e-4557-aac2-ab7ee7952e40</t>
  </si>
  <si>
    <t>b621afb6-e1c3-43cf-a2fa-e134d0b5de37</t>
  </si>
  <si>
    <t>92e3ce11-a2d1-4758-b449-fd1f625820dd</t>
  </si>
  <si>
    <t>b1c26989-d1e7-4309-aab5-cee3d35016ad</t>
  </si>
  <si>
    <t>23662e70-e26a-46ae-9936-536987792553</t>
  </si>
  <si>
    <t>19ed1338-788a-48da-a147-2fa2f48d9f39</t>
  </si>
  <si>
    <t>a6ad46a6-b5ac-458f-9762-58dace9f1601</t>
  </si>
  <si>
    <t>2aa70d9b-10d3-40ec-a9da-dd6b57fd8950</t>
  </si>
  <si>
    <t>ae5b038c-6f55-4321-8837-844f1b9962d6</t>
  </si>
  <si>
    <t>75bdb9c5-3ecb-43ec-97da-b7f80e3a2c5f</t>
  </si>
  <si>
    <t>b9d8d158-f931-4cb6-b8cd-ed6b83a4d329</t>
  </si>
  <si>
    <t>5912b2eb-ad49-4109-9a26-a7d53a697895</t>
  </si>
  <si>
    <t>c88dea3e-5359-486b-9f2f-fa8fd57c144a</t>
  </si>
  <si>
    <t>2dce1168-9423-41cd-a87b-b0361ebb2c80</t>
  </si>
  <si>
    <t>c2b0748b-8e43-4c9f-813b-1f0027670276</t>
  </si>
  <si>
    <t>c7b22a23-fd70-4a74-9604-106f85e3859d</t>
  </si>
  <si>
    <t>3ebba9fe-287f-43de-9152-0ab24ceb0659</t>
  </si>
  <si>
    <t>320f2c83-eff9-41bd-a067-e8ab3283deeb</t>
  </si>
  <si>
    <t>ad1b4ac4-d91c-496d-8d98-2234b938835b</t>
  </si>
  <si>
    <t>c74514e7-72f6-474b-9bf8-c2bb02db8311</t>
  </si>
  <si>
    <t>5e25c975-27af-49e3-81b4-22c961274cb0</t>
  </si>
  <si>
    <t>6b932dfa-8f00-4994-8187-4da3f7bb254b</t>
  </si>
  <si>
    <t>db956039-25c1-43dd-adfe-df48919d1369</t>
  </si>
  <si>
    <t>125a7fb9-e569-4f75-bba4-97ee19158c81</t>
  </si>
  <si>
    <t>b6df71d7-aaa1-43a8-9309-9c86ba00f9a5</t>
  </si>
  <si>
    <t>6f8d6576-8eb9-4e5a-ba30-4968ca6cc108</t>
  </si>
  <si>
    <t>e18233c8-654f-4ab6-a77d-82792218efcc</t>
  </si>
  <si>
    <t>180db4f6-4fbb-451b-a596-68468ffc5213</t>
  </si>
  <si>
    <t>7be71336-a0e1-4e89-85e5-d5c4033effd4</t>
  </si>
  <si>
    <t>fb04f464-0b76-45c1-a4bf-12773254b07a</t>
  </si>
  <si>
    <t>65ac577f-3ea2-4b9b-8bc3-5b187cfdfb30</t>
  </si>
  <si>
    <t>ceb5419d-bc68-4ac8-a194-7c853af1472b</t>
  </si>
  <si>
    <t>64ee4137-b59f-4931-9597-627be040808f</t>
  </si>
  <si>
    <t>8bca2428-0660-44e3-985b-a07299a001e6</t>
  </si>
  <si>
    <t>abe1bd8c-6adf-455c-8c54-0f310b55d191</t>
  </si>
  <si>
    <t>140fc630-70cd-4c96-9152-dd220a35a112</t>
  </si>
  <si>
    <t>f8a6549a-4a13-4b8c-ba19-c20e96c6cb3e</t>
  </si>
  <si>
    <t>8bd3092a-95e5-4860-9546-67b0a4de639e</t>
  </si>
  <si>
    <t>9da7df29-ce64-473c-b03a-57a2d5dba378</t>
  </si>
  <si>
    <t>e4dfb2ec-f14b-4efe-a096-879fd641360b</t>
  </si>
  <si>
    <t>892478a1-4ea9-4e49-b430-35014f651a13</t>
  </si>
  <si>
    <t>903c4b5d-6d8d-4aad-b5dd-3011904e5f31</t>
  </si>
  <si>
    <t>f32eab50-5691-4f36-b792-c7c0ecc68fbb</t>
  </si>
  <si>
    <t>aaea5b43-b99e-497e-bc19-6b7ff499ad4f</t>
  </si>
  <si>
    <t>7c01cddd-f37d-4084-bdaf-195b031d185f</t>
  </si>
  <si>
    <t>39af7a5b-7adb-403c-81a8-95881ce631d5</t>
  </si>
  <si>
    <t>f739a6c6-de4e-4d5d-a4d5-e5a30b97ce04</t>
  </si>
  <si>
    <t>9af5f7ed-229a-4796-a95f-7c66eb5c4595</t>
  </si>
  <si>
    <t>9f835798-7491-4606-a63b-7215f31d2fef</t>
  </si>
  <si>
    <t>f881213f-e729-4628-9d99-037c0a9d4c9e</t>
  </si>
  <si>
    <t>1b4ad57d-4f97-47ed-a5ca-de8a2fcfc59d</t>
  </si>
  <si>
    <t>e945dfde-ba1f-4e73-a0a8-4eba79f53147</t>
  </si>
  <si>
    <t>3583098e-cf35-46ef-af16-2b0c522b4feb</t>
  </si>
  <si>
    <t>7bb36f90-9c57-49e7-8794-a9e0741c2854</t>
  </si>
  <si>
    <t>0c57f693-f023-48b5-b260-7d53ec25fa82</t>
  </si>
  <si>
    <t>00f3bda2-ac04-4b32-80e1-76604af56ae6</t>
  </si>
  <si>
    <t>5543b1cb-d455-490f-a0ca-255283d168c6</t>
  </si>
  <si>
    <t>f1653735-862f-46a1-b63f-c55d624065de</t>
  </si>
  <si>
    <t>774f7036-9e58-4a7b-a2b8-84bffb083632</t>
  </si>
  <si>
    <t>98211c1a-e1d1-460a-ad69-3f693aad3796</t>
  </si>
  <si>
    <t>f74b1b39-ba18-4839-9338-ba08d617aa0e</t>
  </si>
  <si>
    <t>da3cb9ba-f065-46b7-95fb-4477007fac59</t>
  </si>
  <si>
    <t>5f8994b7-7c5d-44e8-b301-6010b2ea44dc</t>
  </si>
  <si>
    <t>2ac624c7-44d5-47c0-893a-621c0b419dcf</t>
  </si>
  <si>
    <t>66d50082-38e1-44a3-b98a-abe0fcc99f95</t>
  </si>
  <si>
    <t>1dd6d4ae-2b63-4d3a-a0cb-e510482233a1</t>
  </si>
  <si>
    <t>080be2e0-ed59-46d7-bb62-28d8fd04c929</t>
  </si>
  <si>
    <t>7f3f4fa4-3ff2-4ae9-ad2a-f71d18e93930</t>
  </si>
  <si>
    <t>7bc58628-6000-4b8f-a19f-54cfb21c008a</t>
  </si>
  <si>
    <t>245bb842-b45e-4a92-9485-7704a6a616ce</t>
  </si>
  <si>
    <t>faea3a7a-80dc-48e2-b58f-b16e51fe81fe</t>
  </si>
  <si>
    <t>8ddac62e-b67a-4a1b-9abf-a1342c91e5e1</t>
  </si>
  <si>
    <t>84a50890-730a-4291-9dcb-c475adddc8c7</t>
  </si>
  <si>
    <t>73a49a5b-df3b-4c6d-b676-77dbeddd0f63</t>
  </si>
  <si>
    <t>5b4206b2-3185-4d81-85f6-c72af908fe43</t>
  </si>
  <si>
    <t>37dfb2b8-2cb9-4714-a5bb-b782fe42a85a</t>
  </si>
  <si>
    <t>80dac6d2-bac3-4a86-8a62-7f2325a05492</t>
  </si>
  <si>
    <t>31632daf-15b3-4b92-aad8-f806f00adcb9</t>
  </si>
  <si>
    <t>96bff621-4fcd-4dc9-a467-d986c2e1a6a4</t>
  </si>
  <si>
    <t>a80f6290-b0c9-4282-8aec-86c8a8d88315</t>
  </si>
  <si>
    <t>ed9d8f45-1665-4fc8-af98-2d4fe5172d35</t>
  </si>
  <si>
    <t>bb7b2178-9600-4cfd-8d3b-ca159857d4fe</t>
  </si>
  <si>
    <t>1f1fd7f6-4591-4198-be73-bbfaefd65a8f</t>
  </si>
  <si>
    <t>4a369b59-67e1-47cc-9419-e47af6f2a2a9</t>
  </si>
  <si>
    <t>6515c41f-05eb-4334-b4aa-8d7a6c53bf23</t>
  </si>
  <si>
    <t>9e4699e5-1cbc-440f-83e4-7858c41e9f03</t>
  </si>
  <si>
    <t>42ce712e-3f9a-4cc9-81cf-2d740d7d7bcf</t>
  </si>
  <si>
    <t>bc78928e-1c7f-4d1b-b3c6-9fdfd0cfb63e</t>
  </si>
  <si>
    <t>bac8f927-5e68-415e-b536-9d881d72fa0a</t>
  </si>
  <si>
    <t>8bee7887-bfde-46e9-b3f8-6097c8b99799</t>
  </si>
  <si>
    <t>0e1f2222-2774-413d-8564-7110d09212bd</t>
  </si>
  <si>
    <t>dea49bc1-e8da-4227-9aae-e89e333a2e81</t>
  </si>
  <si>
    <t>16f1b3bd-ad7e-4099-8f77-9d32a6b7ba85</t>
  </si>
  <si>
    <t>ebacdaff-6c7b-4014-b688-39716182262b</t>
  </si>
  <si>
    <t>02728ccc-f853-470a-bbc5-db5a449576f9</t>
  </si>
  <si>
    <t>df2c1725-5efc-4370-95da-46ad71559ca2</t>
  </si>
  <si>
    <t>cf3acb70-570f-4090-bec2-0e882fc499b2</t>
  </si>
  <si>
    <t>986cd22b-f249-459b-9fc9-481502380ef5</t>
  </si>
  <si>
    <t>3c93dc3d-defe-4b1e-b636-b382377b8aca</t>
  </si>
  <si>
    <t>9ba86915-8a98-4372-820c-9182618b6170</t>
  </si>
  <si>
    <t>0b58749b-140c-4413-a510-7f27a0b4c6a0</t>
  </si>
  <si>
    <t>e32e5bf4-e34a-436d-9063-6a67df227efd</t>
  </si>
  <si>
    <t>c0765082-3e89-44e7-8bd2-476601af7bc5</t>
  </si>
  <si>
    <t>724cbbe3-165e-4352-a443-e598c7b09d1f</t>
  </si>
  <si>
    <t>9fc4b373-785d-4bef-b44c-8aa56b120213</t>
  </si>
  <si>
    <t>452ee1de-cbe6-4b0d-a124-dc3d4b234f17</t>
  </si>
  <si>
    <t>2ddb55ff-34e5-4ae9-983f-188e804b40b6</t>
  </si>
  <si>
    <t>9512dd8f-7126-40f6-a377-9083950efb9f</t>
  </si>
  <si>
    <t>58d7ce30-a220-447a-a5ef-1f6f2c688567</t>
  </si>
  <si>
    <t>00951fd9-ed3b-418c-8b88-baa0bddc1309</t>
  </si>
  <si>
    <t>6c8ecbbb-a95e-4dd7-9949-3c6c3b8ce2d9</t>
  </si>
  <si>
    <t>f2647220-045e-4e8e-9082-42296d374d88</t>
  </si>
  <si>
    <t>356ad759-0dbc-4558-849f-63ae70e77d43</t>
  </si>
  <si>
    <t>868f1911-a230-4be9-9408-c1fb656134c1</t>
  </si>
  <si>
    <t>29f948d8-5522-4328-862b-1b6de627b497</t>
  </si>
  <si>
    <t>c56d1d16-516e-4aca-8bc1-da6f188c066a</t>
  </si>
  <si>
    <t>f592a6e7-e76f-4ad0-9d83-d28e32b3ddbf</t>
  </si>
  <si>
    <t>019805e3-4e4c-4cf2-8a4e-db4a6782883a</t>
  </si>
  <si>
    <t>c6bf7e6a-e135-4423-8213-56379ee2be67</t>
  </si>
  <si>
    <t>21d8d4fc-f37e-44be-a856-6f32c0417ab7</t>
  </si>
  <si>
    <t>8fb5a9cf-706f-4386-bec1-f978e015c239</t>
  </si>
  <si>
    <t>365d074f-6609-4d20-861b-ca60621345c2</t>
  </si>
  <si>
    <t>3fa81f4a-1b6e-4e8a-91b4-a492f198c567</t>
  </si>
  <si>
    <t>7a2022aa-93f8-425e-ad63-98deecc65ce2</t>
  </si>
  <si>
    <t>0bbf3f39-c2f6-4d49-94c6-9cc5e7d4d32c</t>
  </si>
  <si>
    <t>fc560aee-a8f1-468c-941f-5c3105ec09fe</t>
  </si>
  <si>
    <t>07911deb-2691-488d-bd47-83aa9e81d19a</t>
  </si>
  <si>
    <t>28940dd9-dc37-4a05-a555-6c3938d03693</t>
  </si>
  <si>
    <t>aba1d034-7e65-41f6-b768-e06b3ed9177a</t>
  </si>
  <si>
    <t>1ad2519f-f13c-4949-aa86-b9adf1c6d7d6</t>
  </si>
  <si>
    <t>d017820c-ccfe-44d7-b8da-7d7b110e20ee</t>
  </si>
  <si>
    <t>fe8b25ef-e1ed-4759-a5e9-04a0c285cdd5</t>
  </si>
  <si>
    <t>0cc498dc-4463-4aa3-bd6a-0b028d1a1bbc</t>
  </si>
  <si>
    <t>c8677729-67e7-44cb-b060-3261944a9e53</t>
  </si>
  <si>
    <t>23d72297-afe1-4acd-98d4-04382e561916</t>
  </si>
  <si>
    <t>e298fb6c-ff51-4bc5-89d9-c2d19e49e331</t>
  </si>
  <si>
    <t>0678e0e1-b928-4309-bdfb-0025867e6d93</t>
  </si>
  <si>
    <t>ec3f9094-050c-4ff2-aba2-c636f688cf62</t>
  </si>
  <si>
    <t>0ce53d1a-938c-45de-b328-c0ac5a7c5870</t>
  </si>
  <si>
    <t>0f9525d5-5b49-44b7-852c-b086ac53469a</t>
  </si>
  <si>
    <t>03f0fb03-d4ef-4aac-ac2b-1747e06466c0</t>
  </si>
  <si>
    <t>7fe9a5b5-d6d4-4bba-9d8a-5784bf099ad6</t>
  </si>
  <si>
    <t>72768afc-53b3-41e5-9215-3c2d52209674</t>
  </si>
  <si>
    <t>7ae1a704-886d-4718-8053-2fd06756129c</t>
  </si>
  <si>
    <t>01582da2-720e-4c09-bbf0-e00200b0e6f5</t>
  </si>
  <si>
    <t>bda71d56-fae2-482e-900d-ff60ff7ed026</t>
  </si>
  <si>
    <t>59c26479-cf71-4b1b-b3d5-961b2d61cc7f</t>
  </si>
  <si>
    <t>23edc99c-f399-43eb-9bac-039c0b0740cb</t>
  </si>
  <si>
    <t>fcc04205-4d72-4f76-a221-9d7b6290c844</t>
  </si>
  <si>
    <t>9d3f255a-74fb-469d-bcf8-a7a211a6dae2</t>
  </si>
  <si>
    <t>d4fa7e91-1d21-4fe7-a144-29ffbb3a771d</t>
  </si>
  <si>
    <t>b5260f91-d2c1-4f1b-a173-1fe63b3b4aa0</t>
  </si>
  <si>
    <t>144de97d-43f9-4fbe-aeba-6e764d88fec9</t>
  </si>
  <si>
    <t>71dadd56-ed84-4114-90c3-02c04d320b44</t>
  </si>
  <si>
    <t>7815bf36-97f2-43e0-9493-2c0ddd332a87</t>
  </si>
  <si>
    <t>c83466ca-df3e-4981-8396-20b1e1161ccd</t>
  </si>
  <si>
    <t>8038ffd3-df46-4896-94a9-b4eceebc635d</t>
  </si>
  <si>
    <t>3191fac4-b808-4c28-bd3b-4974dab41ad4</t>
  </si>
  <si>
    <t>99e76b9e-8d8f-4ef9-aabe-18bfda16fb14</t>
  </si>
  <si>
    <t>6f25b2be-01e0-4505-b051-c9f00df10fb5</t>
  </si>
  <si>
    <t>da87394b-7be6-47af-85f8-932a5fe123e4</t>
  </si>
  <si>
    <t>4a1dfc43-1748-40c0-9dc5-531d55b4af44</t>
  </si>
  <si>
    <t>1641b600-e1a0-4640-8922-da405255304a</t>
  </si>
  <si>
    <t>37c53992-55b0-48bb-a81a-630d5db25995</t>
  </si>
  <si>
    <t>8d017ddc-f399-4cd3-a969-d9d05d21f2e6</t>
  </si>
  <si>
    <t>2f2b1156-6164-4891-9b75-377439a537a6</t>
  </si>
  <si>
    <t>654f646d-74a0-43c5-9d9b-a9c44078c3e6</t>
  </si>
  <si>
    <t>19dd4916-50f8-4a90-8740-cf0e81bb3dc7</t>
  </si>
  <si>
    <t>3dc930a9-a600-4e45-ba51-e6e83fdee2a1</t>
  </si>
  <si>
    <t>4770ea46-8f3a-4613-8e54-41375d1393ec</t>
  </si>
  <si>
    <t>fa76d641-e3f8-4fef-bdb6-d811091098f7</t>
  </si>
  <si>
    <t>6cdca484-335b-40b5-8560-0c5b2b2736a8</t>
  </si>
  <si>
    <t>da91dc11-47b6-491f-a8a1-67fac44a4df5</t>
  </si>
  <si>
    <t>505930c6-cc40-41f3-aea2-f06b0a0811a4</t>
  </si>
  <si>
    <t>22fba8cf-a133-466c-85ff-19545edf1c15</t>
  </si>
  <si>
    <t>3901c239-8e00-4340-a8f5-1c5b20e1ec09</t>
  </si>
  <si>
    <t>9a3b6ff5-dfc6-4154-a0eb-a96261177cbf</t>
  </si>
  <si>
    <t>27c64390-4319-48ac-b6cc-3feed1c4043f</t>
  </si>
  <si>
    <t>96674015-7316-4182-b952-d73d784d5dc2</t>
  </si>
  <si>
    <t>efc45319-61b0-4f3b-98ef-0a4aec813cde</t>
  </si>
  <si>
    <t>859563e9-b97b-47c3-93b2-6b7d446bf707</t>
  </si>
  <si>
    <t>1c426702-af43-415d-8535-64b060c5298d</t>
  </si>
  <si>
    <t>0eefde62-8417-48aa-82e9-f31fdb4c0620</t>
  </si>
  <si>
    <t>0424acc8-ebb1-4c6c-9052-45c8281ba443</t>
  </si>
  <si>
    <t>a0eb2ce9-e29f-447d-95d1-f8fc8513f16b</t>
  </si>
  <si>
    <t>8e837674-a7d3-4c65-abe7-eaa61a1d49d5</t>
  </si>
  <si>
    <t>2400371e-2283-4600-867e-c203c25704f1</t>
  </si>
  <si>
    <t>0b56b196-3748-440b-a568-65e920687e83</t>
  </si>
  <si>
    <t>67aa25d6-3f23-4030-9e75-8466f9c44d86</t>
  </si>
  <si>
    <t>bd902ad4-c0cc-490a-b8be-77e82555c7cc</t>
  </si>
  <si>
    <t>a229c77a-ee53-4442-a98a-cda7619447fc</t>
  </si>
  <si>
    <t>a0f80c9b-4255-428a-b7e3-55544e699228</t>
  </si>
  <si>
    <t>5ec1502e-7b9d-4f7d-9b5a-d2d54bc6a5cc</t>
  </si>
  <si>
    <t>393028e3-0544-439d-af23-505a96dbcd3d</t>
  </si>
  <si>
    <t>fca94e40-5bba-4ca9-99b5-ff1c54818d6c</t>
  </si>
  <si>
    <t>add9ed1a-0be2-464b-a71d-74122f7d723b</t>
  </si>
  <si>
    <t>c74a3aa0-27af-4f2c-83f0-c26675255279</t>
  </si>
  <si>
    <t>a32c9ac9-82f6-4247-a8bc-5701e81070f1</t>
  </si>
  <si>
    <t>c464933f-f1cf-4811-b7d3-81adbfc28855</t>
  </si>
  <si>
    <t>ad4792e0-cde5-46ae-b4e4-5ccf7ac1fecf</t>
  </si>
  <si>
    <t>91d2a860-083c-4ac3-abbd-7846c9320161</t>
  </si>
  <si>
    <t>86f1272b-b97d-4351-aa0a-19704596958e</t>
  </si>
  <si>
    <t>35e336a9-9374-4aa9-a8fa-787ff7116590</t>
  </si>
  <si>
    <t>005c4c01-9e0f-49c5-8cef-0ef95ec433e2</t>
  </si>
  <si>
    <t>115f0395-5ebe-45d0-8f0e-846e35411ab8</t>
  </si>
  <si>
    <t>6b3b4981-bfae-40d5-97f0-ba6fa0cefa7d</t>
  </si>
  <si>
    <t>88786316-165b-4c09-8a38-67c93e4d50c3</t>
  </si>
  <si>
    <t>ae1169d1-7be6-44df-89c6-153504c34653</t>
  </si>
  <si>
    <t>be3b27a3-e345-4e2f-a87c-ad3192f46893</t>
  </si>
  <si>
    <t>9276f323-916c-4e51-b8c5-9f1433f3b5d0</t>
  </si>
  <si>
    <t>a07b0ab7-fd6f-4553-8c37-9d2af88cdfe9</t>
  </si>
  <si>
    <t>7c05eb54-184a-4555-9af2-5fa30735a468</t>
  </si>
  <si>
    <t>41c626ab-5b29-4c18-8a6e-11037858bbb0</t>
  </si>
  <si>
    <t>6690583b-2749-4085-9c8f-1926ca64c702</t>
  </si>
  <si>
    <t>3a0554e0-0de7-4214-ae0a-f7fff0dd46a3</t>
  </si>
  <si>
    <t>ccb67be4-6479-4c84-aaf9-f7638185a706</t>
  </si>
  <si>
    <t>5f721157-98a4-4a53-9bd9-0630d325c1d1</t>
  </si>
  <si>
    <t>6ed10ee2-f3df-4373-8440-928c36e62d02</t>
  </si>
  <si>
    <t>ce8fbbfa-d074-47f5-9932-c664ac162b56</t>
  </si>
  <si>
    <t>c2d7f5ce-c266-4c74-a9fd-27365377370f</t>
  </si>
  <si>
    <t>adc2a913-eacf-4403-8699-37e79b4926c0</t>
  </si>
  <si>
    <t>d7372535-4b97-4bb4-a4ad-4b22a9bc3dbe</t>
  </si>
  <si>
    <t>3395dbb1-d0d9-449e-8df1-fa07a6067187</t>
  </si>
  <si>
    <t>e8d2579d-9fc5-498d-a046-8d1205d44ea8</t>
  </si>
  <si>
    <t>9892c9b3-6b2d-43aa-9ecb-10f73ac4e91c</t>
  </si>
  <si>
    <t>233e2b13-8d26-43ab-a05c-e767cdd43cbc</t>
  </si>
  <si>
    <t>c6da3cea-e158-427b-adf8-38572d33bf70</t>
  </si>
  <si>
    <t>ffcf67a6-1311-46f3-b99f-21091e4cbec3</t>
  </si>
  <si>
    <t>e5aacc33-4d06-485a-be3d-1ca7aca9cfb0</t>
  </si>
  <si>
    <t>ed1a6ce2-9f6e-45d1-bc1a-906013404ca8</t>
  </si>
  <si>
    <t>11a16d0c-b252-4024-bbfa-b6ded0423484</t>
  </si>
  <si>
    <t>bee7d7ad-7da8-4c8d-b2a5-6fc1db7fe148</t>
  </si>
  <si>
    <t>49d7d6f3-5454-4b0c-9da5-52a1f164e61d</t>
  </si>
  <si>
    <t>a5db4130-8f8d-4303-99a7-3007c5c95e0c</t>
  </si>
  <si>
    <t>ec1681e9-d151-47b4-8ea5-6042d0db1ea9</t>
  </si>
  <si>
    <t>5fabea30-8e26-472a-a2f2-95f7447d3801</t>
  </si>
  <si>
    <t>af9b9051-bcbe-40f5-9f1d-c1f6793da12d</t>
  </si>
  <si>
    <t>23219d81-7fc4-4799-b05b-c83cb93b1859</t>
  </si>
  <si>
    <t>529e008c-42e1-48fe-9523-f3ed631e3b43</t>
  </si>
  <si>
    <t>75650581-199d-4e39-9a4c-a21400648e74</t>
  </si>
  <si>
    <t>bb150860-0824-494d-be40-c667f67a9b7d</t>
  </si>
  <si>
    <t>91feaa1e-1bb5-40f1-81b1-64dc28778e0e</t>
  </si>
  <si>
    <t>0b018ff1-363d-4df3-b7be-0cf6f60d795d</t>
  </si>
  <si>
    <t>07e38f81-fee7-4903-9a35-71e91a2f994e</t>
  </si>
  <si>
    <t>512558a7-b2f0-4f1c-9bb4-8d265aa40460</t>
  </si>
  <si>
    <t>3e5e2972-76ef-4808-a54c-e0b26354e5c0</t>
  </si>
  <si>
    <t>95ecb2f8-294c-42eb-9a1a-a785a881a897</t>
  </si>
  <si>
    <t>ba499ca2-29e8-41b1-9e3e-a72399723b92</t>
  </si>
  <si>
    <t>85efb3d0-d882-491b-b586-5214567f9782</t>
  </si>
  <si>
    <t>e88a1c04-b15b-4881-a917-2f7cde0f04ed</t>
  </si>
  <si>
    <t>c1d87493-e425-43e6-835b-8721d1802b29</t>
  </si>
  <si>
    <t>82e69828-9376-474d-b87d-02b5ac729244</t>
  </si>
  <si>
    <t>fbfe83ca-8f8a-437a-ba9e-b4990e65ee44</t>
  </si>
  <si>
    <t>32974363-c29c-4e69-a09d-680407b9a82d</t>
  </si>
  <si>
    <t>f2289b19-ec5b-4dab-b971-41ca4eb603af</t>
  </si>
  <si>
    <t>71421381-dab8-4573-b434-b7e13559af92</t>
  </si>
  <si>
    <t>d416d2ef-3cd0-4a24-847b-4f5e5cebba14</t>
  </si>
  <si>
    <t>166b9c2b-ca8e-4611-a980-e6448d16cd42</t>
  </si>
  <si>
    <t>6d66cef7-5a1d-4f6e-aba4-2b92e435bcc7</t>
  </si>
  <si>
    <t>ad798706-fbf6-42bb-b631-d89381bb19b4</t>
  </si>
  <si>
    <t>9212ffdd-8f75-4d7e-b4dc-d935b0d18328</t>
  </si>
  <si>
    <t>845f0c48-78d0-4499-93ba-a8013d5f1a02</t>
  </si>
  <si>
    <t>4e190601-514f-41bd-b993-72656744ccf5</t>
  </si>
  <si>
    <t>cae3a534-c302-44ab-9968-b1dfbea190c0</t>
  </si>
  <si>
    <t>6393de9c-7b86-4c65-87e9-53253f1e365c</t>
  </si>
  <si>
    <t>414c0cad-dbc6-4488-a70b-6423b634a526</t>
  </si>
  <si>
    <t>bf3fddd0-71bc-46a5-954b-dc43c9697ab6</t>
  </si>
  <si>
    <t>1893074d-1cb3-437b-a22b-85322912459a</t>
  </si>
  <si>
    <t>ffa02611-10a5-4e50-97e1-751d452190fd</t>
  </si>
  <si>
    <t>91cfd661-540a-4184-84fe-92f39b4d0b99</t>
  </si>
  <si>
    <t>74aaa46f-b800-4c0c-8dd3-eaab62563be4</t>
  </si>
  <si>
    <t>f8c6e766-aa2a-4be9-8a29-e0af27641e25</t>
  </si>
  <si>
    <t>0b5f997d-2592-46a1-8c63-6ca3ac2976eb</t>
  </si>
  <si>
    <t>4a0776f0-8225-4cdc-9239-20b6bc2d73f0</t>
  </si>
  <si>
    <t>28701ca1-c133-4a96-aff7-e3079d79d1e1</t>
  </si>
  <si>
    <t>ba36c668-c588-4377-ae5a-638ff03bc215</t>
  </si>
  <si>
    <t>ea5d256f-4e06-4cf6-9e51-ea1a6641b5ae</t>
  </si>
  <si>
    <t>b6378e54-67c0-4318-8bc4-8468bfddd0f1</t>
  </si>
  <si>
    <t>3be65715-9a5d-4b00-beb4-1c112b64eda8</t>
  </si>
  <si>
    <t>e666e70e-7445-49f3-af94-8d33437f7b5f</t>
  </si>
  <si>
    <t>76340424-8b48-4d02-9c7b-f9cab6dfe181</t>
  </si>
  <si>
    <t>9201386c-af34-4bd2-8bec-fe1db3dde595</t>
  </si>
  <si>
    <t>e5bbcc99-1d2c-405e-b3f8-5327c648a6c1</t>
  </si>
  <si>
    <t>fa12e073-f61a-4aea-8356-26057daee18f</t>
  </si>
  <si>
    <t>5c504518-2969-4429-8a3b-115d2a9ea746</t>
  </si>
  <si>
    <t>5022ee73-2341-4d02-b758-dfdbfe521c70</t>
  </si>
  <si>
    <t>b6c9e45a-aa30-4266-a2fc-61a3dbfd5cd4</t>
  </si>
  <si>
    <t>d2422939-a956-4143-8f98-9c265ca36ad1</t>
  </si>
  <si>
    <t>c8cec8dc-f8f6-477b-8506-3a13189086d4</t>
  </si>
  <si>
    <t>442f2ea0-5705-4b8b-9d16-32e92fee650a</t>
  </si>
  <si>
    <t>a6c057c9-9142-4ca4-9470-f1b038eb2c92</t>
  </si>
  <si>
    <t>53c8cb73-76d6-4302-b58e-dae6b5a7845d</t>
  </si>
  <si>
    <t>f261cde3-9592-4e72-ba4d-bd0a3a57bbad</t>
  </si>
  <si>
    <t>2613888c-2ed3-4741-be51-ee9f984e4ce4</t>
  </si>
  <si>
    <t>1798ee2e-f94a-4287-a4a9-f28ee8bd7c5d</t>
  </si>
  <si>
    <t>1eeff279-d675-4d66-b0ab-52b9a2507187</t>
  </si>
  <si>
    <t>171f0282-5266-407f-822e-ee7331082fbc</t>
  </si>
  <si>
    <t>a892c12e-ff79-4cb4-80a3-616094a97219</t>
  </si>
  <si>
    <t>429807ab-4d2e-4641-82be-ee3c8d6985c8</t>
  </si>
  <si>
    <t>32a47032-97a9-48b1-8b14-5fe5e800800e</t>
  </si>
  <si>
    <t>99dc26b9-2d88-495c-a286-88d0a85709f4</t>
  </si>
  <si>
    <t>60c09e0f-da95-423e-9f16-c4ad9541a7e6</t>
  </si>
  <si>
    <t>88e8f040-5ab8-46ec-a76d-90b540938df6</t>
  </si>
  <si>
    <t>f6ffc0c3-ba37-4826-9a4a-11383c93e625</t>
  </si>
  <si>
    <t>ce8c1a0f-b71e-47b8-af57-4e5eb3a6e7e2</t>
  </si>
  <si>
    <t>f13e31d1-6968-472b-a74d-200194fe2cf3</t>
  </si>
  <si>
    <t>57133fe3-0245-4ed7-ac16-f5b9cad68644</t>
  </si>
  <si>
    <t>b72f70e5-ef10-4e96-a81f-bb5b91c6e550</t>
  </si>
  <si>
    <t>316f000d-112e-4ea5-96ba-0ac0e6ecea53</t>
  </si>
  <si>
    <t>f493cf71-9c7d-4082-9688-df380c5b24a4</t>
  </si>
  <si>
    <t>c0d4a097-dcb7-494d-9465-b96ce342069d</t>
  </si>
  <si>
    <t>6cd6899d-85c7-41b2-af5c-e0ecf4bb2398</t>
  </si>
  <si>
    <t>bda18bd7-b180-4223-ba25-9857e6736d2b</t>
  </si>
  <si>
    <t>17e57a14-ed45-4e89-ac3b-c7891ea265a7</t>
  </si>
  <si>
    <t>8a4795f2-ebe3-47ae-8a85-4a981572571a</t>
  </si>
  <si>
    <t>9ed13677-a6af-487e-9701-8e18fdc4eda6</t>
  </si>
  <si>
    <t>75e00c8e-be09-4806-9cd6-34d0ce4c97cd</t>
  </si>
  <si>
    <t>369f0d54-7149-456f-a339-d80860e69e50</t>
  </si>
  <si>
    <t>81537579-4d79-4b74-95c7-c0e277b8396d</t>
  </si>
  <si>
    <t>c20c6fab-d7e0-474a-b61f-b1559a75915d</t>
  </si>
  <si>
    <t>30c33c55-b0c3-4aed-a0de-686c5beff7ad</t>
  </si>
  <si>
    <t>e36f5434-f244-4aa0-8761-d7eef25f14f6</t>
  </si>
  <si>
    <t>54832683-7405-4342-af15-d734557f4b67</t>
  </si>
  <si>
    <t>cdc3d5eb-1be1-4f08-a8a8-2f4e645965a7</t>
  </si>
  <si>
    <t>922ad116-da0f-4560-b7c9-8b663980f9be</t>
  </si>
  <si>
    <t>b9739ffa-06cd-45cd-8c16-0ddb940b3290</t>
  </si>
  <si>
    <t>f16cb76a-c982-4000-b193-e7aa942e4de2</t>
  </si>
  <si>
    <t>8129ccdb-9535-45d9-bfb9-1637242bb07f</t>
  </si>
  <si>
    <t>fd71cd18-f384-433f-b05d-2d944ae42add</t>
  </si>
  <si>
    <t>fcdf049b-6788-45cb-b833-58cd8c36daa0</t>
  </si>
  <si>
    <t>94d62790-e0ba-40c9-970e-0fab7e18e120</t>
  </si>
  <si>
    <t>f9c26697-c2c6-445a-9145-aef6d271d53c</t>
  </si>
  <si>
    <t>ce1a83d2-0570-4d1c-8253-088498931cd8</t>
  </si>
  <si>
    <t>edf06e04-ea97-4093-8a49-ff3832308f03</t>
  </si>
  <si>
    <t>e8fe9970-5f71-4ba1-a69d-91668064fc29</t>
  </si>
  <si>
    <t>55f9ed41-7ce9-4dbd-8db0-d3b454e30ea6</t>
  </si>
  <si>
    <t>8a1b7601-3102-4912-a47f-ae7674cee96d</t>
  </si>
  <si>
    <t>b65f3bf6-f677-4cde-9f88-6e6eb3a8e510</t>
  </si>
  <si>
    <t>a92f0983-d024-4a35-a34d-6a3e6280d6f9</t>
  </si>
  <si>
    <t>c2b905ae-bdd8-4755-bb41-a9bc126f03f6</t>
  </si>
  <si>
    <t>003fd765-77ec-43f2-9a09-ba53c8797254</t>
  </si>
  <si>
    <t>d5cb3459-4a8f-48fc-a603-62a1c8d3a48b</t>
  </si>
  <si>
    <t>fd9f776e-7032-4798-add0-2f14019c85b0</t>
  </si>
  <si>
    <t>8ff5d89b-4f44-4d39-8391-c24a43a9d70b</t>
  </si>
  <si>
    <t>ee239022-c2c3-4774-9860-776f359e6773</t>
  </si>
  <si>
    <t>bb606fdb-d796-47af-813b-1af85ef04da1</t>
  </si>
  <si>
    <t>a98f149d-b6e6-4ab8-b221-6e36de55238a</t>
  </si>
  <si>
    <t>e9436f23-4b6b-4749-8ea1-6a389ee8c60e</t>
  </si>
  <si>
    <t>b9355e49-1458-41bc-8753-0ce3c1983a5f</t>
  </si>
  <si>
    <t>13578880-03fd-4ccc-bbe5-defccf29f2e3</t>
  </si>
  <si>
    <t>3ed5d6da-dc11-4c45-87db-f2b653a1ea6f</t>
  </si>
  <si>
    <t>6b681791-b5c5-44e9-8864-22ecd0076707</t>
  </si>
  <si>
    <t>8d0e4760-e07f-4cde-92bf-6450bd82a3ad</t>
  </si>
  <si>
    <t>d37fee46-bcd6-4712-a905-11839d8bfd73</t>
  </si>
  <si>
    <t>c34dcf78-834c-4e0c-84d5-a9e0a51db720</t>
  </si>
  <si>
    <t>6fd70b24-a070-4fb3-a162-4d454879c2d1</t>
  </si>
  <si>
    <t>32c20485-04b8-472e-bbde-4330ea9bcc1e</t>
  </si>
  <si>
    <t>4dd22ae1-e4c5-49ac-a30e-d91dc10d4450</t>
  </si>
  <si>
    <t>eb6697f1-fc2f-4d8f-bff0-8b6b768559b2</t>
  </si>
  <si>
    <t>48bc9a89-b054-4534-971d-cfa5a4593888</t>
  </si>
  <si>
    <t>ae8fc82f-9ae6-4362-98fe-1368727fd741</t>
  </si>
  <si>
    <t>994252d2-de44-4c5f-a8cc-c07fad070ea9</t>
  </si>
  <si>
    <t>a7190305-576f-434c-86cf-a00110419172</t>
  </si>
  <si>
    <t>c09f30e9-f88e-4627-ac3e-2d0cc67ebdcc</t>
  </si>
  <si>
    <t>b23dbf6c-0c7d-4c7e-8d4d-845572c12eec</t>
  </si>
  <si>
    <t>a5263b8b-159e-4641-a53b-8ecc55c15194</t>
  </si>
  <si>
    <t>0438de2c-21fa-47dd-9ea7-54951af20485</t>
  </si>
  <si>
    <t>f9df7b14-79b3-4cb3-bd1d-250299a0d188</t>
  </si>
  <si>
    <t>01b57ecd-5b53-4286-90ee-77698ed8bdc8</t>
  </si>
  <si>
    <t>293379b1-75e2-4148-b89f-d2e85e3823c8</t>
  </si>
  <si>
    <t>c3803264-d27a-4983-a1f6-afffe1062144</t>
  </si>
  <si>
    <t>9f136412-e762-432e-8919-674df0dc1a9a</t>
  </si>
  <si>
    <t>39021832-b392-4542-90db-8f929cbe1beb</t>
  </si>
  <si>
    <t>53998995-ab6b-4717-bd94-880fa8d3d4bb</t>
  </si>
  <si>
    <t>5eae66da-15e3-4465-b7af-a980fd6e17ed</t>
  </si>
  <si>
    <t>8900dab4-1329-4c66-8639-d1d885159118</t>
  </si>
  <si>
    <t>2907cda8-62f0-426f-806b-dc21b45e2e8b</t>
  </si>
  <si>
    <t>e6b162a7-103f-47b4-8536-ba3d3d921115</t>
  </si>
  <si>
    <t>0b67751a-ceaa-4fe4-a088-928d52a6b89c</t>
  </si>
  <si>
    <t>dccfe9b8-9a16-42f2-943d-62daa33fa239</t>
  </si>
  <si>
    <t>309ca388-83e9-47e8-a44b-189d86e1a589</t>
  </si>
  <si>
    <t>608f7a3e-98ba-418d-9d80-01885fcfc90f</t>
  </si>
  <si>
    <t>56ada296-054f-402a-9913-039c252a6d12</t>
  </si>
  <si>
    <t>5c4eadf6-025f-4b2a-a5db-14d1b2a20f3f</t>
  </si>
  <si>
    <t>5abb7431-21ac-407f-8229-ada9b61dd4c0</t>
  </si>
  <si>
    <t>e720fb6a-0460-4405-8cac-67bfff779ede</t>
  </si>
  <si>
    <t>f5f4ffdd-61a7-465f-829a-00cf6c6aae6e</t>
  </si>
  <si>
    <t>837775c1-34a0-420d-af13-152c1e574fef</t>
  </si>
  <si>
    <t>02a14285-1a92-40d6-a0f4-767e86e0b4f1</t>
  </si>
  <si>
    <t>bfb642a6-4b27-4bef-b326-c48516e61bb4</t>
  </si>
  <si>
    <t>099ff8d2-0486-4b80-8acc-cc22a12ead94</t>
  </si>
  <si>
    <t>9f0674da-47d2-4fa7-bb33-19e002694d02</t>
  </si>
  <si>
    <t>9611a2ea-f123-4632-a5e8-7c347a3db3cd</t>
  </si>
  <si>
    <t>5c56159f-ba56-4c35-af41-c00a0922d0e8</t>
  </si>
  <si>
    <t>70934729-6ce2-478d-b82e-6547990986e7</t>
  </si>
  <si>
    <t>5d941d0b-243e-4f17-81b7-ca4f28120ee6</t>
  </si>
  <si>
    <t>dc72103c-44c8-4001-a85d-341e0f6a2849</t>
  </si>
  <si>
    <t>1af8a06a-3f63-4e4d-8779-342da6f2a8d5</t>
  </si>
  <si>
    <t>8365d1db-e1d4-421d-9900-da815431c9a0</t>
  </si>
  <si>
    <t>1905c197-7284-45c8-8192-b9c392a4a47d</t>
  </si>
  <si>
    <t>1f36e3ce-509d-4906-b3ad-59899d7f04ba</t>
  </si>
  <si>
    <t>0f2b4f86-a2cc-4c51-a657-d19cefce90a4</t>
  </si>
  <si>
    <t>18ad8492-9b18-4525-8bbf-b1d5f873a886</t>
  </si>
  <si>
    <t>4a1d63dc-076f-423e-bfd1-53ee182f495f</t>
  </si>
  <si>
    <t>332b71f1-e8f1-4b74-a492-744c45435b76</t>
  </si>
  <si>
    <t>fc23e43f-eb3e-4dd7-add9-178e3bcbda0d</t>
  </si>
  <si>
    <t>95dd7f72-f990-4e85-847e-f802b0f50bcc</t>
  </si>
  <si>
    <t>96ca974d-26f8-4bf2-8f94-3506afb9b9af</t>
  </si>
  <si>
    <t>bdfda143-b7a2-4b33-a1c8-34e4a6ebecb0</t>
  </si>
  <si>
    <t>f132cb89-09b4-4a8f-b3ed-b6ff6763d63f</t>
  </si>
  <si>
    <t>7f018901-2470-46ed-959f-54cb49319262</t>
  </si>
  <si>
    <t>b537bffc-3032-4db4-8756-025fb686d8db</t>
  </si>
  <si>
    <t>be679af3-9002-4f78-8cde-fa42c635565d</t>
  </si>
  <si>
    <t>fb34787f-98df-44da-a3c6-d679801e5eb7</t>
  </si>
  <si>
    <t>07564259-9ded-40f1-b1d4-0cfcf4a3ffa5</t>
  </si>
  <si>
    <t>da0f2559-0e12-4506-9d40-64b88ab13b33</t>
  </si>
  <si>
    <t>6ff6e74f-0c57-4534-8f41-96c348eb60fa</t>
  </si>
  <si>
    <t>44ed4831-5c7e-4623-8590-a546e8a36dab</t>
  </si>
  <si>
    <t>46be935c-eab3-4a0a-9379-177493084e82</t>
  </si>
  <si>
    <t>78aff235-9750-4e07-b2fe-8d47867bc578</t>
  </si>
  <si>
    <t>ad1c98fa-b4ce-43a8-bffa-71f34af4ab69</t>
  </si>
  <si>
    <t>70fdb9eb-92cc-437c-b667-2df53793ffaf</t>
  </si>
  <si>
    <t>469b1b45-00f1-470c-a1c5-6524f1eda1a8</t>
  </si>
  <si>
    <t>0b046899-8b88-4067-8efa-3576fc51cacb</t>
  </si>
  <si>
    <t>ae7775f9-7e74-41d0-a7ae-defdc85be903</t>
  </si>
  <si>
    <t>ab297e9a-1a19-4711-b75d-773c7874cdaf</t>
  </si>
  <si>
    <t>d25bb34b-17a5-4901-bc39-70a4324c236c</t>
  </si>
  <si>
    <t>3946f182-e9c6-48d5-a513-d13d11b5c12c</t>
  </si>
  <si>
    <t>0eb3e5b7-919a-42e0-84bc-8dfd92a54b64</t>
  </si>
  <si>
    <t>dfb66d29-bafe-4907-b971-b25976007b45</t>
  </si>
  <si>
    <t>f831483d-8b4c-4048-97fe-2e12d32eb3c5</t>
  </si>
  <si>
    <t>37ba7327-8468-424d-a083-a38fff323e20</t>
  </si>
  <si>
    <t>47746988-1109-4d01-af39-a5979d5f70a3</t>
  </si>
  <si>
    <t>0ba2f89f-8c99-4b9f-b191-b0a5d63c863c</t>
  </si>
  <si>
    <t>c33bbad7-bb24-471f-b61b-7a2a3063cea3</t>
  </si>
  <si>
    <t>28fe1959-b9ae-474d-9145-8278549b8c67</t>
  </si>
  <si>
    <t>74530fa2-25f1-43de-8cfa-deb93c9b955a</t>
  </si>
  <si>
    <t>ea57f160-6f4f-4c38-8b42-e63b3bf4b255</t>
  </si>
  <si>
    <t>e11b1587-47e5-4759-83d3-c1de521373c2</t>
  </si>
  <si>
    <t>ad97092d-32d4-4e7f-91f2-59f3c3fb8566</t>
  </si>
  <si>
    <t>cebd8c9f-065b-41c7-bef4-9aba8b80dba3</t>
  </si>
  <si>
    <t>544b19f0-2bbd-4dbf-8dda-fb88c773a29c</t>
  </si>
  <si>
    <t>58c275bf-f1db-4074-8eb1-184310e9b5cf</t>
  </si>
  <si>
    <t>5814cf46-4d24-464c-833f-589e16ea7796</t>
  </si>
  <si>
    <t>dcb225c7-e53a-4530-ae6f-59bf79220bc1</t>
  </si>
  <si>
    <t>33660400-a581-46a3-95e7-ce0b4b721fa9</t>
  </si>
  <si>
    <t>62f8075d-a2df-42d4-b64e-40726e324718</t>
  </si>
  <si>
    <t>1b87bc0e-9d73-47d9-af6b-dc453f028e37</t>
  </si>
  <si>
    <t>8f3d1f4a-74e0-4951-aa67-6bf020cfdd9f</t>
  </si>
  <si>
    <t>7e617c32-d148-4b29-9374-cffc3817eaa0</t>
  </si>
  <si>
    <t>a7ebaa25-a5a9-411b-9d9c-59465fd74b00</t>
  </si>
  <si>
    <t>754725d4-b20a-4c8a-be71-e0d258f7cf43</t>
  </si>
  <si>
    <t>7698e20f-da74-4b64-a7f2-b1a54070dfe8</t>
  </si>
  <si>
    <t>f2a9da91-85e5-4aa8-97a5-b250ba261f82</t>
  </si>
  <si>
    <t>5298efc1-2583-499d-81e2-9974c3fdcee4</t>
  </si>
  <si>
    <t>9e542e13-29e7-49f0-abd1-0fe78825d686</t>
  </si>
  <si>
    <t>543fd5d5-a1b7-47c0-8ddd-fa1631de9dda</t>
  </si>
  <si>
    <t>cc448df9-9ed8-493e-bd8b-252441780c85</t>
  </si>
  <si>
    <t>32c016cc-c9ed-44c6-a3cd-4d9079749568</t>
  </si>
  <si>
    <t>a1f2f847-4d13-41ab-9f66-d19cb7a2c635</t>
  </si>
  <si>
    <t>7ab595a6-abe7-40ba-81e5-076df68e87c1</t>
  </si>
  <si>
    <t>9d307e31-befe-4710-b79c-74f55b38e2b0</t>
  </si>
  <si>
    <t>81aa34ef-4704-423b-ab1a-83ec04cf6c35</t>
  </si>
  <si>
    <t>6c733de9-1611-42fe-ab92-ee939357d820</t>
  </si>
  <si>
    <t>c77f8be2-b62a-40dd-9748-ce79f991da3f</t>
  </si>
  <si>
    <t>bdfab520-745b-48cd-825a-a119a8a62255</t>
  </si>
  <si>
    <t>14633f7d-003c-42fc-997f-ff181d19102f</t>
  </si>
  <si>
    <t>9a37bb59-c40d-409a-98a5-c6bcac475291</t>
  </si>
  <si>
    <t>0a2924fe-644a-4e30-8e07-fd2e74c75130</t>
  </si>
  <si>
    <t>d09f7eab-431c-46d8-8ada-c5261266c8a4</t>
  </si>
  <si>
    <t>7643e8b7-1177-4969-a1c6-f615f332f063</t>
  </si>
  <si>
    <t>bf41e741-7997-4638-ac6d-f4718dc3fb8d</t>
  </si>
  <si>
    <t>17bceb15-bd86-4d05-b3be-405f598002e2</t>
  </si>
  <si>
    <t>ad67cb91-4310-46a1-bf98-d1a7d0b51688</t>
  </si>
  <si>
    <t>df9efa5b-2223-480b-aaa0-5658f4e1018c</t>
  </si>
  <si>
    <t>93f8e474-b33e-4aa2-9b14-5687835de179</t>
  </si>
  <si>
    <t>b6edf2f4-a9aa-4d92-93a5-81d5e1ef5805</t>
  </si>
  <si>
    <t>1e277e8c-08ca-40c2-9d5f-c9b4cb38185f</t>
  </si>
  <si>
    <t>e152af68-e1a0-4fd7-a3c4-a8ecb1a33abd</t>
  </si>
  <si>
    <t>ec6b1bb6-6f46-447f-8c51-825bf9d39ba9</t>
  </si>
  <si>
    <t>bee8c43b-6010-4691-86f6-76f2f1727e45</t>
  </si>
  <si>
    <t>b08bf38e-5f70-4fec-a9ac-c6a62e40a08e</t>
  </si>
  <si>
    <t>5d20cdb0-b094-4e73-86b3-f4e2fc348f94</t>
  </si>
  <si>
    <t>dd8e7b66-f880-4a46-8f93-c5f27d83ef83</t>
  </si>
  <si>
    <t>2a827faf-fe9b-4fb1-878e-c53a01d95f83</t>
  </si>
  <si>
    <t>49517a1b-7cdb-4c70-80f0-66e41276c102</t>
  </si>
  <si>
    <t>3f5cb51d-4150-4647-b228-2183f42e5a40</t>
  </si>
  <si>
    <t>a7d2ea31-2b18-4ca1-880c-219c9b66fd2b</t>
  </si>
  <si>
    <t>9f06c5b4-a3e2-4518-878a-36c89f51bd8e</t>
  </si>
  <si>
    <t>da62bf62-8b17-495d-a813-d1942fa24edb</t>
  </si>
  <si>
    <t>9a5e2e14-0ef0-46be-9fbe-969b1f065f9f</t>
  </si>
  <si>
    <t>b4bc7811-a0e7-4269-872b-af6dc3e9d764</t>
  </si>
  <si>
    <t>9612d437-0fc7-4c56-abc6-4ed4d3dd8988</t>
  </si>
  <si>
    <t>220c1d88-6a99-4339-b59c-2f7b4ac01f52</t>
  </si>
  <si>
    <t>68842add-be59-48f5-8772-687d89aac5cc</t>
  </si>
  <si>
    <t>abd2c96b-4c55-427a-bd93-a5f51a30c488</t>
  </si>
  <si>
    <t>e4c5fe64-fb16-4422-9cd7-3673f04b4838</t>
  </si>
  <si>
    <t>3ff55903-1a13-4ae2-8974-ed0eb18f58d3</t>
  </si>
  <si>
    <t>8cab73fe-62ab-4074-9301-ca93f82db7a1</t>
  </si>
  <si>
    <t>3266c724-55ae-40c5-b2c3-998ab36dea71</t>
  </si>
  <si>
    <t>0efee7dc-7665-4205-a87f-d84c729cc60e</t>
  </si>
  <si>
    <t>2b951523-d586-49c1-aeb3-ce5230342948</t>
  </si>
  <si>
    <t>8b1fb67a-f8f8-4028-8e23-c7b6d5fbdce1</t>
  </si>
  <si>
    <t>3c6bd10d-e5a5-42b4-acff-146c7640a97a</t>
  </si>
  <si>
    <t>6427c5b6-2759-4cba-850b-f06df43722c9</t>
  </si>
  <si>
    <t>60b6a624-2611-41f1-8913-ff27d7860db0</t>
  </si>
  <si>
    <t>83db84d6-0586-49f1-9639-5f686d8f8ad3</t>
  </si>
  <si>
    <t>fffe2656-d7dd-4a5d-96c2-2706c1961d59</t>
  </si>
  <si>
    <t>19859184-650b-4d93-b694-ab3edbc88c87</t>
  </si>
  <si>
    <t>3efec978-ae0b-4385-af1b-01c9ef69dd6d</t>
  </si>
  <si>
    <t>ec049a38-bdbe-4d77-b31e-df64b6576912</t>
  </si>
  <si>
    <t>c904cac0-6076-4a80-912e-4a8bd02a0e5c</t>
  </si>
  <si>
    <t>828ac55d-efc0-45bd-8a57-2cd6af70e060</t>
  </si>
  <si>
    <t>abd2d8ee-de3d-4701-adde-6172045ac4ea</t>
  </si>
  <si>
    <t>dd5c0587-e6a5-42e6-b334-e7a37cdd82e3</t>
  </si>
  <si>
    <t>0d197dc3-8e50-44b3-b578-55b5765dfbe1</t>
  </si>
  <si>
    <t>d3bb538b-763a-40a8-92c6-6ebe98917b98</t>
  </si>
  <si>
    <t>f3798a89-63b5-45d7-af40-93f89463392f</t>
  </si>
  <si>
    <t>ff619693-526a-4960-be02-68f147f3b73f</t>
  </si>
  <si>
    <t>0b645556-bf0d-437c-97f3-75d4682fbfa4</t>
  </si>
  <si>
    <t>7f2fc33e-92d8-441d-8f47-2a9c6268b0e4</t>
  </si>
  <si>
    <t>486475db-0ab1-4371-8b64-598b0fb5a20d</t>
  </si>
  <si>
    <t>3edcffa5-7d5e-4ca9-b2d9-d1301487e110</t>
  </si>
  <si>
    <t>430372af-e8b7-436a-b1bc-cd745348e447</t>
  </si>
  <si>
    <t>edf57987-aaff-4ea3-a59e-e63f5066c74e</t>
  </si>
  <si>
    <t>058df362-f4f6-465d-a84c-7d8e50e45514</t>
  </si>
  <si>
    <t>141ffd5c-a0c2-4dea-9c9d-967205c19057</t>
  </si>
  <si>
    <t>f60b3710-4596-42b5-b894-295e9c0b6ad0</t>
  </si>
  <si>
    <t>f0dcf6ac-010c-4838-a6a5-626b2b241d74</t>
  </si>
  <si>
    <t>b7c65af9-5db7-4468-8424-2c7317435746</t>
  </si>
  <si>
    <t>299aacc8-bff3-4d3c-9794-49a205c4d16b</t>
  </si>
  <si>
    <t>a43e6c93-cd9a-4b7f-8c3a-86bd456d05c5</t>
  </si>
  <si>
    <t>e0138c8d-2600-4812-a07b-2f3fed56e92f</t>
  </si>
  <si>
    <t>17db5eb7-f02c-4eb7-9825-f9bd7b4154d1</t>
  </si>
  <si>
    <t>d6d9ba88-bcd1-441a-857d-4e37d5d420aa</t>
  </si>
  <si>
    <t>a977f6fc-bfc2-4d14-b581-2ac541a506fb</t>
  </si>
  <si>
    <t>326025cb-7ad9-4330-97b8-a31c5d30b6d6</t>
  </si>
  <si>
    <t>c9aee4b4-29ce-425c-b722-2477a1434fb8</t>
  </si>
  <si>
    <t>1fe253e7-ac05-4130-86fd-b0b0f7e18291</t>
  </si>
  <si>
    <t>50f9b6c1-8b2f-434f-97fd-e5d3c89ef0c2</t>
  </si>
  <si>
    <t>88af6ec4-f35a-420d-ba16-a66c97b24944</t>
  </si>
  <si>
    <t>2ec56cbd-3f2e-45d9-a356-bd3da4206c71</t>
  </si>
  <si>
    <t>76a5241d-914a-4a9e-93cf-7e9b528fbdcf</t>
  </si>
  <si>
    <t>69e9cb40-0139-4235-b537-7bf65d5673b6</t>
  </si>
  <si>
    <t>b654289f-d929-4420-b947-02e72cb7df9b</t>
  </si>
  <si>
    <t>6226a856-bc07-4330-ab74-042292f16c40</t>
  </si>
  <si>
    <t>00fc7c22-57c5-4720-9241-083c44238862</t>
  </si>
  <si>
    <t>8d658daf-36fc-431d-b644-22105ed0c9b5</t>
  </si>
  <si>
    <t>8e4ae321-a2db-44f5-9c99-378c06f04de0</t>
  </si>
  <si>
    <t>7fe25dc2-dcd1-47d0-ab26-b47e34aaa778</t>
  </si>
  <si>
    <t>87a569b6-bbe3-4b7b-b477-e67620d35340</t>
  </si>
  <si>
    <t>5baac888-35f7-4961-ac0b-ccc92a857cb0</t>
  </si>
  <si>
    <t>307c4223-f0a0-46e6-9199-fb99ddacf441</t>
  </si>
  <si>
    <t>7b3fea4f-6fdf-4874-80c6-d0cebc0054ae</t>
  </si>
  <si>
    <t>7ad5fba6-9304-43cc-abba-f37bbd033ebc</t>
  </si>
  <si>
    <t>593a6395-46ec-4cd7-8dad-4ab04a007036</t>
  </si>
  <si>
    <t>6a25788a-7a2a-4036-a2ce-4df580222a4c</t>
  </si>
  <si>
    <t>ff7ffe12-93ec-4932-a2bc-e5f975286480</t>
  </si>
  <si>
    <t>3e4c14c8-dd46-4738-adc9-4a0fe15e1da6</t>
  </si>
  <si>
    <t>602ba02b-bd37-4a92-9044-6504e67d5c05</t>
  </si>
  <si>
    <t>2c402c33-91bf-4322-926b-d4750d39b9e9</t>
  </si>
  <si>
    <t>b34e5838-b88f-45c0-98b7-b4d0e5d9bc7d</t>
  </si>
  <si>
    <t>83adeee0-f262-46fa-bfe6-94d76bc1ade6</t>
  </si>
  <si>
    <t>4601663d-517d-46ab-8f18-bc0cb0974462</t>
  </si>
  <si>
    <t>a64d949e-4c0e-4f81-97d6-f55425927e03</t>
  </si>
  <si>
    <t>688f02cb-ad52-4ad3-b5fa-25d13c8277cb</t>
  </si>
  <si>
    <t>2b14e789-f89d-42ff-ae50-310a09636c0a</t>
  </si>
  <si>
    <t>6a3ad963-914d-4b9d-88f3-92ef3f9b1204</t>
  </si>
  <si>
    <t>741fecb9-1ab4-4ccd-b0f2-99d0700482fe</t>
  </si>
  <si>
    <t>711e772c-f3f0-416d-b744-8840c73e7a7f</t>
  </si>
  <si>
    <t>87d51103-eeec-43e6-9ebf-36ca33511e61</t>
  </si>
  <si>
    <t>243bc004-8a79-4069-9b5e-23de5cecf81c</t>
  </si>
  <si>
    <t>4dba1cbc-5d6b-4807-af59-86cffeb089dd</t>
  </si>
  <si>
    <t>40bc6c6f-e601-4d65-b0bb-8b9e531f0961</t>
  </si>
  <si>
    <t>54c7a243-09b0-4038-bd48-8b9c0a462bd7</t>
  </si>
  <si>
    <t>46e93a24-304f-4ee4-a4f9-880cc865dfca</t>
  </si>
  <si>
    <t>46b60c03-8063-450d-9ae7-3d994713f939</t>
  </si>
  <si>
    <t>c2871f63-98e7-442d-9867-44bf7a42a32f</t>
  </si>
  <si>
    <t>6832e8b3-7d32-49c3-8203-62f499dbf8c6</t>
  </si>
  <si>
    <t>7da74ad5-1ef8-4b4d-8518-70cb3e8cebe6</t>
  </si>
  <si>
    <t>f6c32d3b-f900-44af-8d58-b6fe78096c98</t>
  </si>
  <si>
    <t>6ec7824f-821d-4986-b730-dd007485a106</t>
  </si>
  <si>
    <t>631c63da-bbae-40d8-a879-8e43ab25dc3e</t>
  </si>
  <si>
    <t>a7aafe52-268d-4001-b84c-03b091b94c0f</t>
  </si>
  <si>
    <t>4e89a724-c955-4b0f-8a33-f5bb161528ae</t>
  </si>
  <si>
    <t>7f50be18-7ad7-4169-ba25-0050711b57b1</t>
  </si>
  <si>
    <t>ae2230e4-cca2-4c29-8ee5-9c2026fbfcac</t>
  </si>
  <si>
    <t>0d6d3063-3578-4eb1-9466-3f719f2e18b0</t>
  </si>
  <si>
    <t>023acb64-3119-4be3-8f48-b85bb453bdc4</t>
  </si>
  <si>
    <t>d5a789f6-d08e-418b-9abc-434676c2e5a9</t>
  </si>
  <si>
    <t>f5f10cb6-c00d-4db5-b7ca-086f6d281eb8</t>
  </si>
  <si>
    <t>00706f6b-111b-4caf-bd42-73285c10b06c</t>
  </si>
  <si>
    <t>b00dbfd8-cabc-4fff-afad-75100be5e333</t>
  </si>
  <si>
    <t>884022fa-e3f8-477a-bfb3-58de363bec43</t>
  </si>
  <si>
    <t>87983cab-0d04-410c-8714-887539a20e8f</t>
  </si>
  <si>
    <t>c760c324-ac81-4817-99b2-0502c02a7793</t>
  </si>
  <si>
    <t>5874f28c-99e4-4a7c-868f-5b3a1258f7c4</t>
  </si>
  <si>
    <t>ca977821-0dc1-4629-82b3-6f408d4b4ea5</t>
  </si>
  <si>
    <t>df0c24ad-f57b-4d43-808e-08f9cea77fdf</t>
  </si>
  <si>
    <t>41c69c5c-a67c-449c-95ef-96d54384f18d</t>
  </si>
  <si>
    <t>a9abc13d-741b-42e0-bc14-56d1d4997e5b</t>
  </si>
  <si>
    <t>f243c3e8-1712-4d4c-9f47-6d2b033e0c23</t>
  </si>
  <si>
    <t>9726fb19-826c-4561-961c-b100490e0e52</t>
  </si>
  <si>
    <t>2c746a25-2ee8-4130-aa9d-f953c7466505</t>
  </si>
  <si>
    <t>a93a56da-7c00-444d-95c7-b2e34c0d0776</t>
  </si>
  <si>
    <t>b63920ea-d689-4ab7-a540-2c5ce0305f99</t>
  </si>
  <si>
    <t>95b2bd62-e95e-43ef-b13c-db6e4b8529a3</t>
  </si>
  <si>
    <t>6f423e04-e9b6-4cfc-b2f5-e57d9ddac2c7</t>
  </si>
  <si>
    <t>40ddbeba-15d7-4fcf-b003-11b639a42907</t>
  </si>
  <si>
    <t>c61a796b-f3e5-4df6-b2ee-9e4d5a4f959c</t>
  </si>
  <si>
    <t>70dbe1a7-2939-4948-a273-09d443c3106b</t>
  </si>
  <si>
    <t>1aff4161-2bbd-4500-8032-6a5b50713525</t>
  </si>
  <si>
    <t>c6f694ce-f00d-41ae-bd63-bdfbaf9396ad</t>
  </si>
  <si>
    <t>9acde2c0-72b7-4ac5-a536-2a95918f3de4</t>
  </si>
  <si>
    <t>92cf973c-f1b3-48d4-9645-e4960491ce9e</t>
  </si>
  <si>
    <t>85c76f73-ed25-4b79-926f-d10ef8bd4b3b</t>
  </si>
  <si>
    <t>4eb0aed0-2680-4b15-b39d-0870595eb814</t>
  </si>
  <si>
    <t>4224b4bc-be7e-4d0b-bcd5-9e17af2478e9</t>
  </si>
  <si>
    <t>828ff6cb-9176-4bb2-980c-40a8f141bec6</t>
  </si>
  <si>
    <t>39ef9abf-62c2-40b2-a351-36e638f2b1bf</t>
  </si>
  <si>
    <t>c456637d-c2d0-4843-b478-dd901e198d2f</t>
  </si>
  <si>
    <t>cc9bab2e-8a11-4ed0-a89f-dcbba9d8c131</t>
  </si>
  <si>
    <t>a13b7b9d-6381-4ea0-91e4-aaca79eb2d22</t>
  </si>
  <si>
    <t>5dbfc8ce-2223-4b6f-94cf-ecf6e05e41b4</t>
  </si>
  <si>
    <t>6367a2e2-7942-4585-9bc0-694e0220d905</t>
  </si>
  <si>
    <t>feee77bd-c054-41cf-8a6f-4f25907729fb</t>
  </si>
  <si>
    <t>e558807d-d1a2-493b-91cc-3554b8510b7f</t>
  </si>
  <si>
    <t>a39094f9-1758-49cd-9844-0b4f33afead9</t>
  </si>
  <si>
    <t>745c2859-b18a-49a5-99b8-5fef626a4984</t>
  </si>
  <si>
    <t>9c47bb62-50dc-4b6c-b674-fa312ea963fe</t>
  </si>
  <si>
    <t>6e40a7b1-78d0-463e-a66c-9f7192d783ff</t>
  </si>
  <si>
    <t>83cc7a68-4492-457f-97e6-fd844d3724b4</t>
  </si>
  <si>
    <t>34392c1f-fd87-430c-b25b-fdd9a9525264</t>
  </si>
  <si>
    <t>364dafa7-e70b-489f-916b-4a39c70ed0f8</t>
  </si>
  <si>
    <t>5a4e63d2-1245-4d74-973b-50f05f5eb652</t>
  </si>
  <si>
    <t>bb01d655-e47a-420e-a565-2b8174e76f9c</t>
  </si>
  <si>
    <t>9ca2f2e6-49ce-48e0-92ba-a9ced10876f7</t>
  </si>
  <si>
    <t>d0c32742-090b-47ee-82d8-8da979d808b9</t>
  </si>
  <si>
    <t>aa7e4555-f8c9-4f82-861f-465c1496afb7</t>
  </si>
  <si>
    <t>7d895972-3d99-4a84-bfdd-217e75bc2823</t>
  </si>
  <si>
    <t>a41e2577-1efd-4863-ba0b-d671b15fc189</t>
  </si>
  <si>
    <t>c84e5dfc-87d5-4168-b95f-00910fc55397</t>
  </si>
  <si>
    <t>008c9dab-d393-4142-814f-9e5a3c3932e2</t>
  </si>
  <si>
    <t>dd6351d7-b37a-4d1e-8a32-c07b50b2e8cd</t>
  </si>
  <si>
    <t>35bf0e40-cfa6-4291-a230-b68da42aad70</t>
  </si>
  <si>
    <t>5f2e8b58-74f0-478b-8161-c1e3be7c67cd</t>
  </si>
  <si>
    <t>d66df461-d3bc-4ab9-b444-70b4b1566cba</t>
  </si>
  <si>
    <t>a9322135-3719-4f2c-8959-089ac931389e</t>
  </si>
  <si>
    <t>5cbde495-9c97-4faa-b30a-f319e4a5029c</t>
  </si>
  <si>
    <t>6e1bcd29-0cf4-4ed3-acde-087017831496</t>
  </si>
  <si>
    <t>ce8bf261-a44f-4deb-8f90-e4b55208594c</t>
  </si>
  <si>
    <t>8ce9f8e2-3bb3-4ff5-bc77-8d9497a2368e</t>
  </si>
  <si>
    <t>7d8a4d27-0366-47cf-8257-1cfb982b6f11</t>
  </si>
  <si>
    <t>c0110b51-c917-4e8f-a764-ca2a7b069511</t>
  </si>
  <si>
    <t>956cef74-4f9c-4bc8-a8e0-7df853efd01f</t>
  </si>
  <si>
    <t>9da907c7-59dd-4584-ac1d-653c0bdbe6ca</t>
  </si>
  <si>
    <t>118a26d5-c9a1-490c-bbd2-731ad0b1e20f</t>
  </si>
  <si>
    <t>67b8dbb7-96a6-4ba8-a505-303f4bf508d0</t>
  </si>
  <si>
    <t>61489602-a047-49d4-8cfb-a6d51592cc69</t>
  </si>
  <si>
    <t>2f2565a9-7d0d-4691-9682-3111a554ff49</t>
  </si>
  <si>
    <t>60476032-a738-4ef1-94e7-f7b36bf67dbc</t>
  </si>
  <si>
    <t>33ac6303-19c9-45a4-8581-cdc9203addf1</t>
  </si>
  <si>
    <t>28b5085b-88a2-4a3d-bc55-5dc7e51c9e44</t>
  </si>
  <si>
    <t>72452e7a-2140-4ab9-97b9-f16d051a2682</t>
  </si>
  <si>
    <t>9b5f9600-79e8-4af3-a738-86014c00d3ba</t>
  </si>
  <si>
    <t>c93a1ef6-371c-4116-ab8b-7fd28d457465</t>
  </si>
  <si>
    <t>217285fe-a3ba-41ff-8e9e-88c53fc7f02a</t>
  </si>
  <si>
    <t>8d4b8c32-6e68-445b-8765-a218fe642db3</t>
  </si>
  <si>
    <t>7562827a-9997-465c-879b-c2f84f408aec</t>
  </si>
  <si>
    <t>5ec1656a-7850-41ff-8239-66df1c9d85af</t>
  </si>
  <si>
    <t>909d66e4-071e-4ba4-a15b-40cc70d8a34c</t>
  </si>
  <si>
    <t>64dc659c-9a24-4f1d-af3c-954e40dc43f1</t>
  </si>
  <si>
    <t>efca1da9-fbb1-4f84-a683-7133e45aa18b</t>
  </si>
  <si>
    <t>f8529a6d-fbc4-454c-9c8c-b0f2df9bde9f</t>
  </si>
  <si>
    <t>fa0ba0f1-8fe3-4768-87ae-ed2e66f5de00</t>
  </si>
  <si>
    <t>f6c87d60-1505-4f06-87c0-9bfec5850681</t>
  </si>
  <si>
    <t>122690b4-1c29-4299-bc25-88d6bcea72b3</t>
  </si>
  <si>
    <t>e46f04b9-5c7f-4750-a62a-3453bc2918fd</t>
  </si>
  <si>
    <t>346039b7-7fb9-4a00-934b-814707e1b14e</t>
  </si>
  <si>
    <t>f7995f74-b5ce-4029-bd9e-4c9ca6841e84</t>
  </si>
  <si>
    <t>35805c30-ef5e-4bc2-b21d-a7b79af86e8e</t>
  </si>
  <si>
    <t>e0aac5c0-be4c-44d7-8f6a-051f1f2bc2f5</t>
  </si>
  <si>
    <t>0b4e98b2-d82e-4b87-a150-b04ece901f8b</t>
  </si>
  <si>
    <t>c0f5785f-bbb5-41ae-a870-55f754bb5273</t>
  </si>
  <si>
    <t>8242e015-f8c6-4ce3-b5f6-2c8653a78530</t>
  </si>
  <si>
    <t>608f68ba-3292-46a2-a609-7be1a85974a8</t>
  </si>
  <si>
    <t>fda07705-99ab-46cb-b72e-959ee2f0a918</t>
  </si>
  <si>
    <t>b8fc2f8e-2b70-4772-9657-eeb803800924</t>
  </si>
  <si>
    <t>051bd8e1-3af5-4736-acc8-618e0d4f61e0</t>
  </si>
  <si>
    <t>913108bd-8b85-40a8-b6d1-315bcfba5940</t>
  </si>
  <si>
    <t>186784ec-5d1f-484e-8a8e-5d33a9641b2b</t>
  </si>
  <si>
    <t>3359f342-0831-479d-85fc-3202b1510ea6</t>
  </si>
  <si>
    <t>e838d30e-7a13-4d92-b74d-a29683cd999e</t>
  </si>
  <si>
    <t>f71ae16c-d878-45e1-8dad-2c77e547bdab</t>
  </si>
  <si>
    <t>a0e97b88-bf04-4d84-b7b3-f0cc62608783</t>
  </si>
  <si>
    <t>db98f523-2643-4039-bc66-6d95d8978f19</t>
  </si>
  <si>
    <t>379331c8-8dc0-498b-8d62-98bddaf6e3eb</t>
  </si>
  <si>
    <t>04089170-2b0c-4bc8-8e62-ae2c88842574</t>
  </si>
  <si>
    <t>5580e36d-e293-4ad0-a605-5918d8875683</t>
  </si>
  <si>
    <t>2fcbdf8e-5204-45a2-89c2-d305b3c6b48b</t>
  </si>
  <si>
    <t>5b7a6471-0b4a-482b-9f4d-1225dd7ad362</t>
  </si>
  <si>
    <t>f741cc43-ce01-462b-8733-6ab1071f6453</t>
  </si>
  <si>
    <t>2f2475ff-7693-445e-8a1b-75092581651a</t>
  </si>
  <si>
    <t>3fa546fe-5202-453a-9913-c7388554174b</t>
  </si>
  <si>
    <t>b1f88f5c-e027-46e2-9ad4-4e2689093fa8</t>
  </si>
  <si>
    <t>24fe1b19-269c-44fe-95ec-2668fb49e299</t>
  </si>
  <si>
    <t>06068ac1-f664-44d8-9a46-40c336a545c3</t>
  </si>
  <si>
    <t>c3fba153-5b12-43cc-9b59-7858f73de064</t>
  </si>
  <si>
    <t>bb185101-f8ee-4f76-a0d5-c62c96d1e210</t>
  </si>
  <si>
    <t>00d7c21d-6764-434b-8aa4-f9696ad237bc</t>
  </si>
  <si>
    <t>71c7c4dd-5f41-4108-8456-62d0ccee42a6</t>
  </si>
  <si>
    <t>496094e9-1f93-415b-805a-80d58fb2bea1</t>
  </si>
  <si>
    <t>3eae03aa-62a9-4efd-83b5-073ef9576c0a</t>
  </si>
  <si>
    <t>7e553b35-e8e3-4a92-a56a-522c3595be61</t>
  </si>
  <si>
    <t>e1f87144-e28b-4f14-9215-a5676e19817a</t>
  </si>
  <si>
    <t>1f686564-5014-43b8-ab8c-71e281ce5cd4</t>
  </si>
  <si>
    <t>56ea888f-402b-4c0d-84ed-260f1b7e6ff9</t>
  </si>
  <si>
    <t>85616eab-72d6-4a57-8baf-5f7cc3749189</t>
  </si>
  <si>
    <t>30b4d17e-6b83-4ae9-aea0-415b8eee34b9</t>
  </si>
  <si>
    <t>be1793c3-c082-4cd6-8f9b-16c7c7310f4c</t>
  </si>
  <si>
    <t>bae799c6-eb25-4346-a336-a79e8a721fe2</t>
  </si>
  <si>
    <t>4309b882-1a52-4f9b-8eef-258204d3809e</t>
  </si>
  <si>
    <t>5abb17f5-e807-4738-91ee-e65748ff24c8</t>
  </si>
  <si>
    <t>5652beb2-ae60-4591-8b92-fa1335224634</t>
  </si>
  <si>
    <t>76e9575d-2b61-4f5f-a98e-b1e231c2a0a7</t>
  </si>
  <si>
    <t>5110900a-e1da-4389-9ee9-7818cb6df69e</t>
  </si>
  <si>
    <t>385a7f35-c676-4a71-88a2-c0db05e5b968</t>
  </si>
  <si>
    <t>a270fac3-51ce-437b-9e08-868a539aa888</t>
  </si>
  <si>
    <t>abfeaece-7495-4b59-bf6f-733509ebc68e</t>
  </si>
  <si>
    <t>5ef0415f-ec74-4082-a210-6aa85767add1</t>
  </si>
  <si>
    <t>24438342-877d-402e-9997-2b0ce7cc0118</t>
  </si>
  <si>
    <t>6fc01e13-c88e-4d48-980e-ba7622c5395a</t>
  </si>
  <si>
    <t>b645c6fc-071c-4bd5-a36b-565473baa304</t>
  </si>
  <si>
    <t>576ac2de-156a-4c98-89c6-955b1ac3bd85</t>
  </si>
  <si>
    <t>65156c36-12a6-47ed-ba19-93e9b0866a0f</t>
  </si>
  <si>
    <t>89b58147-090e-4b12-9b37-f6ef7537da82</t>
  </si>
  <si>
    <t>0e1de4a4-12e8-4b2f-a6c5-2847daab534b</t>
  </si>
  <si>
    <t>6ed7eb6e-6209-4ed5-afaa-d73ca4f451b9</t>
  </si>
  <si>
    <t>8989aff0-ccfd-4bc2-934f-6d65276b639e</t>
  </si>
  <si>
    <t>ccb85dc5-0b34-4ab7-8a8b-4a169f992902</t>
  </si>
  <si>
    <t>3806e981-e5d6-455d-87dd-6644dfd686e5</t>
  </si>
  <si>
    <t>4a02b946-36e1-4207-ab2e-4a8ddc423b8c</t>
  </si>
  <si>
    <t>1aced354-7ac8-4a6a-be2b-640a5d58c439</t>
  </si>
  <si>
    <t>41353c8b-62d8-4b5a-b8be-d2a5e7ecb807</t>
  </si>
  <si>
    <t>c1768be2-a696-40ee-ad32-4aee59ec284f</t>
  </si>
  <si>
    <t>c531326f-6e43-48b2-9c28-80c1a68c2044</t>
  </si>
  <si>
    <t>d55009b8-358a-4a1b-b173-e1685d3ac5aa</t>
  </si>
  <si>
    <t>f186bca8-8bdb-4295-ad26-b6c3028274c3</t>
  </si>
  <si>
    <t>af3b2825-8efe-417a-84bf-e6c624e2ae47</t>
  </si>
  <si>
    <t>c12e417a-b5d0-4178-8108-52062d0fe13a</t>
  </si>
  <si>
    <t>fd409646-552b-4770-9f7c-f6ace48796c1</t>
  </si>
  <si>
    <t>e266c11b-6316-4a79-ba98-046aa225cb7f</t>
  </si>
  <si>
    <t>2b1e6391-0252-445e-a172-aa9e454012d5</t>
  </si>
  <si>
    <t>9cf5dc52-e516-4682-83f3-7d11244dee7e</t>
  </si>
  <si>
    <t>59ed7525-9ad5-419c-8de7-921a7acbbd92</t>
  </si>
  <si>
    <t>973406b4-8b42-44f1-9c21-da8b456c49f3</t>
  </si>
  <si>
    <t>b627ea76-8e73-4e2c-9b19-4d983a1fd018</t>
  </si>
  <si>
    <t>f037e77c-196e-4926-a284-81346c756ad8</t>
  </si>
  <si>
    <t>083d3217-9e92-4bec-8af6-ee9bbded7466</t>
  </si>
  <si>
    <t>964179a1-8fe5-4993-baf3-3a459bb3fe55</t>
  </si>
  <si>
    <t>8f6163d3-633d-4193-9eac-13945a1b0171</t>
  </si>
  <si>
    <t>38d62b96-9f23-4528-8612-b7bbb9f6ac85</t>
  </si>
  <si>
    <t>18024629-06c9-430a-be9a-6acecf44eb2b</t>
  </si>
  <si>
    <t>3c00099b-b79a-486a-8170-ca5d9523ca10</t>
  </si>
  <si>
    <t>6dbe9c09-18af-4a9b-b477-df79aaed6343</t>
  </si>
  <si>
    <t>2edec536-501a-4f70-9035-de2904395765</t>
  </si>
  <si>
    <t>f2cc7de8-784f-4fe0-b9c8-94c7d91c2836</t>
  </si>
  <si>
    <t>ca3d5d54-09f6-46f8-b883-e5c12e5e6825</t>
  </si>
  <si>
    <t>4c6378e6-c859-4625-830e-b3861657a0d9</t>
  </si>
  <si>
    <t>a9d3b0b4-4a90-4a67-ada7-99819e0462c6</t>
  </si>
  <si>
    <t>ed402f75-b2f9-4fd2-9cf1-05e11df7472e</t>
  </si>
  <si>
    <t>94444dab-e0b4-4db2-8c94-ca27490cac2e</t>
  </si>
  <si>
    <t>00005ed1-627f-419f-8760-26d249458f84</t>
  </si>
  <si>
    <t>30dea635-2943-4553-81f5-8c62af1077a1</t>
  </si>
  <si>
    <t>ac736216-24eb-4059-92ff-e75d4b593e4a</t>
  </si>
  <si>
    <t>7d9dfe41-1fcb-4463-9673-aad4314ea8d0</t>
  </si>
  <si>
    <t>f5515543-81d7-4ae1-8c32-3386ee7ca909</t>
  </si>
  <si>
    <t>2adc3375-1a9b-4bd9-a994-2d6301c8440e</t>
  </si>
  <si>
    <t>4e4a7f18-0947-4735-84c3-cda83c98bf5f</t>
  </si>
  <si>
    <t>ca636909-a7f9-4245-9039-701c4194bdba</t>
  </si>
  <si>
    <t>97ffa427-fb34-47ad-8d3a-616ae43b5edc</t>
  </si>
  <si>
    <t>469c159d-1067-4ee7-9a0e-80da5c743bfc</t>
  </si>
  <si>
    <t>0951174b-b7b3-41e9-882a-d76884a36eda</t>
  </si>
  <si>
    <t>e8a1d091-acda-4ba4-9578-9d3c8fba820a</t>
  </si>
  <si>
    <t>f331cd67-7270-48f2-8aad-faff54d13357</t>
  </si>
  <si>
    <t>4557fcb8-e310-43c4-897e-6db2bde78e01</t>
  </si>
  <si>
    <t>eb561565-91bd-4286-8800-6942e2ea5328</t>
  </si>
  <si>
    <t>0db89a6f-38ae-4cd4-a7e6-1a943dd9725a</t>
  </si>
  <si>
    <t>c3f2d40f-c7ac-44a7-8689-8d9fdb9f9278</t>
  </si>
  <si>
    <t>77d94c35-4fbc-4130-8df1-78ce073f992d</t>
  </si>
  <si>
    <t>356069fb-6515-4db1-bd95-98112972e0a8</t>
  </si>
  <si>
    <t>a14e5607-c53d-42ea-b352-94a5277a496f</t>
  </si>
  <si>
    <t>f4eb62f8-5f03-424a-a1d4-d3e505580375</t>
  </si>
  <si>
    <t>f218228d-ae98-4cc2-b002-4c7ba0e5413d</t>
  </si>
  <si>
    <t>22e93fde-f5e9-41b7-b020-bfa392ce5063</t>
  </si>
  <si>
    <t>3066840e-c2e2-44d5-b05f-f71a2bdd4281</t>
  </si>
  <si>
    <t>c000ebd2-9b18-429f-bb8b-ff8d1370ed22</t>
  </si>
  <si>
    <t>732a58ff-08c8-4a5c-be10-23c060b9c8d9</t>
  </si>
  <si>
    <t>25065d65-7deb-4341-8f6c-73b7708afaa5</t>
  </si>
  <si>
    <t>3ac81991-af4d-49f3-82db-560cac53a0bf</t>
  </si>
  <si>
    <t>271d5563-7f79-44ea-babd-061034cbe93f</t>
  </si>
  <si>
    <t>5630f1ec-592c-4e89-b6d8-25056ded3313</t>
  </si>
  <si>
    <t>c0c4a1e2-0204-4a71-acae-b0a9fe166b9f</t>
  </si>
  <si>
    <t>33afc43e-d2ef-4215-a540-165f784d75eb</t>
  </si>
  <si>
    <t>230c4df0-67e3-4ff6-8aa3-191f088a6c67</t>
  </si>
  <si>
    <t>da1039b6-ddae-4013-9202-b2dba00aafe9</t>
  </si>
  <si>
    <t>997c8766-1717-48c4-80ab-1ca91eb0433e</t>
  </si>
  <si>
    <t>0c8660a8-6ad9-4bd4-99ac-d9e8b6059b54</t>
  </si>
  <si>
    <t>0deb470b-d813-4a0e-910d-3d8c3cabaff4</t>
  </si>
  <si>
    <t>c090be0b-ceaf-4f6a-a79c-e2a9b973cdfa</t>
  </si>
  <si>
    <t>b46e2b03-312a-4bcc-a1cd-49c455b6a4f8</t>
  </si>
  <si>
    <t>aac912ec-b3a2-4947-bad0-5a15623d5356</t>
  </si>
  <si>
    <t>9e5b1b6d-eb0e-4333-af0d-9681a6bcec54</t>
  </si>
  <si>
    <t>99e72659-95de-480f-a95c-1b6dcd916fd7</t>
  </si>
  <si>
    <t>34d6e8a7-5b83-4bd2-807b-e72de5e23004</t>
  </si>
  <si>
    <t>1c7bc95e-664a-48eb-906b-290909fbf8d4</t>
  </si>
  <si>
    <t>0cb88151-97f7-4783-be4a-c7448f977838</t>
  </si>
  <si>
    <t>37b2c1a6-3764-4ecc-aa65-f3526774f4b3</t>
  </si>
  <si>
    <t>4e688f5e-6d24-4a96-870b-4a517bf16392</t>
  </si>
  <si>
    <t>5b7a330c-596b-43bd-9254-765d3860a488</t>
  </si>
  <si>
    <t>4e0dc4f3-1a46-41fd-bee6-0ca9b9e50dd7</t>
  </si>
  <si>
    <t>fa72b65e-69e9-4f15-b53e-1f29f0dcb234</t>
  </si>
  <si>
    <t>8a538341-0018-44bc-a94f-5655b354c2f8</t>
  </si>
  <si>
    <t>20c97ead-c6fd-431a-b320-04d75e5c87f1</t>
  </si>
  <si>
    <t>3818d1df-3f23-44cf-935b-97534a5fd5ff</t>
  </si>
  <si>
    <t>736a3f2a-f889-40f7-847c-fec3c26bf7dd</t>
  </si>
  <si>
    <t>c397a240-0018-4523-8666-cb44dcdccb2d</t>
  </si>
  <si>
    <t>c817a916-3401-4a2b-896d-7af9ec784650</t>
  </si>
  <si>
    <t>fb9fcf18-d356-44b3-bde7-849c711ddf08</t>
  </si>
  <si>
    <t>c89750dd-c65c-4bbf-a044-df1cac45ed6a</t>
  </si>
  <si>
    <t>38b94488-36e9-43c8-a4a1-ab705da5be73</t>
  </si>
  <si>
    <t>24ac89eb-9c5c-45ab-a40a-b160b0479ad6</t>
  </si>
  <si>
    <t>e489db44-f3bb-47bb-a58c-53723921ce5f</t>
  </si>
  <si>
    <t>99fd6691-7cce-4f19-b0e4-a2097ce298ea</t>
  </si>
  <si>
    <t>4df4cdf2-b54b-4606-9cb6-c00f9f338241</t>
  </si>
  <si>
    <t>00c1fa50-357b-49fc-ad2f-f92890913d75</t>
  </si>
  <si>
    <t>afc763b9-3215-475b-9d9f-4720571c721f</t>
  </si>
  <si>
    <t>0cd37304-530d-4cd2-b5cb-98d8d084f771</t>
  </si>
  <si>
    <t>0f02d146-7e05-4f3a-9a31-59ee4c146eb4</t>
  </si>
  <si>
    <t>484ed31f-dd53-447f-8ff7-11e7129037e7</t>
  </si>
  <si>
    <t>bbb31b8d-3f37-4fe9-8d1b-4529eb46be43</t>
  </si>
  <si>
    <t>0150561f-98c1-44fc-878a-47cfd355dcd9</t>
  </si>
  <si>
    <t>11a9009a-d342-498d-afca-e0cfbc439a6f</t>
  </si>
  <si>
    <t>f69280dc-413e-4ffc-9054-e311f5c9b3ba</t>
  </si>
  <si>
    <t>e6e05d35-b741-4d60-a222-49a20e9f475a</t>
  </si>
  <si>
    <t>6714ce6f-da1b-4194-a7d5-125920372585</t>
  </si>
  <si>
    <t>10250370-e810-4f40-aa98-370b8eab6c14</t>
  </si>
  <si>
    <t>46c6c1db-230e-4f98-9a41-ec9d2a63ffa0</t>
  </si>
  <si>
    <t>9826d4b6-5bfb-4b5f-a35e-2eb740e269ce</t>
  </si>
  <si>
    <t>08f489f6-7203-4a1c-97ef-3cdfdc7fac55</t>
  </si>
  <si>
    <t>92afd8d9-e9ad-4584-9bb2-efa4449034cb</t>
  </si>
  <si>
    <t>4bcb4b36-ad12-47ba-bcfe-3d1a61e0b1dc</t>
  </si>
  <si>
    <t>3d2ae5ba-f4ce-4342-bf10-6ff0d1a83e70</t>
  </si>
  <si>
    <t>cf56adae-bfec-408f-a02a-7a411f5d1799</t>
  </si>
  <si>
    <t>db4f5d02-6990-4efd-92cc-98932bb44d15</t>
  </si>
  <si>
    <t>5585b894-8693-4752-baab-b5ae175aedc1</t>
  </si>
  <si>
    <t>2ba12c5e-aae6-474f-91e0-168421af3ce7</t>
  </si>
  <si>
    <t>bb3ff31f-86c0-4c4f-a5bf-34fe5a3237e1</t>
  </si>
  <si>
    <t>4ffc99e2-5c88-468d-8226-3ea3e9f67adb</t>
  </si>
  <si>
    <t>fb66cc02-8ff8-4d90-9d71-eeb19e3d6ef2</t>
  </si>
  <si>
    <t>d6f14d86-ef7c-4460-a590-17972e537546</t>
  </si>
  <si>
    <t>a8338d0f-151f-414c-a52d-92dab2bdcf08</t>
  </si>
  <si>
    <t>e92a9de6-30bb-4acd-824f-faeb772c84d9</t>
  </si>
  <si>
    <t>6df74600-4fa5-4223-ae0f-a9154374977c</t>
  </si>
  <si>
    <t>d262fd23-8bf5-42e2-a718-5d59fb752df2</t>
  </si>
  <si>
    <t>a27f1cad-907f-439d-8feb-11a9d56b84d9</t>
  </si>
  <si>
    <t>d881cf1b-367c-4ce5-a257-791458d382d5</t>
  </si>
  <si>
    <t>95aaf85c-af27-4123-9804-08640d140433</t>
  </si>
  <si>
    <t>27074089-402f-491c-9f26-fd8c463e9e08</t>
  </si>
  <si>
    <t>b386335f-3095-4227-b59d-5f36e2ab56c8</t>
  </si>
  <si>
    <t>2dd12ec4-5b9d-477b-9dcc-4f29c14887ea</t>
  </si>
  <si>
    <t>0ab966a7-4754-430b-af67-17577552dba5</t>
  </si>
  <si>
    <t>3a33d424-c2f3-44fa-8fed-5cc9cafc6b52</t>
  </si>
  <si>
    <t>65077271-ce36-4cf0-aef1-6ad0a8c848d4</t>
  </si>
  <si>
    <t>0dcb7413-1cc2-4434-862a-5b139289bbaa</t>
  </si>
  <si>
    <t>8ab8c76a-935f-46bd-aa93-e2b1db59d7a9</t>
  </si>
  <si>
    <t>3a796d22-566a-466e-9575-617698382215</t>
  </si>
  <si>
    <t>0991b72d-0602-4959-9971-a798433f5722</t>
  </si>
  <si>
    <t>d4311a77-d2e0-492f-957d-70284058fd19</t>
  </si>
  <si>
    <t>9acf0f5f-de80-41e5-b255-39473711a959</t>
  </si>
  <si>
    <t>9259164c-5a32-4a27-8d6e-9e7d1984dc80</t>
  </si>
  <si>
    <t>0948f2d5-322c-45ed-aa7d-612eb8112060</t>
  </si>
  <si>
    <t>d50952ea-17e7-4cfb-8809-4f76415855c2</t>
  </si>
  <si>
    <t>9d958537-5b6d-48ae-8665-6a814fa67905</t>
  </si>
  <si>
    <t>be333619-ba8a-4c19-972e-b12bc9f6dd9b</t>
  </si>
  <si>
    <t>80064404-8059-4c4a-b04d-d750420e0acc</t>
  </si>
  <si>
    <t>9ed26a02-e52b-4a15-9ddb-6ee69a88c9f3</t>
  </si>
  <si>
    <t>b4f4ebd9-00b2-4be5-8d9a-dbcdd73f50e0</t>
  </si>
  <si>
    <t>a60cff6b-024b-4acf-965a-b454458ef15d</t>
  </si>
  <si>
    <t>3e6283f1-1184-4a84-9080-c67bd7778654</t>
  </si>
  <si>
    <t>c1c97563-ce2b-4a76-8d96-cd87b2e53590</t>
  </si>
  <si>
    <t>0eba28c7-a755-44f3-b898-4e0ed047426b</t>
  </si>
  <si>
    <t>1f7fa75a-b18e-4feb-9cf6-8ccc7ea746cd</t>
  </si>
  <si>
    <t>124730c6-6191-485c-8674-46e43b8d0cf1</t>
  </si>
  <si>
    <t>59a74478-1850-4ed3-b452-ba7b143d860d</t>
  </si>
  <si>
    <t>bba75b89-e3cb-4b07-b25f-ed732d6a13a8</t>
  </si>
  <si>
    <t>65ed7920-7ab7-4e04-8b52-47c6d01a4b67</t>
  </si>
  <si>
    <t>9e0591a2-2069-4eb9-adc3-574d2504fc15</t>
  </si>
  <si>
    <t>e82c351f-6565-4172-b675-aaa539f6f406</t>
  </si>
  <si>
    <t>575deee1-cae0-42a4-9240-6f26503c079a</t>
  </si>
  <si>
    <t>139c6c89-998c-4621-8156-859d8c3e99fa</t>
  </si>
  <si>
    <t>d6a610ad-ee0a-4479-9db3-682edcef1b75</t>
  </si>
  <si>
    <t>3720c400-3934-41cb-a041-ad100fb4404d</t>
  </si>
  <si>
    <t>72d71141-31a7-446a-ac93-2469003f524d</t>
  </si>
  <si>
    <t>eb36a4de-999d-4d30-a189-e1692e7e2c68</t>
  </si>
  <si>
    <t>6041a63d-3751-4aef-9d44-c1c2d21facac</t>
  </si>
  <si>
    <t>265a209b-0ee9-46eb-842d-ba96685f9235</t>
  </si>
  <si>
    <t>910c4600-7470-4523-b945-9bb557c77bc7</t>
  </si>
  <si>
    <t>b439ac53-d18b-4c84-8fc9-aa653d5759b8</t>
  </si>
  <si>
    <t>785edd53-4036-4dc4-aaf9-cfcc2db8d36a</t>
  </si>
  <si>
    <t>f8358962-a1dd-4c56-9fd8-30c93c54650a</t>
  </si>
  <si>
    <t>33edd3bb-6c30-4716-b1e7-95036706f326</t>
  </si>
  <si>
    <t>1903f646-9aac-4266-9d55-7d9a9128ca63</t>
  </si>
  <si>
    <t>a660ea4c-5884-4c86-9aa3-0ba63dabcef3</t>
  </si>
  <si>
    <t>33469023-f369-4f96-83f3-0dfe6dba5ee8</t>
  </si>
  <si>
    <t>e4fa884d-2e17-454e-b8a2-cd8296f03f6f</t>
  </si>
  <si>
    <t>e5cc484b-bfc7-44a7-8adc-9a0702df4cb9</t>
  </si>
  <si>
    <t>728edf87-7638-450c-9d14-f1daff9bfd2f</t>
  </si>
  <si>
    <t>793d888c-0dcd-4a25-8d97-9d8e3752b56b</t>
  </si>
  <si>
    <t>e551649c-5741-42e5-be92-32d8eb8632d2</t>
  </si>
  <si>
    <t>247aae89-08f5-4b92-8e95-a9be1c1394ba</t>
  </si>
  <si>
    <t>c9068b49-0083-4b51-936d-7d95bba5893c</t>
  </si>
  <si>
    <t>b0a622d9-97db-4d38-8064-a0f044e5b83d</t>
  </si>
  <si>
    <t>08152fce-2402-4e15-9848-285214dce4e3</t>
  </si>
  <si>
    <t>de19df21-a6b5-49d1-9b08-5cde93a3074b</t>
  </si>
  <si>
    <t>c6a31e89-45cb-4784-8a65-9e0aa27661c1</t>
  </si>
  <si>
    <t>4df4f0b9-fd35-4603-86f4-781d11b3375d</t>
  </si>
  <si>
    <t>87de9bd3-db2f-48c8-a939-f3f3fee12ee6</t>
  </si>
  <si>
    <t>21c96a04-b542-4a64-b30e-ed7ea0a5c12f</t>
  </si>
  <si>
    <t>cd37be01-4d5f-4fc3-979e-5314426d84f1</t>
  </si>
  <si>
    <t>8616b872-f2b7-4e8a-9463-37c5b13d5f67</t>
  </si>
  <si>
    <t>7ad6989c-f1a5-444d-b57a-bd37faf23647</t>
  </si>
  <si>
    <t>af730b58-cf94-4069-82a9-fce260a50466</t>
  </si>
  <si>
    <t>fd9925b8-a86e-4119-b3a7-5b3ada8ab30f</t>
  </si>
  <si>
    <t>9bb1985c-4829-4105-b2d4-1b107fec85fb</t>
  </si>
  <si>
    <t>e0ef6087-6a2d-4c2b-a7f3-ac14260f8397</t>
  </si>
  <si>
    <t>52ffc767-ae6d-49e0-9d37-ff4767bade9c</t>
  </si>
  <si>
    <t>7809f0a0-6bb3-4a72-8970-c599a8c2f889</t>
  </si>
  <si>
    <t>10027e6e-2501-47be-a5d0-a4726b0723f2</t>
  </si>
  <si>
    <t>b48c1b0d-179c-471d-a2cc-d387c8e87402</t>
  </si>
  <si>
    <t>d9da1d75-72a3-45a9-8e83-f42c75732f47</t>
  </si>
  <si>
    <t>80f17cd5-008f-4884-93fc-6e02bf9f6892</t>
  </si>
  <si>
    <t>776fa978-9bca-4f3a-bab7-d0eb1a55fa27</t>
  </si>
  <si>
    <t>6c786f59-db8d-438f-9622-241f10a27556</t>
  </si>
  <si>
    <t>87b3cd5a-b78a-4858-a96b-cd5849a833d6</t>
  </si>
  <si>
    <t>61853202-bc14-4b99-aa63-4e3b7c611a7a</t>
  </si>
  <si>
    <t>c4cd45a1-fb44-423a-879b-f99692d2bd04</t>
  </si>
  <si>
    <t>60135189-7fa8-4530-804f-c7830d46a0f6</t>
  </si>
  <si>
    <t>72ebc5eb-c292-4e2b-88c9-7e4b03751f84</t>
  </si>
  <si>
    <t>92f5d480-6315-400b-afeb-94662f886a51</t>
  </si>
  <si>
    <t>89fc2899-aa43-4f50-b174-961c7f6fa898</t>
  </si>
  <si>
    <t>d42194ca-5ec3-4e07-8a6f-256cfccb17a8</t>
  </si>
  <si>
    <t>8ba7ae66-60f4-4ea0-808c-5215bbe4ba13</t>
  </si>
  <si>
    <t>ecbb6024-e717-46e2-b9c3-1e04ec83f131</t>
  </si>
  <si>
    <t>c3c8d141-0026-4864-ad4f-11134c10dc73</t>
  </si>
  <si>
    <t>44236944-ae70-4083-8a2d-c88656e2dbfb</t>
  </si>
  <si>
    <t>6cf98e70-8552-4fb7-9285-0d020a1fb4d6</t>
  </si>
  <si>
    <t>23fc13c7-5e35-48c3-92e0-3f6730709fd8</t>
  </si>
  <si>
    <t>59db8317-9f6d-4a13-894c-31bde625f237</t>
  </si>
  <si>
    <t>587b5512-3410-4f0e-b3ed-9ede36686787</t>
  </si>
  <si>
    <t>7a5a3f3e-83dc-4aa5-86fb-b6b375a27ee7</t>
  </si>
  <si>
    <t>66799652-50a7-4d05-9ef8-e573b25f7455</t>
  </si>
  <si>
    <t>cfbc2456-18d4-4133-8c79-9298a2ca40ad</t>
  </si>
  <si>
    <t>d5cd3d51-0bcd-4eea-b7e2-39e043d2763e</t>
  </si>
  <si>
    <t>ec0cac4c-1f4d-4377-88e6-4962bfe4790a</t>
  </si>
  <si>
    <t>62d93ce0-d06d-43be-9584-304e7fdb81e4</t>
  </si>
  <si>
    <t>ecde3914-7e89-4a72-a36f-cbdfd6ccb46a</t>
  </si>
  <si>
    <t>fde44b02-c017-4465-9088-35fc76fb9b8c</t>
  </si>
  <si>
    <t>75375520-57d8-49d3-8aa6-30e91957958c</t>
  </si>
  <si>
    <t>5fe5c9ed-243c-4cf9-9cf6-7017a5c65a52</t>
  </si>
  <si>
    <t>479978ff-ee55-4976-b4c8-b09852e3ee98</t>
  </si>
  <si>
    <t>0950f323-1d2e-4fd4-b205-a69090a972cb</t>
  </si>
  <si>
    <t>56d774ae-9c5b-4acc-8558-e47809d8feca</t>
  </si>
  <si>
    <t>3c27813f-8cba-4419-80c6-23fff0e075fb</t>
  </si>
  <si>
    <t>0f0296f1-3e11-4117-a08e-f2f32e002121</t>
  </si>
  <si>
    <t>b8fe7319-38bd-4f12-9ec8-dc230d3437a7</t>
  </si>
  <si>
    <t>01de6f96-d750-48b0-99b4-734bb4666f6a</t>
  </si>
  <si>
    <t>cb29dbc0-253a-4ca8-9eed-38679556654a</t>
  </si>
  <si>
    <t>dd0a23c1-9e13-440f-8c03-e4fd62700e89</t>
  </si>
  <si>
    <t>6dea44c3-dd36-4e2f-ba0b-00102ca98589</t>
  </si>
  <si>
    <t>da58f47d-ab14-4550-b187-8faf5735d57d</t>
  </si>
  <si>
    <t>6ecfd7d4-08ec-47d6-bb8c-16bf349e7d39</t>
  </si>
  <si>
    <t>85a7b309-cd95-43ac-bf57-5188b581de70</t>
  </si>
  <si>
    <t>597a398b-8f12-4d51-ba55-a86088db51dd</t>
  </si>
  <si>
    <t>0ab35416-3042-40a0-8676-e44377d697f5</t>
  </si>
  <si>
    <t>a86ac66b-6fa5-451f-9866-f8b43475ebc0</t>
  </si>
  <si>
    <t>11f2c467-2dac-48bc-82e6-f89623dc067d</t>
  </si>
  <si>
    <t>3316c0d8-e909-475e-8359-73cd48c8d6c4</t>
  </si>
  <si>
    <t>9bcd6e69-9570-4cd4-8f25-06851423d50d</t>
  </si>
  <si>
    <t>12fa32da-06e5-47e8-9518-ac4f867fa283</t>
  </si>
  <si>
    <t>4c02da7a-3d6a-4b75-94ea-fe2492bbc810</t>
  </si>
  <si>
    <t>cd1b67da-bd1b-4d53-9ea9-3959070d561b</t>
  </si>
  <si>
    <t>7566d681-60ca-4e67-8000-4023eb537188</t>
  </si>
  <si>
    <t>97bf44f5-2393-4c73-9c70-aa0e779c40dc</t>
  </si>
  <si>
    <t>36569c24-6fc4-408e-894c-56048d9604b9</t>
  </si>
  <si>
    <t>06e2cfa5-7a92-4a55-9af7-cfe3d5f577e2</t>
  </si>
  <si>
    <t>d4e4da01-8076-441b-965d-aabc7cd44282</t>
  </si>
  <si>
    <t>afa3c28b-3e8e-4fbc-9257-7a78ce827f68</t>
  </si>
  <si>
    <t>fad419b1-8aad-4281-be5a-6661ed7daae3</t>
  </si>
  <si>
    <t>7d340b94-9b89-45ef-a8f9-e013e9ec3f7b</t>
  </si>
  <si>
    <t>2625f68d-249b-433c-a75f-3d2bbd6af0b0</t>
  </si>
  <si>
    <t>05701b6a-a6fd-4a03-8f96-47e2b994570e</t>
  </si>
  <si>
    <t>f163c465-a202-43a1-a614-bebf328670c8</t>
  </si>
  <si>
    <t>5288d31c-ac18-441b-95cd-12ed9a2d4e83</t>
  </si>
  <si>
    <t>44dd833f-9246-4cdf-9f18-c555f8cf5600</t>
  </si>
  <si>
    <t>acfa15cc-01ca-4acd-9d42-8234fda89f0d</t>
  </si>
  <si>
    <t>eacccbeb-12ea-45dd-84e7-aea0c87f8db9</t>
  </si>
  <si>
    <t>8f3b962e-edb0-4880-9846-a7f9e0f66c96</t>
  </si>
  <si>
    <t>f59cd185-b724-40aa-a933-f9c0e23d8bb3</t>
  </si>
  <si>
    <t>ec6064d7-ec20-4146-b0bc-605cd92ed7f1</t>
  </si>
  <si>
    <t>b99e6d98-f690-4e61-9adb-1d925a794cfb</t>
  </si>
  <si>
    <t>83ab101e-e553-4c9f-a067-3805d15e0224</t>
  </si>
  <si>
    <t>fd37f352-6e35-40b7-b9b6-e6c6cf09e9b8</t>
  </si>
  <si>
    <t>eeb413af-869a-4c1a-afac-2c9a2e658d4a</t>
  </si>
  <si>
    <t>86e8f3bc-cfb3-4a42-bc28-a91dc26f94ff</t>
  </si>
  <si>
    <t>f07bc21a-dacf-408e-b6a0-f7feebea658a</t>
  </si>
  <si>
    <t>ab98fc32-1dda-427d-ac3e-a0b0044aa120</t>
  </si>
  <si>
    <t>80e09ca3-88e8-463a-b2fa-dc4d5df6d39d</t>
  </si>
  <si>
    <t>cec084d6-33b5-4c68-82f0-9205e10ef5c7</t>
  </si>
  <si>
    <t>a85ed370-c0dd-4005-a422-10936990415c</t>
  </si>
  <si>
    <t>3ea98521-c92a-4ed0-9f61-52544ab6db25</t>
  </si>
  <si>
    <t>785bb194-ddf3-49c9-b70a-74cdf9eb7706</t>
  </si>
  <si>
    <t>185ced05-844d-4857-9497-1b1e69854b5c</t>
  </si>
  <si>
    <t>44569355-d510-4806-a936-ac8dc1b0bd47</t>
  </si>
  <si>
    <t>5b7e7490-7d82-49cc-a4e1-795971e196e1</t>
  </si>
  <si>
    <t>43173df3-7fad-4faa-bdf3-79854af3728e</t>
  </si>
  <si>
    <t>006e36a4-44c4-4d2c-8fdf-e3449af28073</t>
  </si>
  <si>
    <t>660bfe15-56b2-49e6-8324-1800f1e1d7b6</t>
  </si>
  <si>
    <t>5c26c973-c8d3-4927-8c47-8a4f1cb42ee0</t>
  </si>
  <si>
    <t>5d358dc4-58eb-4b3d-ba8c-c269082544d7</t>
  </si>
  <si>
    <t>c0d562fe-9ac1-4a20-b538-0bbfbaa19db9</t>
  </si>
  <si>
    <t>b2e84c4c-682f-4303-9af9-f8c3fe2721fb</t>
  </si>
  <si>
    <t>4c5a89f7-c006-40e4-9913-f438dbd88114</t>
  </si>
  <si>
    <t>c776fad1-e4a7-40c9-8abc-7c5954805ac0</t>
  </si>
  <si>
    <t>735cdfa4-af2c-4a4a-a584-742a8b0f46f9</t>
  </si>
  <si>
    <t>7b019bb8-5bdf-4ff6-9ef4-bd4d12550434</t>
  </si>
  <si>
    <t>96cdbe4c-064a-4997-980c-5a0ff74b19e5</t>
  </si>
  <si>
    <t>fd326a2e-ec64-4409-b88d-ea03b3cf3987</t>
  </si>
  <si>
    <t>a8755765-252a-46b3-8a47-9fc551568f03</t>
  </si>
  <si>
    <t>45d2d1e6-41a3-4279-8ecd-7fd101eb946b</t>
  </si>
  <si>
    <t>90344e02-072a-44b4-a340-b496c1d19229</t>
  </si>
  <si>
    <t>600010cd-4ec2-4ac4-bfb7-6894edbc4a5e</t>
  </si>
  <si>
    <t>6c13a119-e436-410e-99c8-f3764cd18ee3</t>
  </si>
  <si>
    <t>2a0abe83-dc72-466f-a6d2-efab6c243308</t>
  </si>
  <si>
    <t>d38bd68d-196d-4ad5-9470-3d6a98978f06</t>
  </si>
  <si>
    <t>4ffd28fa-a80a-4e5b-9fa2-bf8bcfe5330d</t>
  </si>
  <si>
    <t>34f6124e-e542-417a-890a-aa84b1ecd2ea</t>
  </si>
  <si>
    <t>1e1b14da-bc69-4db8-983d-95d3324497d2</t>
  </si>
  <si>
    <t>d9cc38ab-305c-4e2c-9c9e-ddbe5565ad13</t>
  </si>
  <si>
    <t>a7574e64-f5dc-496c-bb72-3918b23b5230</t>
  </si>
  <si>
    <t>16d49471-7f90-444a-8eeb-8eeccec70006</t>
  </si>
  <si>
    <t>20ec3bee-4779-4351-b9c7-a7d92f99daf6</t>
  </si>
  <si>
    <t>b02e7791-9456-4d2f-af7c-9c5835606c62</t>
  </si>
  <si>
    <t>f03b5ede-3eaa-47ef-96a6-6d229443d7bc</t>
  </si>
  <si>
    <t>0c45f842-204c-49da-ac4f-474e350c8a82</t>
  </si>
  <si>
    <t>e5af57bd-3eb7-43dc-b1b1-98c7d1288ad3</t>
  </si>
  <si>
    <t>e000b998-51e2-48c2-b894-db0055e37381</t>
  </si>
  <si>
    <t>026ca362-66f2-498d-a8a9-cef684fecd03</t>
  </si>
  <si>
    <t>89d21b40-3e42-4d02-8f0d-e49c94a4092d</t>
  </si>
  <si>
    <t>16b8b3b1-0f97-4770-aa1a-ab1c031c0d28</t>
  </si>
  <si>
    <t>1b670487-237d-481b-b5a6-d3c2ce628e05</t>
  </si>
  <si>
    <t>7e553d6d-c9e3-438f-bf0d-f1921089cce4</t>
  </si>
  <si>
    <t>87f8d702-02fe-4736-b1da-d7e388921cf5</t>
  </si>
  <si>
    <t>9fb0eef8-bfa6-4971-8014-43fdfa1399c7</t>
  </si>
  <si>
    <t>91fcba0f-a975-4a21-be84-87a9a36745f1</t>
  </si>
  <si>
    <t>d9e2fd04-7101-48fc-9c31-60774099fc2c</t>
  </si>
  <si>
    <t>2bb6a34d-15ab-43f1-a39c-905249464016</t>
  </si>
  <si>
    <t>920f2182-636a-4ebe-9d72-2887304f528f</t>
  </si>
  <si>
    <t>1cd62659-75f3-4a9e-b916-af2a2311ad24</t>
  </si>
  <si>
    <t>1ce8c0ed-4059-4655-91c7-525ce9267954</t>
  </si>
  <si>
    <t>48a907ba-56a8-443c-9eb9-296f9101a521</t>
  </si>
  <si>
    <t>2621e99c-3fbd-4147-9cde-f64b90dd2ec7</t>
  </si>
  <si>
    <t>02fca8d3-821f-428e-9753-29ec55857e5f</t>
  </si>
  <si>
    <t>42b2ae3b-305d-40a5-826a-44e80b03d5b8</t>
  </si>
  <si>
    <t>b52faba6-1bcd-47cf-bb89-f7971243d333</t>
  </si>
  <si>
    <t>f55b1067-5e4e-45af-b065-42f6dbd8acc4</t>
  </si>
  <si>
    <t>85b2d3f9-c1b8-4e4a-8894-a3536086800a</t>
  </si>
  <si>
    <t>62240bfd-4acc-4693-a31e-cf8df9325ce4</t>
  </si>
  <si>
    <t>0127f0e5-0ef0-4203-96fd-bc8106ae6fa7</t>
  </si>
  <si>
    <t>a06277ef-5013-4e68-bb27-b1d646395c80</t>
  </si>
  <si>
    <t>dd72f5e6-5bc9-4d8f-9428-7998ef56b0df</t>
  </si>
  <si>
    <t>2af1f8fc-95e3-42df-b6ad-2eacac2025f9</t>
  </si>
  <si>
    <t>dde629c4-3338-4f04-b705-ca39eb5f16a8</t>
  </si>
  <si>
    <t>0b1e0d7b-19d7-4ffb-b13f-b2cf31a944eb</t>
  </si>
  <si>
    <t>d27810a3-f610-41b2-84bd-11774ddee2ad</t>
  </si>
  <si>
    <t>409bbc5d-e277-47eb-96ca-cc8ee67c8d78</t>
  </si>
  <si>
    <t>b0f17d3d-9a72-4df8-9ae5-7a4da956eabc</t>
  </si>
  <si>
    <t>48daacc6-e4d8-4760-8fc9-6a0c3150b836</t>
  </si>
  <si>
    <t>0fc31df5-9bc7-4171-a313-c083b66fdeeb</t>
  </si>
  <si>
    <t>ec2f349d-fd81-4cfc-8e14-d8943e6870b1</t>
  </si>
  <si>
    <t>6069c7b4-8dd1-477b-98b3-e4a8b1df5e4d</t>
  </si>
  <si>
    <t>aaed375a-69d2-40b2-a5ad-2d57c50e5476</t>
  </si>
  <si>
    <t>2aa5f616-6dac-469d-a1b2-e8333275b472</t>
  </si>
  <si>
    <t>1652825f-bcac-42a9-b935-69630269e5a9</t>
  </si>
  <si>
    <t>4e897518-3905-4e2b-9a48-49ccc75d7cea</t>
  </si>
  <si>
    <t>4fa8c18b-5036-4a26-87c5-c59ce4a26642</t>
  </si>
  <si>
    <t>c70c6c6b-633f-44a5-9df0-60d2a4496b48</t>
  </si>
  <si>
    <t>230642d1-ffb1-4f3b-bf61-f20a2823a910</t>
  </si>
  <si>
    <t>c173f079-39ae-4981-aa70-981ffdfa84eb</t>
  </si>
  <si>
    <t>2dad2622-7aa7-4f61-b5fe-743276100465</t>
  </si>
  <si>
    <t>34939e20-c790-4fce-9b34-6c4d4676fb2e</t>
  </si>
  <si>
    <t>6637f0f0-3c28-4dd6-bf33-5083b8ea98bc</t>
  </si>
  <si>
    <t>b784aa45-282a-46dc-b48e-da1c720a7497</t>
  </si>
  <si>
    <t>5e76be85-f45b-4fa8-8d8c-8de2fdeebc49</t>
  </si>
  <si>
    <t>72c6ba9c-920d-42ac-a39e-a73acc878b70</t>
  </si>
  <si>
    <t>e97d5b0a-e4c1-4f79-a754-dfc6a45256ce</t>
  </si>
  <si>
    <t>6504571e-59c8-49df-acc8-3c2149428397</t>
  </si>
  <si>
    <t>05461496-043c-4483-a001-b99e867f1a81</t>
  </si>
  <si>
    <t>010df1f7-0c38-4313-a66d-0f2846ef487b</t>
  </si>
  <si>
    <t>f97f2b97-cf7d-4130-843f-c2fa1caa27c3</t>
  </si>
  <si>
    <t>fd54b104-4e0d-44f0-9c45-4a635f6881ef</t>
  </si>
  <si>
    <t>774316c3-267f-4e9d-8d6f-0b4774dc1405</t>
  </si>
  <si>
    <t>9733a9be-ded3-4b85-8997-34dac6270f3e</t>
  </si>
  <si>
    <t>81818e35-1f37-45db-acd0-eada3e7c57c3</t>
  </si>
  <si>
    <t>339a36a2-d0e5-4ce2-af8c-68a33fd3276d</t>
  </si>
  <si>
    <t>9acf2c43-4b94-4b03-b396-3e79c793ec2d</t>
  </si>
  <si>
    <t>0a5cb51b-444b-4b71-9cc5-662f4c95cbdb</t>
  </si>
  <si>
    <t>51ad3a42-aa36-4ae5-932d-020c6a526ce1</t>
  </si>
  <si>
    <t>60f97554-9195-4332-85fd-fd3a1c8ae97f</t>
  </si>
  <si>
    <t>e74590c2-0941-40c8-8531-f719de3bc579</t>
  </si>
  <si>
    <t>65bf8063-64ac-4a0e-a99f-8222b34530b9</t>
  </si>
  <si>
    <t>0a755535-b88a-475a-bd0b-8733cf170d0a</t>
  </si>
  <si>
    <t>aa5e7552-8a79-4123-8c74-d35061275201</t>
  </si>
  <si>
    <t>39576c98-8dcb-48fc-8021-0d3e81d85058</t>
  </si>
  <si>
    <t>f1733954-68bf-4995-a33a-976a52047c8f</t>
  </si>
  <si>
    <t>e03ae9d9-968b-4307-8574-9a9f7d89f5b5</t>
  </si>
  <si>
    <t>dfc6658e-fc99-4dbe-bfa9-b7f5807e30f6</t>
  </si>
  <si>
    <t>3b8a7169-2990-462e-a643-7f7d7ef9a451</t>
  </si>
  <si>
    <t>3dc816cd-a921-4125-804f-0e3670d5ccc1</t>
  </si>
  <si>
    <t>e9a041fa-41bd-4f24-b128-3d498bfdfca0</t>
  </si>
  <si>
    <t>26859085-1c1d-4ce6-8632-7b7cc1150d91</t>
  </si>
  <si>
    <t>490ce2e3-1c1f-4c05-a9ad-5628c2f4a544</t>
  </si>
  <si>
    <t>f88204f9-2f49-4088-9d04-6d4eafa6c02d</t>
  </si>
  <si>
    <t>7da2b1fe-4a2b-4460-8ddb-fbba08e0603e</t>
  </si>
  <si>
    <t>3f0b0f2b-c48e-4e2b-8789-82231b15abfa</t>
  </si>
  <si>
    <t>48b4a1bf-d098-4a88-be81-d71dca7cab6b</t>
  </si>
  <si>
    <t>1fa8d408-b12d-4071-a12a-fe003ba5935c</t>
  </si>
  <si>
    <t>8ac8aa84-848a-489d-9b2a-287111de0779</t>
  </si>
  <si>
    <t>41c2a3b2-9efa-4512-b340-d32c68ff9f59</t>
  </si>
  <si>
    <t>154c2c70-66b5-4d1e-9b85-ccecc3975c3d</t>
  </si>
  <si>
    <t>b72b7912-e9a1-4cee-985e-a195e211d219</t>
  </si>
  <si>
    <t>ad0f88eb-c92f-43f1-a479-12d69dd9fb3d</t>
  </si>
  <si>
    <t>9562b71e-9192-489b-8982-e82692c9006d</t>
  </si>
  <si>
    <t>0bc3f9c0-c24b-44b4-ad95-9412df52932f</t>
  </si>
  <si>
    <t>79eea02b-a3e4-49a3-92ab-071e0caa3feb</t>
  </si>
  <si>
    <t>bf0d3cf2-f59b-45c3-a844-63ed3a000b1f</t>
  </si>
  <si>
    <t>9a3eb031-d48c-4035-8c06-6a8295779c10</t>
  </si>
  <si>
    <t>39407447-3960-427c-a35d-7adf2ba23829</t>
  </si>
  <si>
    <t>878e54c6-4c63-42ba-b2a2-0a3f706b86d4</t>
  </si>
  <si>
    <t>4a7b20ef-5cba-4614-9ecd-6952ff544a74</t>
  </si>
  <si>
    <t>debbe220-c4e9-4734-a204-54de4e0cbee0</t>
  </si>
  <si>
    <t>e9922b6c-6895-43fa-8fc0-db3df97c3410</t>
  </si>
  <si>
    <t>0b6e50ca-efd2-441f-873a-e01ebfc9d02b</t>
  </si>
  <si>
    <t>99d3a3b2-75c5-4581-b13d-25865299dfb3</t>
  </si>
  <si>
    <t>d33d3c87-cefa-4508-b42a-01536fff180e</t>
  </si>
  <si>
    <t>13bb19d2-150b-4703-9079-1426e503e028</t>
  </si>
  <si>
    <t>ad93528c-6fea-430f-ac90-4ea308d95b5e</t>
  </si>
  <si>
    <t>921cafe1-9224-4a00-807d-26058ef443da</t>
  </si>
  <si>
    <t>97eede4e-ebbd-4955-98f6-594e46c82abd</t>
  </si>
  <si>
    <t>9be353a3-10a5-455b-8238-6104e69ea209</t>
  </si>
  <si>
    <t>4fe558fa-d6f3-4a76-ac71-dc142a630eb0</t>
  </si>
  <si>
    <t>d9cbc792-5472-4a4b-9a22-b8e6f3f5d28a</t>
  </si>
  <si>
    <t>04200846-484f-4bd2-a85f-63dc94bd20cf</t>
  </si>
  <si>
    <t>7c044357-8b79-4f99-b805-efbcca2a34a5</t>
  </si>
  <si>
    <t>7c184b73-8f08-4704-91ae-350f57168680</t>
  </si>
  <si>
    <t>3fd35e1d-c11a-48da-b384-e09f265653c3</t>
  </si>
  <si>
    <t>2989918e-4522-4d94-84c2-2be91eb1381e</t>
  </si>
  <si>
    <t>263e20e8-3a5f-4bb4-a2b9-04482e1bdec2</t>
  </si>
  <si>
    <t>6c1d6ca6-d78d-4ac6-bbc8-8b8d32766cf7</t>
  </si>
  <si>
    <t>dcb274c6-018d-4bc7-8f7f-c10da120cbf5</t>
  </si>
  <si>
    <t>f5f34228-f5da-4e5e-879e-b9d5a047d4fa</t>
  </si>
  <si>
    <t>196ae153-6550-43bd-b8b6-d52359daedc9</t>
  </si>
  <si>
    <t>3b257dfa-1f7c-4097-9021-be2bcf6ba679</t>
  </si>
  <si>
    <t>4a21f4bb-d417-45f8-b271-5769dddd56df</t>
  </si>
  <si>
    <t>a02fb117-d13f-4c63-bc49-0ea58682c63e</t>
  </si>
  <si>
    <t>00aeb1d3-2773-4750-816f-197bf4cc853f</t>
  </si>
  <si>
    <t>bcd3ee9e-86b3-4d08-9aee-1a4aa7370f89</t>
  </si>
  <si>
    <t>c38b33a4-06bd-438d-9e2e-1133e4239228</t>
  </si>
  <si>
    <t>11d58209-5e55-4ceb-8739-8685838cb1dd</t>
  </si>
  <si>
    <t>b48934fa-ee62-4e56-8e5d-08068507e30a</t>
  </si>
  <si>
    <t>8ab2e439-f0b4-4afe-aebe-1fb5f621a064</t>
  </si>
  <si>
    <t>9b19bc40-d52c-4391-a559-712d6598a6a3</t>
  </si>
  <si>
    <t>58c6df34-84ca-4a53-83d2-6c16dda175e5</t>
  </si>
  <si>
    <t>b870c7ae-dbad-4cd3-b147-058f9cc5acf8</t>
  </si>
  <si>
    <t>03b1f611-fcdd-4781-bc8f-b66d95c98cad</t>
  </si>
  <si>
    <t>08315c26-75cc-4edb-91f9-1d3ed55a74fd</t>
  </si>
  <si>
    <t>4d506913-243a-4807-83cb-d86daa33c24b</t>
  </si>
  <si>
    <t>2a147643-2421-4ca6-9208-e1ab91351a00</t>
  </si>
  <si>
    <t>a6e8dab5-a902-4522-8a6a-579206d06424</t>
  </si>
  <si>
    <t>e04d656f-e692-4d7a-ba57-4b4b6cbb421a</t>
  </si>
  <si>
    <t>c8d941e9-9a08-4b4a-8c60-fcdb932c42d3</t>
  </si>
  <si>
    <t>5028488f-f8b7-4dc5-853d-38022d8bb747</t>
  </si>
  <si>
    <t>f9869e66-be85-4e25-9918-685c983d5193</t>
  </si>
  <si>
    <t>dfda262f-8869-4e1f-9e9e-0f3b2a9ad299</t>
  </si>
  <si>
    <t>562cbba9-bfcb-4635-b06b-9d7807abf24c</t>
  </si>
  <si>
    <t>0fea5297-c45a-4908-8440-f2ac7e846dcc</t>
  </si>
  <si>
    <t>e86eff8d-39f2-42ab-8604-15ca96e06aa5</t>
  </si>
  <si>
    <t>f84704ec-e162-4c17-9b6b-241a01c6c20f</t>
  </si>
  <si>
    <t>5f34941d-0c69-4807-b29e-5a4dce37aa45</t>
  </si>
  <si>
    <t>e19681a2-9cfb-4e4c-92e7-5aff67510177</t>
  </si>
  <si>
    <t>4992d459-ce2d-4117-8f14-5c8a89a5f3ac</t>
  </si>
  <si>
    <t>8b19e9e6-5e1a-4281-b968-df4c7c4a62e9</t>
  </si>
  <si>
    <t>823bab51-e45f-43c1-8b9f-356784158c86</t>
  </si>
  <si>
    <t>f477c13d-cad0-4ab1-bd0f-bcc65ceb5a1d</t>
  </si>
  <si>
    <t>db7c5e4a-7496-4afc-aaa8-68f6de4e5055</t>
  </si>
  <si>
    <t>1ff31d33-2bf8-44f5-a467-d124f418edbe</t>
  </si>
  <si>
    <t>f6a69904-cc80-4a08-83ec-96ad94023317</t>
  </si>
  <si>
    <t>69e1a5a1-ca7b-4355-b601-cc8e94bc018f</t>
  </si>
  <si>
    <t>2419e459-eae8-400f-9dbe-0305a4a2dd24</t>
  </si>
  <si>
    <t>bb7af408-88ae-46a6-bc19-e0b17ae3de59</t>
  </si>
  <si>
    <t>297d2ad1-d8f2-4988-adfa-5fe662936af8</t>
  </si>
  <si>
    <t>e9a0c591-9124-4ba9-98c0-28e879f72e6b</t>
  </si>
  <si>
    <t>1e2d1bed-3086-42e9-87ae-1c6aa77e639e</t>
  </si>
  <si>
    <t>7c603fd0-9dbe-4d7f-98fc-31c050557d16</t>
  </si>
  <si>
    <t>293349d7-42f3-4956-b0b7-f592e4a5d63c</t>
  </si>
  <si>
    <t>fb3dad39-a20a-44ea-8fba-faaa6fb34cc1</t>
  </si>
  <si>
    <t>d3fc6583-4278-480f-bca8-4066bb31f9d5</t>
  </si>
  <si>
    <t>2f2a9f6a-da77-413a-baec-e5b37a033296</t>
  </si>
  <si>
    <t>51626b03-3f30-4662-a8d0-44f9b97d6c4f</t>
  </si>
  <si>
    <t>fb667d3a-21e2-46f3-9676-bdbf2dd76c7b</t>
  </si>
  <si>
    <t>e2ed2464-67cf-4a39-9203-d6f7a4c92641</t>
  </si>
  <si>
    <t>e58091ca-62ae-4038-8e7d-3ce4c89471e8</t>
  </si>
  <si>
    <t>ab8bb6c2-7a21-4980-b2a2-bd17cd9a0a9a</t>
  </si>
  <si>
    <t>595bbf68-734b-4184-b306-fcb0c2e12257</t>
  </si>
  <si>
    <t>8e8ad1f7-6357-45af-b1f7-82830d4205cb</t>
  </si>
  <si>
    <t>6a7ddfa4-53ec-4c93-8ca6-0af2fe4fae5a</t>
  </si>
  <si>
    <t>54680f96-8ba9-4049-955a-815628a21017</t>
  </si>
  <si>
    <t>15df3b90-2ddd-40d9-94d1-974ec3b04959</t>
  </si>
  <si>
    <t>31a8a126-ce0c-4355-a54e-8fa7e91c0d80</t>
  </si>
  <si>
    <t>76c19267-aca3-4399-a60c-8990fde2e5ee</t>
  </si>
  <si>
    <t>1c9ad6d4-22a1-4e58-aeb9-b1ab5cc785b6</t>
  </si>
  <si>
    <t>44559f64-46d3-41d9-9000-90fba2c65b72</t>
  </si>
  <si>
    <t>8c4cb1ad-2f11-40e0-8edd-8461e03d9e32</t>
  </si>
  <si>
    <t>3d591756-d7db-4a4c-9ab9-49afa032c0a4</t>
  </si>
  <si>
    <t>50db3b99-b47d-47ad-a606-b861bf213752</t>
  </si>
  <si>
    <t>a50f0f76-768a-4a3b-9f41-94f6c658f78f</t>
  </si>
  <si>
    <t>1ac79bf1-a9e2-41d3-a408-8121dc8a7fad</t>
  </si>
  <si>
    <t>3a1b44f4-885b-4c4e-87be-3633c2afb278</t>
  </si>
  <si>
    <t>016f9131-1352-48e2-b4d1-f724b444a43c</t>
  </si>
  <si>
    <t>30bda274-a6c6-4507-9006-4fa9b32e4b97</t>
  </si>
  <si>
    <t>fac7975a-c199-4ecd-a323-319d60a199b8</t>
  </si>
  <si>
    <t>bc5f9804-03e2-41ec-a74c-1ff612cc35b9</t>
  </si>
  <si>
    <t>47fa136d-e079-455e-a0d9-232957b431ae</t>
  </si>
  <si>
    <t>875b22ce-2b12-4a54-bff8-50c480f9e9af</t>
  </si>
  <si>
    <t>b25a2481-de76-4060-9490-a6c52a23606e</t>
  </si>
  <si>
    <t>0e6fd1f1-9d0e-45a1-be30-2ff06869f126</t>
  </si>
  <si>
    <t>8aed7c7f-1fc5-4584-9a96-4370159b2534</t>
  </si>
  <si>
    <t>9f006983-a43e-4846-8909-a283733f6062</t>
  </si>
  <si>
    <t>68b5d216-77c6-4c9f-a076-03bf4337de54</t>
  </si>
  <si>
    <t>bdf82c7f-741f-4ce4-b564-dd0dc1b3668b</t>
  </si>
  <si>
    <t>3da71be2-46c9-4dc9-a41a-aa53ddce059b</t>
  </si>
  <si>
    <t>1676705e-f529-4642-9c00-6550e380c952</t>
  </si>
  <si>
    <t>09dff210-310c-485a-be63-4d49a1eabd26</t>
  </si>
  <si>
    <t>0f94f5fb-9263-43a1-80e2-804f05e8221e</t>
  </si>
  <si>
    <t>c040b661-38ef-4976-9dcd-8e2f5d00e393</t>
  </si>
  <si>
    <t>a3ad731c-05d4-4c21-a7ce-b2f18611ac31</t>
  </si>
  <si>
    <t>2a573467-0713-4df5-ab84-b79a1835c9f1</t>
  </si>
  <si>
    <t>84a7ee36-67da-45d5-86ed-5306ab92a52e</t>
  </si>
  <si>
    <t>1507968c-228e-4f77-9ebf-501976b1810f</t>
  </si>
  <si>
    <t>5c3adc55-73c4-4f59-ac99-951060ea104c</t>
  </si>
  <si>
    <t>d99cd624-403e-439f-9910-f17b592b1a7a</t>
  </si>
  <si>
    <t>2267bb5e-ce9b-4783-ab1e-a0a38dc1dce0</t>
  </si>
  <si>
    <t>0ca41c21-9980-4110-b4ad-08d0850c6120</t>
  </si>
  <si>
    <t>6b7d99c5-d314-472e-a64c-512e763345ae</t>
  </si>
  <si>
    <t>2244e29e-2a4e-4067-a4fc-df237f50d73a</t>
  </si>
  <si>
    <t>f553a353-f6d9-4e81-8c06-e61e9becfcd2</t>
  </si>
  <si>
    <t>fa9fd4d5-4a05-427c-8e11-581fb657651a</t>
  </si>
  <si>
    <t>c91cd1be-f08f-4809-b619-c41654be4041</t>
  </si>
  <si>
    <t>afe414bf-ff07-41ce-a3af-d8115e3bace7</t>
  </si>
  <si>
    <t>688e80ac-b44c-471b-9a08-45cc37db3a4b</t>
  </si>
  <si>
    <t>e7ff055a-494c-4e79-bd93-c8fb57726dac</t>
  </si>
  <si>
    <t>a65562e0-6d7f-4a2e-b0bb-902a21dfca82</t>
  </si>
  <si>
    <t>36d05f93-b3a8-4660-9f3d-d91d74d12a3f</t>
  </si>
  <si>
    <t>6422996f-23ac-4c8a-a444-97f2384d2fba</t>
  </si>
  <si>
    <t>c497b591-4cd2-4a3d-b6ec-753b1a5ab71a</t>
  </si>
  <si>
    <t>ddce0dd0-4ab7-4bcd-a04e-ae3f0fa2ecaa</t>
  </si>
  <si>
    <t>c564f9ca-81cd-4cff-b62b-7dc2bd322ea3</t>
  </si>
  <si>
    <t>1177d1ac-cd1e-44f9-8900-d39dc4688248</t>
  </si>
  <si>
    <t>584c9310-078d-44a9-bd8b-bcb4e081ee72</t>
  </si>
  <si>
    <t>9c335047-bea0-482e-9d0b-261140f69ee1</t>
  </si>
  <si>
    <t>b3d3d75e-90b4-492f-8a14-c0f00e987d21</t>
  </si>
  <si>
    <t>13c60aff-b8b9-4565-8933-595869649541</t>
  </si>
  <si>
    <t>21dabd3e-1b1d-453c-9e9e-f01cc452b920</t>
  </si>
  <si>
    <t>9865f40d-be82-4e36-b038-1e6948f3503f</t>
  </si>
  <si>
    <t>712fd5a4-200c-4a6b-b469-e3b8cb8d7978</t>
  </si>
  <si>
    <t>45af827f-f941-4385-8657-0f2ee8c236ec</t>
  </si>
  <si>
    <t>d6a0a9d1-e4dd-475d-aac5-7df7c3be9b2c</t>
  </si>
  <si>
    <t>50f5c52d-b99d-4783-b832-fca5329cdfcd</t>
  </si>
  <si>
    <t>521d7ec8-294c-4bb4-8454-1d3848ff44aa</t>
  </si>
  <si>
    <t>a744a17f-71e0-4e31-97c4-31a9aeded980</t>
  </si>
  <si>
    <t>35a3fa9a-bb89-44b5-8534-a4f031d8796a</t>
  </si>
  <si>
    <t>90e861e1-23e5-4052-b739-e60b381d870b</t>
  </si>
  <si>
    <t>e3e2c963-23e1-4f47-9808-4665b20e81e9</t>
  </si>
  <si>
    <t>60da81e5-4083-4ec7-b184-c8de316a3f30</t>
  </si>
  <si>
    <t>b7542da4-8b01-4557-8a98-ea12717ff635</t>
  </si>
  <si>
    <t>b288bdf1-7bae-4243-ba4c-6d6786090653</t>
  </si>
  <si>
    <t>f0a9a0a9-de1d-4196-923d-5580eda7a105</t>
  </si>
  <si>
    <t>608d0eb6-e994-49d3-89f7-c3741e5acad8</t>
  </si>
  <si>
    <t>d5fcc8ae-8051-4434-9786-2da8e88f9f78</t>
  </si>
  <si>
    <t>29045894-53af-4c23-be03-25eeeb337ccb</t>
  </si>
  <si>
    <t>4619ba16-9f38-4684-b6af-1ce79473f494</t>
  </si>
  <si>
    <t>0d8a420d-104a-420b-8c5b-1118a084e44d</t>
  </si>
  <si>
    <t>8cebeba0-9fa5-4e71-8b6c-efef18ee7942</t>
  </si>
  <si>
    <t>2815d77c-93cf-48f4-b4e0-ba7f07990ee9</t>
  </si>
  <si>
    <t>4feeff0e-55c6-4b89-aad5-1b29766e9f13</t>
  </si>
  <si>
    <t>c726ff08-ee86-4a6d-906f-217edff93197</t>
  </si>
  <si>
    <t>4f6a22ca-81e6-45f8-8b7d-f6d8c7b9510b</t>
  </si>
  <si>
    <t>61350356-16f1-4d7e-9612-f4edeebd545e</t>
  </si>
  <si>
    <t>3fc454f7-b1b1-4032-9636-c1104ee1c720</t>
  </si>
  <si>
    <t>546ad45b-f985-4025-b30d-8f2c6efc85c0</t>
  </si>
  <si>
    <t>63f2ddc9-61f6-439a-83da-29e468960535</t>
  </si>
  <si>
    <t>6a63b0f0-1397-4fc6-90ec-1993ff492479</t>
  </si>
  <si>
    <t>1c302c91-28ef-40c6-9c02-5ea988a3a658</t>
  </si>
  <si>
    <t>19bb83bd-d236-4244-864d-ed17be16befb</t>
  </si>
  <si>
    <t>646fedd0-44f9-4adf-a173-232eb7a0a182</t>
  </si>
  <si>
    <t>c81651ff-d213-433e-8083-ca721af1f8ed</t>
  </si>
  <si>
    <t>82b68a41-162c-439a-8634-423d00438ec2</t>
  </si>
  <si>
    <t>5fd7ae53-6388-4331-b423-ceb4f6d1c9ff</t>
  </si>
  <si>
    <t>c2335a15-a9c4-46c1-883a-fbca1815808a</t>
  </si>
  <si>
    <t>487c9b75-5448-42e6-a2d5-ad38a24829e0</t>
  </si>
  <si>
    <t>fca863c8-bf02-4d95-8a20-a54662c1feb0</t>
  </si>
  <si>
    <t>6d6eb8a1-bb55-4609-98f4-f5d1f926f248</t>
  </si>
  <si>
    <t>583c621f-338f-480a-b32b-f8b91b771d90</t>
  </si>
  <si>
    <t>9fdb0d9a-0e8d-4cff-8640-dd03b6e8908a</t>
  </si>
  <si>
    <t>a099895d-2da2-416a-b329-146d8044fd43</t>
  </si>
  <si>
    <t>4840b154-1bc9-45df-af28-dbf0555c6d3c</t>
  </si>
  <si>
    <t>4e32c5df-0b16-44bd-b1c1-12e231cfe707</t>
  </si>
  <si>
    <t>80b4856f-2c8a-4270-91ba-07af080c52f4</t>
  </si>
  <si>
    <t>b56190e5-8fed-41b7-9f4c-50bad277e849</t>
  </si>
  <si>
    <t>28cb82fa-8e6a-44a1-818c-c0c58f0dc19d</t>
  </si>
  <si>
    <t>06eee09e-a330-44f3-9dd5-2ef1abfdc8b6</t>
  </si>
  <si>
    <t>3002233d-6161-4852-8509-47e48e7e8574</t>
  </si>
  <si>
    <t>b4ccd5e6-9c01-49c3-a2b8-5fb4e700eb32</t>
  </si>
  <si>
    <t>f3413949-0fd9-4820-952a-6ec5ad378db2</t>
  </si>
  <si>
    <t>9650f7bc-1933-4c7a-9bfb-56c09450bdc9</t>
  </si>
  <si>
    <t>e62397f6-f645-4e73-9f7c-caf300d94213</t>
  </si>
  <si>
    <t>4e6123ec-cf69-47a7-93d9-03abfe8dc391</t>
  </si>
  <si>
    <t>fe505d83-590b-4a46-b885-61368ad08dcc</t>
  </si>
  <si>
    <t>249be85f-231c-4f37-93a0-9f68813db45f</t>
  </si>
  <si>
    <t>04ac6eb5-6922-4c84-9f4f-0ee707b17969</t>
  </si>
  <si>
    <t>406ffe33-4912-4499-a053-cc69f015473d</t>
  </si>
  <si>
    <t>27daacd6-f834-4bdb-bf19-d3e8b550280f</t>
  </si>
  <si>
    <t>3935fda9-dfef-4b7d-b29a-bc768841a549</t>
  </si>
  <si>
    <t>66302d86-e9c7-4d00-b1b1-6a5b171edbbb</t>
  </si>
  <si>
    <t>4be6fce5-9b57-45ae-845c-113aa215b582</t>
  </si>
  <si>
    <t>57624c60-d18c-4535-9f3c-72d48f5acd03</t>
  </si>
  <si>
    <t>057e1c25-694f-43e3-ba22-2a01b53a1134</t>
  </si>
  <si>
    <t>25126b52-200d-4753-81cd-298f45d55066</t>
  </si>
  <si>
    <t>4a04c65a-6b91-4049-9980-b31eb632421c</t>
  </si>
  <si>
    <t>a54fd7b7-0bb5-4ba6-8a28-7b1d3b92daad</t>
  </si>
  <si>
    <t>93e72869-2a64-460c-a578-cfbc10a740cf</t>
  </si>
  <si>
    <t>6b143327-a336-415f-96cd-aa21cf457ba7</t>
  </si>
  <si>
    <t>d93d4cc1-5185-4958-8811-b8e0f1fef5bd</t>
  </si>
  <si>
    <t>75331e36-71c1-45fa-98a4-989f06a0098b</t>
  </si>
  <si>
    <t>91946ff9-bd18-456c-b0d8-92426b49a50f</t>
  </si>
  <si>
    <t>13acf9e6-e9e7-48ae-97dc-cb94be7a4de9</t>
  </si>
  <si>
    <t>459d0e97-d6e9-4b8c-a550-0328ef873dd9</t>
  </si>
  <si>
    <t>5a801748-4735-414f-9ec8-1ca7e058fd9b</t>
  </si>
  <si>
    <t>375cd86b-3124-45b9-be25-6b5d43bf7755</t>
  </si>
  <si>
    <t>97a9a0ba-d5f2-4610-b342-120f13109036</t>
  </si>
  <si>
    <t>a5d4cea4-46e0-4814-987c-5135c089b7da</t>
  </si>
  <si>
    <t>8c04ed69-e814-45ff-a978-3ab3ea82f02b</t>
  </si>
  <si>
    <t>598c7264-8134-4b4e-b6ec-fc4d3fea32c1</t>
  </si>
  <si>
    <t>07010932-f41e-4208-b920-eb6b237b3272</t>
  </si>
  <si>
    <t>dd68f8a7-cfe2-495c-84c0-ffed84f7a539</t>
  </si>
  <si>
    <t>ffb3dd04-f544-48cf-a084-f038481d06b6</t>
  </si>
  <si>
    <t>3ed918e1-36ab-4525-909f-47f13448dd37</t>
  </si>
  <si>
    <t>2184841d-4de7-401c-bab8-b34f072e691f</t>
  </si>
  <si>
    <t>983fb603-ce8b-4b67-bc50-23fbf338f42f</t>
  </si>
  <si>
    <t>f7a79aca-3a97-47f7-bce9-eae3be730f00</t>
  </si>
  <si>
    <t>0d203135-cff4-457e-ba67-715ffde86cd5</t>
  </si>
  <si>
    <t>27d8a60f-458c-484a-960a-af3b139a7730</t>
  </si>
  <si>
    <t>c9f5d295-69c4-4f1b-a3b9-a4d4e4ff2e6f</t>
  </si>
  <si>
    <t>e58c9245-dc55-4947-8eb9-ad52e7971396</t>
  </si>
  <si>
    <t>7f1fa41f-e436-4c1b-b5ae-ecefbbba9967</t>
  </si>
  <si>
    <t>f4267ca9-07ea-4131-93b6-62b9b18d58d4</t>
  </si>
  <si>
    <t>148a97bd-f023-4277-abb6-b6da5531c9cc</t>
  </si>
  <si>
    <t>38df1517-4ea3-41c5-9009-b82114e9a06d</t>
  </si>
  <si>
    <t>36a4c2fb-fd81-4930-86b1-816a79d58543</t>
  </si>
  <si>
    <t>fb9bae3d-e6bd-4144-9855-e3b94b8ae7a8</t>
  </si>
  <si>
    <t>9a067e59-f600-4ba2-b0f2-9647b677464b</t>
  </si>
  <si>
    <t>9f8180cb-eb42-45b2-8a8a-9bc9851031cf</t>
  </si>
  <si>
    <t>65659ad1-69e8-44c9-8a47-136b9322fafe</t>
  </si>
  <si>
    <t>78138bec-cd9a-4f9b-ad2a-c4a4e635ccf3</t>
  </si>
  <si>
    <t>c6c5dadf-c248-4ec5-885d-3d30bac7547d</t>
  </si>
  <si>
    <t>7a210253-5bfa-4359-93a2-fcea15e9fe29</t>
  </si>
  <si>
    <t>72cf60c9-0b70-417e-99ef-d11a6b93db8e</t>
  </si>
  <si>
    <t>b317cbbe-870c-4fbc-806e-16f3c343dea1</t>
  </si>
  <si>
    <t>a881d3fc-04df-49e8-929f-7f6b7ec15f89</t>
  </si>
  <si>
    <t>c0f8435b-77a5-4ac0-bfe9-b54e862f556a</t>
  </si>
  <si>
    <t>65eaeea8-1b1f-48c7-9002-cc364e228e35</t>
  </si>
  <si>
    <t>7619bbb0-6817-4039-88f5-6052c01b00e6</t>
  </si>
  <si>
    <t>06aa2426-6a1e-45cd-b193-cfa2e77067c6</t>
  </si>
  <si>
    <t>203207ba-9964-4de3-84b5-248efcccca35</t>
  </si>
  <si>
    <t>1e91cdc2-0356-40d4-bf94-7958835e8593</t>
  </si>
  <si>
    <t>910f24cf-a147-4055-b67c-fee8b8b5fcd3</t>
  </si>
  <si>
    <t>587f12b1-d8ce-4576-a3f7-cc07c06ecf72</t>
  </si>
  <si>
    <t>88d2b6b8-a355-402c-9bd3-1cc4f218e0c7</t>
  </si>
  <si>
    <t>91c2d63e-fab8-49d7-8cc8-b467d830aa79</t>
  </si>
  <si>
    <t>b67dda34-3318-4023-934c-64f334f9b00e</t>
  </si>
  <si>
    <t>8f0537c5-bc2a-4861-8bd1-bc832fcd7380</t>
  </si>
  <si>
    <t>1c34fc38-1ff0-4f98-9ba8-50d9e259e06b</t>
  </si>
  <si>
    <t>407dd5e3-35d9-45df-84a4-e1b98b35b286</t>
  </si>
  <si>
    <t>741d68df-fed1-4445-86a8-828917b6e893</t>
  </si>
  <si>
    <t>3c746271-5279-43e4-be27-d3c01114fb27</t>
  </si>
  <si>
    <t>245def92-f695-4f74-bb8a-f17281ae67d5</t>
  </si>
  <si>
    <t>5759f31a-a252-4c7b-a043-24d1907c682f</t>
  </si>
  <si>
    <t>d59d143f-5a09-4410-a3b2-8c41022df932</t>
  </si>
  <si>
    <t>11faf094-d893-445e-ab2c-a8f49fe1df16</t>
  </si>
  <si>
    <t>2caa65f3-c9e1-4170-b2a8-ef5c427ce27f</t>
  </si>
  <si>
    <t>b944a438-67c1-417b-81f0-a625da50c4f1</t>
  </si>
  <si>
    <t>986f92d4-29e6-4f60-9479-9373d1b9d399</t>
  </si>
  <si>
    <t>cafeaea7-d64b-4da7-8c08-04abdddec5e1</t>
  </si>
  <si>
    <t>da4fcd13-ec76-467f-bd98-f9cf59d3e3dc</t>
  </si>
  <si>
    <t>4c9c91d9-07fb-402f-9dcc-bc51b27d4c41</t>
  </si>
  <si>
    <t>fba208f1-e7c1-46d2-8a6d-6f5520d7000c</t>
  </si>
  <si>
    <t>d6eb39e1-555e-465c-a43c-8ce3497b031c</t>
  </si>
  <si>
    <t>8d0cde06-eac9-4a17-b7f7-79c217e04566</t>
  </si>
  <si>
    <t>9928e356-024f-404e-90ef-43a41190abde</t>
  </si>
  <si>
    <t>615e99a0-f81b-4a6d-8c63-b3d32822e9a6</t>
  </si>
  <si>
    <t>10c707f3-a09f-41df-b74c-c3e3a1937191</t>
  </si>
  <si>
    <t>158da2cc-bda5-48c2-8f63-06bc9d1561c7</t>
  </si>
  <si>
    <t>84ffcb24-7cf2-4f00-aef5-3654aa7c0829</t>
  </si>
  <si>
    <t>f13fad42-31bb-46d1-941f-173c5da7c931</t>
  </si>
  <si>
    <t>9686067e-27ab-4bb2-80d0-5654b001058d</t>
  </si>
  <si>
    <t>b42144d1-2ed4-4d93-8aaa-e9ac6ca34330</t>
  </si>
  <si>
    <t>ffdc1568-9530-4b4b-aa77-d513a20ea96c</t>
  </si>
  <si>
    <t>d97f69d9-d048-4a60-9e13-ce5eceba7717</t>
  </si>
  <si>
    <t>89eb07a0-4136-4088-80d6-ed9e62d00a3f</t>
  </si>
  <si>
    <t>4ca780bd-d8a9-4685-9871-59db76cf99de</t>
  </si>
  <si>
    <t>6ed8ce77-ba52-41ad-bcee-76b1a826c3c5</t>
  </si>
  <si>
    <t>ee75ab58-abdb-4e95-8a3d-c9e912e6769f</t>
  </si>
  <si>
    <t>8e8f2b5e-41c6-42ac-baec-cdf7740a984e</t>
  </si>
  <si>
    <t>7a1d56de-e79d-4ae4-bfee-2a3b92f8c9f1</t>
  </si>
  <si>
    <t>de7b2587-4e0a-4e2e-9608-c3d632074c79</t>
  </si>
  <si>
    <t>77c6f5dd-603f-45d8-89c3-2fd146f955fb</t>
  </si>
  <si>
    <t>34409565-52a5-42dc-962a-df1beeebd847</t>
  </si>
  <si>
    <t>1037cdab-9ad2-49c4-8ad1-04d2c741756a</t>
  </si>
  <si>
    <t>30f35bce-351e-4790-8df6-346708df68aa</t>
  </si>
  <si>
    <t>7e4dc9ac-5a4d-4423-93d2-fe5d4e223e78</t>
  </si>
  <si>
    <t>6218e0aa-5ed1-4997-bfa0-96396a7f67ba</t>
  </si>
  <si>
    <t>198cb996-18f2-4477-bc31-e72b819bc1e1</t>
  </si>
  <si>
    <t>4e75eb65-3ac3-4ab3-8aa6-9b38488c3c14</t>
  </si>
  <si>
    <t>78b6c0b7-d7ef-4bef-b2fb-e20e54bbd76a</t>
  </si>
  <si>
    <t>5f7678d5-e437-4184-a14c-2f410ff9a94b</t>
  </si>
  <si>
    <t>61d4aa05-90d2-42c1-8798-49d4cd6c4dd1</t>
  </si>
  <si>
    <t>a7d600bc-2227-4853-a386-f3f16c054c9e</t>
  </si>
  <si>
    <t>692edf7b-c95c-450a-bba8-29f9206ef9c4</t>
  </si>
  <si>
    <t>db75d51a-c740-4f63-a796-130139bf4d12</t>
  </si>
  <si>
    <t>3f9e82b4-75f1-4f9c-82f1-b5d771c29e1e</t>
  </si>
  <si>
    <t>232b593b-0ce5-4a54-acb1-7a772ed0c8f1</t>
  </si>
  <si>
    <t>1eef2717-5ec7-4801-9eb9-e90d8b54769d</t>
  </si>
  <si>
    <t>9dbe81b4-c284-4ad2-b37f-9548c819d675</t>
  </si>
  <si>
    <t>b3a5e61c-6eef-4f8d-95f1-4cf35aae3975</t>
  </si>
  <si>
    <t>ff293e83-ec19-4dd2-bde5-f23ca54155de</t>
  </si>
  <si>
    <t>eddb7597-b3b0-4fa3-8db7-57dc6de1a110</t>
  </si>
  <si>
    <t>7f6e7020-243d-4ea3-977e-7ee342fd37f4</t>
  </si>
  <si>
    <t>ba332301-7c0b-4467-9553-7e3d5d6f2cbe</t>
  </si>
  <si>
    <t>a073f90c-0698-4942-bde9-cdc2223d79f4</t>
  </si>
  <si>
    <t>aec96ff7-8419-49b6-9043-7770c0ae7436</t>
  </si>
  <si>
    <t>5cbee332-a701-4b58-b5d4-e7f9f1a6fc95</t>
  </si>
  <si>
    <t>d400ee33-47f0-4cec-84b9-cba995eaecac</t>
  </si>
  <si>
    <t>9a42c4f9-3c33-4270-b760-49745a8dad47</t>
  </si>
  <si>
    <t>1bb4d1ae-1758-4be0-8e61-e1ed924fb9b5</t>
  </si>
  <si>
    <t>5628c0fc-d849-40ad-9dfc-91cba978521c</t>
  </si>
  <si>
    <t>77d5703d-409e-4944-86d6-f9d93482fd95</t>
  </si>
  <si>
    <t>31b81466-73c4-4828-a207-44a35a8c969d</t>
  </si>
  <si>
    <t>14b62867-ba33-423a-a47f-27f7ec31966b</t>
  </si>
  <si>
    <t>2891e2ad-43fd-45db-9023-9296e4d276b8</t>
  </si>
  <si>
    <t>99335a47-6d7f-457f-8f90-061d230b94c2</t>
  </si>
  <si>
    <t>347fe5d0-0760-4006-9c7b-dda4102736a6</t>
  </si>
  <si>
    <t>329ef4a3-9966-479a-8fcf-89d6de9ff617</t>
  </si>
  <si>
    <t>04a8a950-03c3-4cf8-86d9-e65fd3f1074b</t>
  </si>
  <si>
    <t>5f4c9dd5-c79a-4abd-9d48-97aa340dfaed</t>
  </si>
  <si>
    <t>f7bb72a7-4dd4-4c81-a64f-d31f3ada9295</t>
  </si>
  <si>
    <t>e37ab9fb-bc4f-46e3-83ff-7393250afe3b</t>
  </si>
  <si>
    <t>e7b2be28-fb40-4a78-90fa-c358ec1ca38b</t>
  </si>
  <si>
    <t>ba7282d3-d28a-4691-a926-ced498314d24</t>
  </si>
  <si>
    <t>3be6ece7-5dd8-48f6-ab20-22cffd6950dd</t>
  </si>
  <si>
    <t>292d8087-b89b-47c6-a07d-0a992d531a05</t>
  </si>
  <si>
    <t>260d5802-2728-46b3-b7c1-ed618bc7fa27</t>
  </si>
  <si>
    <t>7668a4ee-be78-4c90-9516-375555e1e3ba</t>
  </si>
  <si>
    <t>40e86937-1dd9-4727-8674-0b8311444358</t>
  </si>
  <si>
    <t>5445d60f-5cb5-432d-a2ee-7d3aa14f05f2</t>
  </si>
  <si>
    <t>747902e9-0973-45df-abcb-81a232027456</t>
  </si>
  <si>
    <t>e2af3665-bd56-489a-93b4-9be1a6f0209f</t>
  </si>
  <si>
    <t>9cf6a019-d30b-44b5-9a61-9d06d5d8291f</t>
  </si>
  <si>
    <t>20f3f6fb-c628-4a94-8620-e9322eab603c</t>
  </si>
  <si>
    <t>d152b3cd-f36d-4533-88ed-561376373b6d</t>
  </si>
  <si>
    <t>b1f6a867-4046-4ea5-90d5-4bf3f8e5ff15</t>
  </si>
  <si>
    <t>43a22b22-a8bd-4383-bce0-0efce142e62e</t>
  </si>
  <si>
    <t>d12faf5d-0baf-4b81-8b69-40e1b7a1d6a7</t>
  </si>
  <si>
    <t>afdf59ca-a86f-4bb8-b866-8ac617f0c0e1</t>
  </si>
  <si>
    <t>7414581e-cc46-4896-a9d2-e43d0685cc5e</t>
  </si>
  <si>
    <t>ec3a4f20-e714-45a4-a210-56803938ffd1</t>
  </si>
  <si>
    <t>40fd619d-e88b-4ced-bf06-02e0d1ecd0cc</t>
  </si>
  <si>
    <t>03f71990-3fba-4299-bc11-63f302d86fec</t>
  </si>
  <si>
    <t>89f57b2c-7c63-492f-9fe1-550a75622570</t>
  </si>
  <si>
    <t>d81751a0-1f4d-4c68-88c5-1f34f26dad3b</t>
  </si>
  <si>
    <t>eabdd891-68e2-4589-b491-2d260bcd2558</t>
  </si>
  <si>
    <t>8ad03384-0ee4-4da7-b864-0566e271324b</t>
  </si>
  <si>
    <t>15fdcfee-eca9-4340-a68a-2ac41d0ad16d</t>
  </si>
  <si>
    <t>ec6a7b75-9682-40d1-801b-cc51991013be</t>
  </si>
  <si>
    <t>33ce14c3-1647-4241-a281-528489af95fc</t>
  </si>
  <si>
    <t>54e286e2-e662-4634-8ef0-b71d31f45883</t>
  </si>
  <si>
    <t>15ecbb5c-45de-4874-a3b9-41bbfdaafb31</t>
  </si>
  <si>
    <t>182581c4-0173-45e2-9aa3-9b5bb3ff7a6a</t>
  </si>
  <si>
    <t>09c3056b-9998-480d-be1e-ec74c3d9b8f0</t>
  </si>
  <si>
    <t>c3153841-7f9e-4895-9e9c-50c33b551e6b</t>
  </si>
  <si>
    <t>df37e2dc-8f8c-4810-b5e5-e5ce48ea2dc9</t>
  </si>
  <si>
    <t>9f77ace4-edc9-42f7-9b15-ea5639d06b2a</t>
  </si>
  <si>
    <t>cf65aa71-587e-4f57-afc6-95b776d3aeb2</t>
  </si>
  <si>
    <t>be0d29e3-60ee-4091-bfd7-730033e2d76e</t>
  </si>
  <si>
    <t>a15b34d8-36dc-4ae3-a9b5-e764dee8d8a0</t>
  </si>
  <si>
    <t>4d635419-fc22-453e-ad9b-a9d8c539245f</t>
  </si>
  <si>
    <t>c5e580b4-a5cd-49ae-8ed3-43e3bfe75c6b</t>
  </si>
  <si>
    <t>69db25cf-fe71-458b-b925-91aed7317f1f</t>
  </si>
  <si>
    <t>28e5d982-dfed-4d72-a728-75f00ac23304</t>
  </si>
  <si>
    <t>b65c71cc-befe-4cba-bd74-e2cfcb877de3</t>
  </si>
  <si>
    <t>ad85bcaa-78d6-4379-98ec-f1a2ede8eca9</t>
  </si>
  <si>
    <t>c35829d8-33ab-4bd3-bbc0-ee7386de4658</t>
  </si>
  <si>
    <t>0d5706b1-f569-4e28-b611-e7f0ccb704aa</t>
  </si>
  <si>
    <t>f36ead12-2c68-4a14-b9e6-171f51609f85</t>
  </si>
  <si>
    <t>5fd4f28e-8ff7-4361-b6b1-0d7d502691eb</t>
  </si>
  <si>
    <t>2a4be33a-3ae1-4669-ac43-6db660f666e4</t>
  </si>
  <si>
    <t>9d7db518-eb8a-4d0e-b2e2-55084d966305</t>
  </si>
  <si>
    <t>574f8c62-b8ee-42e9-b12d-df2cad4dea2e</t>
  </si>
  <si>
    <t>287c4f2b-bb91-40f7-94e9-30d8dc3d0b00</t>
  </si>
  <si>
    <t>ba774994-1dce-407a-9267-bbb2cf500cf3</t>
  </si>
  <si>
    <t>82c9b952-3c94-4236-be11-f0bb9e77e153</t>
  </si>
  <si>
    <t>150642ef-a79d-48f9-8e28-75b6c4a07e0b</t>
  </si>
  <si>
    <t>77a6b066-ced6-49e1-93d0-bf437924fb70</t>
  </si>
  <si>
    <t>aeda58ce-b75a-4267-a433-f6bc687970c8</t>
  </si>
  <si>
    <t>85da5853-8a32-4063-a511-21c25393e9df</t>
  </si>
  <si>
    <t>48289a1a-3504-4720-a590-90a3bf316d51</t>
  </si>
  <si>
    <t>3afe004c-5e40-45f4-b804-f69e95a7b088</t>
  </si>
  <si>
    <t>b9f67259-b64f-47b5-9451-f9c0380ade38</t>
  </si>
  <si>
    <t>2897d481-f05f-43fc-b416-fba5ba42ffcf</t>
  </si>
  <si>
    <t>a50abc4b-4130-4338-841d-629443aa979c</t>
  </si>
  <si>
    <t>33afc143-2092-4cec-8e0a-77a7cef20b64</t>
  </si>
  <si>
    <t>6059c50e-0ac0-426b-a169-543c2eeef3c7</t>
  </si>
  <si>
    <t>7fc8050e-af68-4bbf-acf6-7f24d05f4e6e</t>
  </si>
  <si>
    <t>af723b79-eef2-4657-b0b3-75cf612161db</t>
  </si>
  <si>
    <t>8feadc3c-c19f-44df-8632-be0c79b8151e</t>
  </si>
  <si>
    <t>89c07c19-c631-4605-b079-047599351be3</t>
  </si>
  <si>
    <t>bcdbebc3-d99c-4d03-90a8-aca7a9b2eabc</t>
  </si>
  <si>
    <t>67ca5b62-8d12-47ad-8ea4-180cafc0d782</t>
  </si>
  <si>
    <t>e60023e3-4211-4570-b5dd-d8314655a192</t>
  </si>
  <si>
    <t>e5d9e634-639d-47af-96b0-7c7d058d40d9</t>
  </si>
  <si>
    <t>658f06a9-104c-4ad7-8e21-79b1a8e66f76</t>
  </si>
  <si>
    <t>81628bee-0dc9-443d-891c-caee341713ec</t>
  </si>
  <si>
    <t>86141b8e-9423-42e3-8dde-eac09d59b48e</t>
  </si>
  <si>
    <t>755b9a3e-d697-44b6-97fc-06fb60201b38</t>
  </si>
  <si>
    <t>a2d1f359-07a5-4c53-a71c-2d4ddbf024b1</t>
  </si>
  <si>
    <t>d6b2fe81-fd3c-4d1f-b486-a9d043095f9c</t>
  </si>
  <si>
    <t>1b45912c-5ff4-4112-a6e2-cce3ef840b89</t>
  </si>
  <si>
    <t>d711122c-29be-4bb4-8974-6d20dcd26b59</t>
  </si>
  <si>
    <t>3506b987-c1d0-4574-ac0d-2876a25d134f</t>
  </si>
  <si>
    <t>b65e1364-91fd-4b50-9d20-747556ba8923</t>
  </si>
  <si>
    <t>45735af9-611b-49e7-b70b-f4ea2843bc5c</t>
  </si>
  <si>
    <t>9e3a4972-d438-4901-b20a-be7edc0c7ce8</t>
  </si>
  <si>
    <t>71f95632-8c08-4836-b531-a8e0b8a470ca</t>
  </si>
  <si>
    <t>c775d56d-9c40-448a-9cd2-a92f5b073906</t>
  </si>
  <si>
    <t>e77cda77-b5fd-4032-8a27-312bee716267</t>
  </si>
  <si>
    <t>f1f432bb-cbaf-4337-a08a-0c799977e859</t>
  </si>
  <si>
    <t>f6f1da30-664f-4dc8-9627-0a3e77d9b9da</t>
  </si>
  <si>
    <t>a248ed25-ac76-497c-ac6c-27c1afe9f8b8</t>
  </si>
  <si>
    <t>72e48ce4-7bf4-4aae-8c9b-47a5717a031e</t>
  </si>
  <si>
    <t>21dc2316-3808-4c8f-9975-e433c080a4c0</t>
  </si>
  <si>
    <t>c22a0ba6-028b-41d0-bc5c-e8ebf52c52c9</t>
  </si>
  <si>
    <t>9238afa0-dfd5-4719-9305-0f1a5c7e69ec</t>
  </si>
  <si>
    <t>1d6d5aac-2ea2-4771-92aa-f20d267817e4</t>
  </si>
  <si>
    <t>e7472c27-eb67-4af2-adc8-eb9f0a8dbf94</t>
  </si>
  <si>
    <t>66567919-a095-4395-9efd-16fa02192abc</t>
  </si>
  <si>
    <t>67bf8305-1fbe-4039-aab2-37af6a333173</t>
  </si>
  <si>
    <t>b0b2d36a-fc22-44d2-88dd-50f7d6ce1b54</t>
  </si>
  <si>
    <t>c34d22a9-e18c-475a-87ce-a7c8bbe3e584</t>
  </si>
  <si>
    <t>8065882f-640f-469c-87f2-606c68164625</t>
  </si>
  <si>
    <t>5e25ce45-01ec-4479-b51a-819ecfd11780</t>
  </si>
  <si>
    <t>bcd24253-3977-41da-86d7-5d698e15e807</t>
  </si>
  <si>
    <t>22a4cca4-88e1-4d67-9959-8a87e385e619</t>
  </si>
  <si>
    <t>659dc110-c588-404d-bef8-8458c5f8ae37</t>
  </si>
  <si>
    <t>c7d9c43c-daff-405d-a27e-6fad974e32d3</t>
  </si>
  <si>
    <t>62293888-022e-4fe7-a73e-1c8ab759d486</t>
  </si>
  <si>
    <t>5dc1a90f-af69-4ebd-9287-48902e3976b6</t>
  </si>
  <si>
    <t>183a85b6-5bf9-44a6-bf46-7ff5f13553da</t>
  </si>
  <si>
    <t>5957e33e-5009-4b65-aa45-2315c8e11cf9</t>
  </si>
  <si>
    <t>5f4a1c88-74a6-496b-ba1b-df5bb222c506</t>
  </si>
  <si>
    <t>c757e072-d8a2-4e33-90b3-3c0804ad01ec</t>
  </si>
  <si>
    <t>5fe9854f-c44d-4087-bb29-9f5a5d9e59a2</t>
  </si>
  <si>
    <t>400116ce-dc1f-42ef-97f6-29ac916c745c</t>
  </si>
  <si>
    <t>bf9f29ff-f352-4266-b4d7-b254535ff868</t>
  </si>
  <si>
    <t>e6904f81-125b-470f-b458-4dcbeb4ec7f2</t>
  </si>
  <si>
    <t>fc6feed7-9e10-4087-bb0b-9241825d4b88</t>
  </si>
  <si>
    <t>118ca376-0d92-404e-b4fe-00609885e1f1</t>
  </si>
  <si>
    <t>42a1fafe-7cfa-4f09-a6bc-0d15eae73755</t>
  </si>
  <si>
    <t>9f905cf6-282a-412e-81b2-3f5f131fb250</t>
  </si>
  <si>
    <t>01e6bc9d-4256-4fa9-a1f5-79d1fb7b5d6e</t>
  </si>
  <si>
    <t>e7d7eb5e-cbb2-46da-ab69-2d9492f9286c</t>
  </si>
  <si>
    <t>c54d9f0b-5b68-48d1-b2a9-c4e3354638f7</t>
  </si>
  <si>
    <t>ff5dfa65-c930-4217-b925-30d32a51f70f</t>
  </si>
  <si>
    <t>218ae69c-ab8a-495e-9c84-d6f36f29e43a</t>
  </si>
  <si>
    <t>65adfdcd-96b2-4961-8c02-7ca697634bdd</t>
  </si>
  <si>
    <t>8b62bb9a-2c89-4b8e-a936-75223eeebb77</t>
  </si>
  <si>
    <t>6ae23af5-34bd-4811-b513-bf2d65f1b938</t>
  </si>
  <si>
    <t>f134ab9c-c69b-43c4-a716-5dbbcfef8cdb</t>
  </si>
  <si>
    <t>af011740-7cf8-4cdf-b73f-473239ff5c1f</t>
  </si>
  <si>
    <t>7d83f276-fffa-4dbd-972a-8f3c1c67b4d6</t>
  </si>
  <si>
    <t>3c883831-03c8-4315-ad38-4ae847b66380</t>
  </si>
  <si>
    <t>f3020b6c-60b6-4da7-892e-aa287d543131</t>
  </si>
  <si>
    <t>0b8c433c-15b3-4a87-ae41-e0f2204fc096</t>
  </si>
  <si>
    <t>7e15092c-f7ad-4677-b051-87e8a77474f4</t>
  </si>
  <si>
    <t>ceadc3ee-c40d-4d9b-b6d7-d89ea4c63b2c</t>
  </si>
  <si>
    <t>009e0c1e-14d9-48c4-a506-e28b6cb15a72</t>
  </si>
  <si>
    <t>bc7388c8-17f4-4ec2-b2b8-211f68d8d662</t>
  </si>
  <si>
    <t>1adde2bc-34b0-49d0-b419-20b2d1d3bf03</t>
  </si>
  <si>
    <t>d7c6ac97-31aa-406e-a792-594e7a8e8e65</t>
  </si>
  <si>
    <t>338500e2-21ca-4f9b-80f0-9b1dfa8674fe</t>
  </si>
  <si>
    <t>60c0b06f-c246-4c02-ae20-bbffc43d7179</t>
  </si>
  <si>
    <t>cc0198f5-3733-4806-8ce5-6ed2d9e12780</t>
  </si>
  <si>
    <t>1acc983a-6ba0-42a8-8e1b-6575a0783f4b</t>
  </si>
  <si>
    <t>918774e0-7f49-4764-bf33-bcb40621d1a8</t>
  </si>
  <si>
    <t>be2ba52a-5cf7-4710-833d-1c4f653e4250</t>
  </si>
  <si>
    <t>9c3d2f7f-e3f0-4605-9367-0f3847c986fd</t>
  </si>
  <si>
    <t>86c4729f-4966-4651-ae5c-032d21bcba3f</t>
  </si>
  <si>
    <t>1ec7db65-3156-40c8-b1e3-405b7fbdd629</t>
  </si>
  <si>
    <t>7c2166de-2204-40fa-b6f6-6d52b09a9bc1</t>
  </si>
  <si>
    <t>519fd1ea-500c-450e-9545-0c779992a8b2</t>
  </si>
  <si>
    <t>f148092d-d473-4690-a995-8f26960449ab</t>
  </si>
  <si>
    <t>f7ecbf7b-c1f6-4031-87b4-8671ee1bad30</t>
  </si>
  <si>
    <t>fe7d0802-352a-46a8-ba33-8e4f0e56de58</t>
  </si>
  <si>
    <t>f6bc03e0-38f9-474b-adcd-7f7313429639</t>
  </si>
  <si>
    <t>68f9ac86-7e4a-45bc-8428-6bf4bd226a62</t>
  </si>
  <si>
    <t>d41633a1-b8e1-402c-baba-e5f5afa79ff5</t>
  </si>
  <si>
    <t>d9334743-0758-43e3-a1bc-1ffa38bbfb17</t>
  </si>
  <si>
    <t>a2581005-446c-47a0-823f-815fda5532ed</t>
  </si>
  <si>
    <t>ffda970b-7bd3-4a15-8429-652e030b9cc8</t>
  </si>
  <si>
    <t>e7e6f5af-15c3-494f-8634-cd085e3d5523</t>
  </si>
  <si>
    <t>0cf37f84-b834-4332-85ac-c8d893685a11</t>
  </si>
  <si>
    <t>c1d2026f-18ff-443b-bdc3-3c1be0feb50d</t>
  </si>
  <si>
    <t>79a3497c-0869-4d96-b982-1e0a36e1d507</t>
  </si>
  <si>
    <t>e7465b9e-980e-4a83-b407-1c7819f35333</t>
  </si>
  <si>
    <t>c83ee48d-b3c6-4f09-ae14-ba16f9668afa</t>
  </si>
  <si>
    <t>6389668d-9390-405f-b1d9-8658043d5eb1</t>
  </si>
  <si>
    <t>42973b96-ca09-457a-bef9-21d0b81f4e56</t>
  </si>
  <si>
    <t>ed61b1f3-cc88-4889-bdd7-19b6c886dd07</t>
  </si>
  <si>
    <t>2364001b-aa7f-44d1-8b0f-7899a7c1ee34</t>
  </si>
  <si>
    <t>8d898902-aab7-44f0-8627-7db9ccbf784b</t>
  </si>
  <si>
    <t>bd0ef011-7ecc-4b88-9e14-e5caaab0328f</t>
  </si>
  <si>
    <t>bd099690-dd23-4eeb-a361-22f08daf2a7d</t>
  </si>
  <si>
    <t>bd5621e7-602b-425e-8d64-5f0ad5f74d08</t>
  </si>
  <si>
    <t>340a0b42-6bef-40b7-a645-87ab168f57b3</t>
  </si>
  <si>
    <t>2bbe6bfc-8425-4084-a62b-7b9c936ebd04</t>
  </si>
  <si>
    <t>8733ed95-c42b-4810-bb72-9f616cda59a1</t>
  </si>
  <si>
    <t>7407dd63-baad-4e75-9f5b-07b72aa5123a</t>
  </si>
  <si>
    <t>591e5450-36f6-4a82-bb78-85408e9bbe1b</t>
  </si>
  <si>
    <t>689dcf76-6355-4bd6-9663-39b9dd2e71af</t>
  </si>
  <si>
    <t>f43b7881-6651-4678-b9e6-04762a235178</t>
  </si>
  <si>
    <t>fa0c82c2-cc6f-48d4-9876-9f8d81756b78</t>
  </si>
  <si>
    <t>050a858f-0ed1-422c-95d4-3e77d27bc5dc</t>
  </si>
  <si>
    <t>543be075-6f6a-4235-af70-f3e4b7f3ae9b</t>
  </si>
  <si>
    <t>d63e0be1-2945-4ddb-ad36-0fc0ff1c510e</t>
  </si>
  <si>
    <t>e22509a1-24e5-4421-a19a-68cdcc9d461b</t>
  </si>
  <si>
    <t>3fc7868d-717b-46b5-87cb-0ae012a0f0a9</t>
  </si>
  <si>
    <t>e626b887-d469-4050-a677-898dfbd710f2</t>
  </si>
  <si>
    <t>b393ebfc-4649-4dae-a2fd-47ef8dce0d4d</t>
  </si>
  <si>
    <t>ac4a848e-e889-4ea3-b70d-86281184efc6</t>
  </si>
  <si>
    <t>470de82f-ebe9-4d0f-9f5d-6fc0cdbc3521</t>
  </si>
  <si>
    <t>b1a2c05f-234e-4cdd-b176-916aef52c57f</t>
  </si>
  <si>
    <t>9c20fe12-66f7-4a5d-a2e8-904570bfe047</t>
  </si>
  <si>
    <t>b1d0a885-a37b-4899-a953-4f1ed48b2d04</t>
  </si>
  <si>
    <t>b3f6e82d-3bfa-4ba7-92ea-51427d641038</t>
  </si>
  <si>
    <t>83107204-3931-4eac-878a-8a5d35afcb8c</t>
  </si>
  <si>
    <t>7d19fcd0-ecf8-4a41-b506-102d717310dc</t>
  </si>
  <si>
    <t>8f6a4a82-3e7d-4444-95e1-1b3cb91fede9</t>
  </si>
  <si>
    <t>be0559b1-baff-42c1-84be-010fcd995dff</t>
  </si>
  <si>
    <t>a230a7a8-82b4-484e-a3bc-e7179217798a</t>
  </si>
  <si>
    <t>3388efeb-1a86-47df-b3df-0dfbad53005b</t>
  </si>
  <si>
    <t>f32b918e-9ed4-4b26-9c27-bc50cedef9a2</t>
  </si>
  <si>
    <t>2cedc696-759e-4866-955e-d3e67c3fa6ac</t>
  </si>
  <si>
    <t>42823404-d7cf-4dfb-854a-c9059211f894</t>
  </si>
  <si>
    <t>2831491a-3a57-4e9b-be3a-5fa63872af7d</t>
  </si>
  <si>
    <t>7165c23f-c8a6-41ee-975d-ecc19026c73b</t>
  </si>
  <si>
    <t>ddcc038e-3ddf-4574-b8ed-65633fcbf505</t>
  </si>
  <si>
    <t>e4e246de-9172-4c0b-9ace-6c5e9b5ebe81</t>
  </si>
  <si>
    <t>2cc83905-4a6b-4780-88c0-752abaa4fee0</t>
  </si>
  <si>
    <t>95812281-4c66-46ce-8e6b-744ecdbc0269</t>
  </si>
  <si>
    <t>01b0d730-819d-4050-8c64-60086d1d6819</t>
  </si>
  <si>
    <t>fbb2dab6-aa75-4064-9123-e4fb23000f9a</t>
  </si>
  <si>
    <t>cfd0b01f-4e5a-4c5d-b74a-f7c38985c61a</t>
  </si>
  <si>
    <t>58df66e5-4637-4e75-9e42-6901bc9f873e</t>
  </si>
  <si>
    <t>f7bd275c-d57f-48bc-80d1-72db11d5c143</t>
  </si>
  <si>
    <t>dfad5eaa-4419-46d1-8d19-7b56738c4517</t>
  </si>
  <si>
    <t>77ae90df-5771-40d9-81b4-dd84c8e48c63</t>
  </si>
  <si>
    <t>0abe64d0-4394-4bdf-9067-9ee7c9d5adec</t>
  </si>
  <si>
    <t>355ebb1d-ece0-476e-ab38-6480f8b1143c</t>
  </si>
  <si>
    <t>65ca833f-9ea4-4866-b182-974add397bb4</t>
  </si>
  <si>
    <t>e60b316d-f557-47ab-bf40-7c30ee10fa73</t>
  </si>
  <si>
    <t>1bf73422-2fce-49ba-b2e9-48aadb744d22</t>
  </si>
  <si>
    <t>4c17baf2-80d4-4670-81f7-38b04e0f6789</t>
  </si>
  <si>
    <t>03d7e620-76f5-4056-a02f-585309063e2e</t>
  </si>
  <si>
    <t>1084ae49-108f-4074-aa82-7a1bce08e525</t>
  </si>
  <si>
    <t>cb52dacb-61d6-4360-bafb-b40cf5d951e8</t>
  </si>
  <si>
    <t>1f6dbe73-eda4-4dbd-ab20-003b93ccf5d5</t>
  </si>
  <si>
    <t>a3c88452-fcaf-491b-8dcf-e2504627d9ac</t>
  </si>
  <si>
    <t>bd2f58d7-b281-43b7-b804-2279c10c7b44</t>
  </si>
  <si>
    <t>5d57a87e-acfd-40bc-ba82-beb120663de2</t>
  </si>
  <si>
    <t>e46a5c00-3cbf-484f-b530-901c758a93fa</t>
  </si>
  <si>
    <t>7c3bbbdf-4577-40a7-b0f1-85c834649414</t>
  </si>
  <si>
    <t>3f02d285-fb1a-47bb-94bf-59842690c8dc</t>
  </si>
  <si>
    <t>cb0a854f-9fc0-485b-96be-9ecae0e5b63a</t>
  </si>
  <si>
    <t>46862c1b-ab9f-457d-b372-830498450f2b</t>
  </si>
  <si>
    <t>5cc08cba-1a25-4eea-8389-5e9980aa1486</t>
  </si>
  <si>
    <t>b36fc45c-5b3d-413d-93e2-a2426571f5bc</t>
  </si>
  <si>
    <t>bbd1073c-1404-4e40-838e-f0d01a7963c0</t>
  </si>
  <si>
    <t>f493694d-7a95-4ffd-96a1-9f73d9502648</t>
  </si>
  <si>
    <t>7caa86a1-6822-4ea6-a3e5-e7372c52631c</t>
  </si>
  <si>
    <t>83685fee-a403-4bc5-848a-a00508f98520</t>
  </si>
  <si>
    <t>8878d7ed-d677-4fa8-8c6d-1fb9eb26e036</t>
  </si>
  <si>
    <t>b1406b11-e372-40ef-bd1d-34964467ac90</t>
  </si>
  <si>
    <t>d92ef904-80a9-4583-8471-d945ca8d57b7</t>
  </si>
  <si>
    <t>fbe45115-4803-4ccc-a054-8a18b1a31aef</t>
  </si>
  <si>
    <t>6a960c25-3208-45ba-a0f8-086cdb0caa3f</t>
  </si>
  <si>
    <t>07620e3c-79ad-4474-b7bd-237219c433b1</t>
  </si>
  <si>
    <t>5604e819-492b-475d-b809-d7afa170a11b</t>
  </si>
  <si>
    <t>5b42f83c-d767-4da1-9bcd-f3795cac31e2</t>
  </si>
  <si>
    <t>9f3dda5f-3429-4f5e-ad23-d4ca6ed87300</t>
  </si>
  <si>
    <t>20590aba-87f1-4784-a4f6-4908d990662e</t>
  </si>
  <si>
    <t>f2d78a17-f13d-466c-bd37-bd09610d28a9</t>
  </si>
  <si>
    <t>959a86ea-7866-42ca-8196-17e46cabcfe5</t>
  </si>
  <si>
    <t>f6c2acdb-fe4a-4ed3-ab35-0df8aa3be51f</t>
  </si>
  <si>
    <t>933a1b77-408c-444d-af92-3ac34a93e00f</t>
  </si>
  <si>
    <t>7c6ae579-85b0-4147-87b0-9008c979a2ca</t>
  </si>
  <si>
    <t>d0b4e57c-1d8f-4e11-b2ad-db02dcaec69b</t>
  </si>
  <si>
    <t>14ece900-2292-40e0-bcee-9dfbb8bcdbdf</t>
  </si>
  <si>
    <t>422b60b8-542d-482e-a09b-6c9a97cf0b79</t>
  </si>
  <si>
    <t>3fff0529-6734-4e08-88d1-deb955e2b268</t>
  </si>
  <si>
    <t>60e08411-85d3-4131-b349-6db1b5c4a111</t>
  </si>
  <si>
    <t>5ae97f6e-c882-40fa-8bbe-023e8bade274</t>
  </si>
  <si>
    <t>7f689bdf-6969-429c-841b-7c7bfd68b5bc</t>
  </si>
  <si>
    <t>3b4abf6a-a9fb-4b27-aad5-cf1ed138e442</t>
  </si>
  <si>
    <t>56425896-1019-483d-83d8-1787dcb22caf</t>
  </si>
  <si>
    <t>b9bd5a25-abfa-42a1-9030-513d648b804b</t>
  </si>
  <si>
    <t>b812c5ab-9bb4-4a90-9813-b6538e87fdd7</t>
  </si>
  <si>
    <t>df4b0c61-954f-43b7-ac3d-dbd8cd5790cd</t>
  </si>
  <si>
    <t>f7c41cb2-e850-43dc-80f5-343e948a8e19</t>
  </si>
  <si>
    <t>3570e3f2-5476-47d3-9d91-9543718e46d4</t>
  </si>
  <si>
    <t>d7205d62-986f-4a68-a3d9-97f11128dd24</t>
  </si>
  <si>
    <t>e78e4088-f4d8-4262-af51-27028aca1e63</t>
  </si>
  <si>
    <t>6d055590-bab1-48f2-823f-6b681ae1f400</t>
  </si>
  <si>
    <t>ad729dda-3b3e-4645-a00e-224fbac17756</t>
  </si>
  <si>
    <t>14332a77-b905-4334-837d-bfd2b9540e44</t>
  </si>
  <si>
    <t>1e850e86-b070-4eb4-8d3e-4089f079021f</t>
  </si>
  <si>
    <t>480f5285-d154-4452-9725-b11deda61c32</t>
  </si>
  <si>
    <t>08b595b1-49df-4f96-b3d0-583ed7d02dd2</t>
  </si>
  <si>
    <t>abf5c3db-22eb-4fbc-8c44-58efd4ff7073</t>
  </si>
  <si>
    <t>a1a60b5f-7fc7-491c-94d2-3daa0ab149f0</t>
  </si>
  <si>
    <t>602b5dee-954f-45c6-a266-52efbdfb6473</t>
  </si>
  <si>
    <t>64feb8ff-8197-4df7-9c87-0f94f696c189</t>
  </si>
  <si>
    <t>24ad8dbc-a181-4e52-a32d-e786da3d617c</t>
  </si>
  <si>
    <t>7f9c2416-f894-4c8b-9125-f7c75bbc1aeb</t>
  </si>
  <si>
    <t>ebcd90a7-fdcd-4cb9-ba20-64ab03ada7fa</t>
  </si>
  <si>
    <t>2122be9d-7d0e-4564-9a70-d743cd54b7ab</t>
  </si>
  <si>
    <t>0422e0bc-4633-4382-b6ac-d5227e100391</t>
  </si>
  <si>
    <t>e09a1a42-c164-4106-88a4-080ac398d5f0</t>
  </si>
  <si>
    <t>b018a322-cf52-4df8-9ddd-c73a089962bb</t>
  </si>
  <si>
    <t>57293199-5aad-4ca3-ac27-2198f604cd87</t>
  </si>
  <si>
    <t>b554f0c8-0442-4aea-95fc-c73704d68c98</t>
  </si>
  <si>
    <t>7c538227-ce0a-4415-841a-0a9293393e9a</t>
  </si>
  <si>
    <t>9e5da450-ccdc-42db-a1cf-a2b45a2a72f4</t>
  </si>
  <si>
    <t>e02abe3d-ba0d-4f83-ade5-45e148c4e8a3</t>
  </si>
  <si>
    <t>e3ef2c70-cfd5-4e94-8c24-91be6bdccb71</t>
  </si>
  <si>
    <t>eae58426-2da7-4169-a7a0-80012f3660b5</t>
  </si>
  <si>
    <t>eb4f6fe9-b9ba-43d1-86ba-a287710a5710</t>
  </si>
  <si>
    <t>38ea234f-de04-44ce-825d-d6a76829eaa3</t>
  </si>
  <si>
    <t>b28ffcdc-8b1d-4bb9-9af8-1d274a53fad3</t>
  </si>
  <si>
    <t>f6213a35-d01e-4d3f-9543-acfa23cd56c5</t>
  </si>
  <si>
    <t>c503aa9f-ac3b-4031-bf79-9f73f9168599</t>
  </si>
  <si>
    <t>8e74e022-7a19-4be8-b5ca-7ad5c5915fb2</t>
  </si>
  <si>
    <t>a6d22c2f-9786-4ed2-928a-25dec9d142a5</t>
  </si>
  <si>
    <t>e573431a-2248-4a41-bfda-f2c6e8116a44</t>
  </si>
  <si>
    <t>93345347-7161-4241-b570-d75663df7b2f</t>
  </si>
  <si>
    <t>acf1a482-37a2-4e9d-bc44-c002ed40627e</t>
  </si>
  <si>
    <t>74b4339e-d3fe-4b8b-b9d8-5344e0e341d6</t>
  </si>
  <si>
    <t>1a5af6d8-ef0d-40b6-af6d-50a8fce9d4d3</t>
  </si>
  <si>
    <t>23b1b79a-1b86-4070-baed-2b50b86f62fd</t>
  </si>
  <si>
    <t>f424d35d-f4fd-4bae-b039-3308fab833d7</t>
  </si>
  <si>
    <t>29432d66-4b6f-48a0-bc0c-a69d817e40fb</t>
  </si>
  <si>
    <t>ddf96052-7ccd-4256-a6be-9b896d5d48b3</t>
  </si>
  <si>
    <t>dc0be988-f8df-4602-a089-7adb48751edd</t>
  </si>
  <si>
    <t>17e5cedd-ae47-48b6-9909-7cf19c1cefe4</t>
  </si>
  <si>
    <t>14c53f17-f983-4155-93b5-b598c7010873</t>
  </si>
  <si>
    <t>f864747a-2d03-4584-8ce0-ed89754b5978</t>
  </si>
  <si>
    <t>773ccabf-4e50-44e3-bb32-ec2d58492e11</t>
  </si>
  <si>
    <t>370806c2-3cdf-4571-8e65-c33416d993bf</t>
  </si>
  <si>
    <t>a5f0a2ef-1270-467b-8c5a-459f47d125aa</t>
  </si>
  <si>
    <t>e8b18b83-623e-439c-a3c3-94e370c2645c</t>
  </si>
  <si>
    <t>6fadcd8d-479b-4b6c-8b64-78049824bacf</t>
  </si>
  <si>
    <t>60a0af7e-a540-4f18-bd86-77715524f56c</t>
  </si>
  <si>
    <t>f2481829-966c-4ad2-ae60-46d5a70ddc30</t>
  </si>
  <si>
    <t>ae96616f-2c72-47a1-93d4-1a7c4f719da8</t>
  </si>
  <si>
    <t>8eb41993-a928-405c-ae65-652f082f3739</t>
  </si>
  <si>
    <t>3aacf13f-a516-40c2-a83d-0391b146de52</t>
  </si>
  <si>
    <t>d194aa66-b924-4898-b8e1-fcc6178fbd66</t>
  </si>
  <si>
    <t>2b37e5ba-e6b8-4153-931e-3213e6142f1b</t>
  </si>
  <si>
    <t>93db5a01-b3ff-40da-ab1e-fbf6f3f6694b</t>
  </si>
  <si>
    <t>79cb3cca-d253-4ecf-8bc0-ca54ee59844f</t>
  </si>
  <si>
    <t>a1f872e0-5b4a-4f25-99fd-77228c40aeff</t>
  </si>
  <si>
    <t>3285dfed-f848-453f-a20c-f98b12492751</t>
  </si>
  <si>
    <t>b80fb82f-44be-4e26-8bd5-0c28af3b2317</t>
  </si>
  <si>
    <t>21b4dce7-c013-4d0b-9cdc-4b1374c8612b</t>
  </si>
  <si>
    <t>1b561d24-8d92-4392-97ba-f63450ce1d50</t>
  </si>
  <si>
    <t>9ff24fb5-7350-47a0-bbd7-065a6591539e</t>
  </si>
  <si>
    <t>c24a1c6d-883e-4580-b586-31fd32574eb0</t>
  </si>
  <si>
    <t>660b398c-b33b-4e03-b3ce-7f595ba465e7</t>
  </si>
  <si>
    <t>e6e353a6-49d1-4fc6-affc-c7f0fac07419</t>
  </si>
  <si>
    <t>cd3bf8c9-1d13-4560-b058-32b3a24b6458</t>
  </si>
  <si>
    <t>fcb2f092-8230-46f8-870e-3f7ec428321f</t>
  </si>
  <si>
    <t>8538c0b9-4183-4d30-aa80-17df0064bf93</t>
  </si>
  <si>
    <t>a6a94d1b-53a1-4211-8837-da68fdd9e0eb</t>
  </si>
  <si>
    <t>1e83bf64-1ec8-48e3-9f75-345c7199cece</t>
  </si>
  <si>
    <t>40047b6c-35b9-4a40-badc-8a0b67fe67b1</t>
  </si>
  <si>
    <t>fddf21d6-bb91-4587-9633-32accddb5d4f</t>
  </si>
  <si>
    <t>d49001ea-3728-4748-ab7c-8a001fbb0324</t>
  </si>
  <si>
    <t>c2b40296-94e5-4460-aa15-1fea50420992</t>
  </si>
  <si>
    <t>cec30ec4-d0ad-4a56-9e11-eab5ac43e1f6</t>
  </si>
  <si>
    <t>0e020699-0bb8-4c3f-912d-7dd53faa1a4f</t>
  </si>
  <si>
    <t>9b7e3450-0ea4-4703-8597-d150d9dbc2fa</t>
  </si>
  <si>
    <t>bd0a7dae-f100-4ec6-ae1f-639c4ea58b61</t>
  </si>
  <si>
    <t>b239a730-3d5f-499f-a7a4-a73823f34c55</t>
  </si>
  <si>
    <t>f5d47d69-150e-4513-8664-847a36b7eea0</t>
  </si>
  <si>
    <t>2c5682ae-f8e7-4dc2-8350-31d717f1d8ee</t>
  </si>
  <si>
    <t>7760bd31-a869-4520-821c-b13d77626f9a</t>
  </si>
  <si>
    <t>4b8d6f53-1c5c-48bc-b11d-2a72b2508c65</t>
  </si>
  <si>
    <t>2a18026e-18cb-4c80-bd52-d19728ec8ed5</t>
  </si>
  <si>
    <t>002cbf3c-e99b-4f72-8a69-d6252eb6df33</t>
  </si>
  <si>
    <t>db881f97-42ce-40ae-b945-18c3f5c62ccc</t>
  </si>
  <si>
    <t>2faa4c2b-0247-44be-ac5c-3ce5fb405fab</t>
  </si>
  <si>
    <t>990bfde8-3cef-4882-9810-ba5ee14b9ac0</t>
  </si>
  <si>
    <t>6f680e8b-5771-45fa-99b9-788eaa9d4b78</t>
  </si>
  <si>
    <t>8707ef88-83f4-4b00-8a5e-bdfca881e7f9</t>
  </si>
  <si>
    <t>2d545968-dedb-4864-a621-affc84eec504</t>
  </si>
  <si>
    <t>f8060d0c-da56-49db-9e11-aadc2bb5679c</t>
  </si>
  <si>
    <t>6c1259b9-8e77-41e4-bf6d-ec9f64d7abda</t>
  </si>
  <si>
    <t>2fd3a112-c88e-42a4-975d-2daddca36919</t>
  </si>
  <si>
    <t>eabbf964-8636-4468-976c-1159ea3ab00e</t>
  </si>
  <si>
    <t>9e3081a2-2dee-404d-9c1e-c11dbd721feb</t>
  </si>
  <si>
    <t>b094a05e-3466-4abf-be38-4b84babf0f52</t>
  </si>
  <si>
    <t>55ab9777-2945-4d60-98e6-6cd400841803</t>
  </si>
  <si>
    <t>1b86c122-c84d-4b15-8596-060872cf384c</t>
  </si>
  <si>
    <t>d451829f-69cc-4ee4-b458-4abde8fc5f62</t>
  </si>
  <si>
    <t>6de31fee-a10f-4f02-af4e-43e3dffbb8be</t>
  </si>
  <si>
    <t>cde8b621-f1b5-4952-80e9-9a40d9331a43</t>
  </si>
  <si>
    <t>6ebb0b65-5130-49f5-a036-161695a797c9</t>
  </si>
  <si>
    <t>961305cf-554a-4cdb-a196-a75064e897d3</t>
  </si>
  <si>
    <t>f151fe6e-76f9-4ef9-9b63-fc513251f693</t>
  </si>
  <si>
    <t>67b24b4d-e1c6-4942-8862-b051e53f3734</t>
  </si>
  <si>
    <t>d8ee48d3-436e-4bd4-8599-d93a9b921c00</t>
  </si>
  <si>
    <t>6be24a2f-6920-4cf8-ad92-49499fbc01d9</t>
  </si>
  <si>
    <t>cc89059c-fb62-492a-9ac0-6575bea8edf8</t>
  </si>
  <si>
    <t>90c3dc48-5a39-4207-8b64-389b4efc7547</t>
  </si>
  <si>
    <t>449f34b6-7838-471e-9890-0e92b43cae09</t>
  </si>
  <si>
    <t>9d004adf-d760-4bcc-ad06-6f78c48a59a2</t>
  </si>
  <si>
    <t>ba15dbed-fefb-4907-9b84-7fbcdbadc573</t>
  </si>
  <si>
    <t>4bdf3b10-e55d-414d-ba37-8537236dbbb3</t>
  </si>
  <si>
    <t>5f9a2f9c-0b19-4227-be41-8367df7ecb93</t>
  </si>
  <si>
    <t>43bf9f06-affb-40c3-be51-cb47a91a3b3c</t>
  </si>
  <si>
    <t>3a40e6bd-004c-47f6-823a-bf8edde38f81</t>
  </si>
  <si>
    <t>1a5df06e-8880-4ccb-a0e1-f634e99d0b52</t>
  </si>
  <si>
    <t>4a542c16-0b4e-429b-a265-e4fbefcca2af</t>
  </si>
  <si>
    <t>8fce3d14-a247-4d0f-96da-1347e8d6c925</t>
  </si>
  <si>
    <t>45af6d03-9e41-4f29-b3e8-c01b74474922</t>
  </si>
  <si>
    <t>b9f31d3b-abfd-46c5-8b94-8997d1960f1c</t>
  </si>
  <si>
    <t>5dfd4fb5-dfcf-497d-8524-395bd776257b</t>
  </si>
  <si>
    <t>eeb9e0c3-0eb8-47c5-ae33-d63a5018ee62</t>
  </si>
  <si>
    <t>4c09cb88-f918-44b6-aca1-25cf3b53dec0</t>
  </si>
  <si>
    <t>0fadca7b-5abf-4118-a17b-03a44ce498b3</t>
  </si>
  <si>
    <t>0951f3ca-1be0-4735-beff-27d56c2a0b82</t>
  </si>
  <si>
    <t>650fce60-de21-4c2a-849d-c5e02a17835f</t>
  </si>
  <si>
    <t>a1938603-8dc4-4f11-a893-9c90cf3ea372</t>
  </si>
  <si>
    <t>e208ac7f-4678-4595-ad66-f5fd271f3921</t>
  </si>
  <si>
    <t>a1a5dd65-c99d-4064-8e19-911de69ddece</t>
  </si>
  <si>
    <t>b4648505-5fb9-4292-8f5c-ecc5e4579d25</t>
  </si>
  <si>
    <t>56aed6c9-c762-4930-8d26-03bb671135f4</t>
  </si>
  <si>
    <t>0f810f1e-5b40-4167-b636-698e626b4a14</t>
  </si>
  <si>
    <t>4f6f65b5-f15d-4e09-966a-ffcef2ded3e7</t>
  </si>
  <si>
    <t>81dcdb76-8ad4-4c50-bf4f-f3f88f986b39</t>
  </si>
  <si>
    <t>60dde7ce-73fa-4738-a1b1-92d203e89b7a</t>
  </si>
  <si>
    <t>2d950ccd-6856-4dbe-b90b-299946cd7e87</t>
  </si>
  <si>
    <t>56ffe3bd-3bd8-4707-8a5b-ee55560c98ca</t>
  </si>
  <si>
    <t>3940deb9-a49b-4189-9402-92d364fefe30</t>
  </si>
  <si>
    <t>92d46348-7227-4600-a131-835d0665a73e</t>
  </si>
  <si>
    <t>b6b34d48-e470-4843-9c83-696a5e0e2ea7</t>
  </si>
  <si>
    <t>57597b34-fa4a-432f-9959-29be8086b5f7</t>
  </si>
  <si>
    <t>1eda1b3c-3cee-420d-9059-1f3fbb8a581a</t>
  </si>
  <si>
    <t>62d6c362-891f-4e51-8ff6-9ab31f566f81</t>
  </si>
  <si>
    <t>fa8b91ec-cf48-4d1e-a482-0f0ca7c6e332</t>
  </si>
  <si>
    <t>11c0ad1c-7c2e-410d-b5bd-14be047ac501</t>
  </si>
  <si>
    <t>9266a455-70f9-4637-b63e-4b06eac1ec5f</t>
  </si>
  <si>
    <t>0ff8ad7a-46f3-4c93-8f3d-a39957907c87</t>
  </si>
  <si>
    <t>e3c83014-cc5d-472a-9424-4fc6437dbd32</t>
  </si>
  <si>
    <t>cddaa0c0-4178-4769-9f86-95c8a645c430</t>
  </si>
  <si>
    <t>9ca130a9-8bd1-416e-a2de-3d5ffe37b815</t>
  </si>
  <si>
    <t>63c8f000-f5af-4f4a-a745-373e6e963d3c</t>
  </si>
  <si>
    <t>5df4c352-6395-4e25-8d25-1626ce89d782</t>
  </si>
  <si>
    <t>963ef274-43d0-40df-ba12-416e228f9a68</t>
  </si>
  <si>
    <t>57202666-e60d-4c32-81e9-14002aa529e1</t>
  </si>
  <si>
    <t>d90fc8d7-d66b-41c4-b305-0ffd594cbc56</t>
  </si>
  <si>
    <t>32611cbf-818d-4fdf-bc22-6f1af88229f0</t>
  </si>
  <si>
    <t>964d9d9a-6132-4f22-a831-a90e1865730e</t>
  </si>
  <si>
    <t>5d5a81ff-6d49-4bf5-9f23-f4035b43a506</t>
  </si>
  <si>
    <t>323f9950-ffef-48ef-af2c-573202ed0b93</t>
  </si>
  <si>
    <t>2bca0eee-3855-4ce5-8813-443a2191dc49</t>
  </si>
  <si>
    <t>d089e4a6-6a44-4a20-b1be-c9822d3eb75f</t>
  </si>
  <si>
    <t>624d2f30-aaa4-4998-b37c-fac1eac70b54</t>
  </si>
  <si>
    <t>8b3668d9-1184-4365-bab1-8398640e7d54</t>
  </si>
  <si>
    <t>6367f79f-75b8-42e4-ac78-57e86a41699f</t>
  </si>
  <si>
    <t>74c26340-7a57-4f18-ab4a-f63f82129501</t>
  </si>
  <si>
    <t>60fa469f-15d2-4d6c-83b2-7bf9e04d2729</t>
  </si>
  <si>
    <t>99496fbb-c9b5-4afe-9fd3-6735a71bb205</t>
  </si>
  <si>
    <t>430d60ae-e52f-44e6-ac78-9fefafdc9815</t>
  </si>
  <si>
    <t>f411e773-398f-4e02-a1d4-2426b19965b3</t>
  </si>
  <si>
    <t>b6fe0b54-bc0e-438f-83cc-cf5ed73e2d50</t>
  </si>
  <si>
    <t>b52d3dd7-7bba-4bef-aa41-12b9702c1ce7</t>
  </si>
  <si>
    <t>dbf30806-5dbd-4967-b415-aff0dfb6f6ec</t>
  </si>
  <si>
    <t>4fbd5923-0da4-477c-90c1-a6e8e536eb9c</t>
  </si>
  <si>
    <t>75aeaa03-f22a-4b1d-9dcf-5ba8ede8ff26</t>
  </si>
  <si>
    <t>a24adf46-8dd6-4127-93d4-a9e78a49f5e0</t>
  </si>
  <si>
    <t>ca05a341-39f1-45ce-b122-afa2baf2edf6</t>
  </si>
  <si>
    <t>9a13a148-c1af-45fa-b023-55e2457cc923</t>
  </si>
  <si>
    <t>6f653e72-f885-4e69-bafc-9228c7551332</t>
  </si>
  <si>
    <t>b74784ae-9e70-4387-8353-c73cde9b89d6</t>
  </si>
  <si>
    <t>c52f7273-36fe-4355-9503-a254ce7a9774</t>
  </si>
  <si>
    <t>aeb932e2-a31c-4712-9bab-e1d7c18cd995</t>
  </si>
  <si>
    <t>88d091d2-bbc1-4717-a6a3-7b8ba303d38b</t>
  </si>
  <si>
    <t>6f695059-d340-44a9-a712-47ce983ffafc</t>
  </si>
  <si>
    <t>4b6663be-fbf3-40c9-885c-a5414c02a9bd</t>
  </si>
  <si>
    <t>56cd3fd1-af28-497f-b48d-2fee092eae91</t>
  </si>
  <si>
    <t>f2fcfa13-44b0-4597-856d-65abe053f3db</t>
  </si>
  <si>
    <t>0c48ebe0-7bbd-4021-bab8-ea6928f8934e</t>
  </si>
  <si>
    <t>d3304a93-bee4-4338-b8e9-95e8f43b27c8</t>
  </si>
  <si>
    <t>e49d2413-dee8-4374-9ae4-3bb49a6e357b</t>
  </si>
  <si>
    <t>a101e423-9800-4d41-9768-9f37d0e65034</t>
  </si>
  <si>
    <t>66389b5e-7d85-4bcf-bbc8-7a5c62c46e18</t>
  </si>
  <si>
    <t>217d1d00-048d-4fe2-8f52-37764b4f128a</t>
  </si>
  <si>
    <t>b1c524d9-eb71-48e6-9b26-9f84bc8cc735</t>
  </si>
  <si>
    <t>58641d0b-e61a-4819-8be7-0c96ce7fd83a</t>
  </si>
  <si>
    <t>e7aa63df-2539-416a-a35d-44b0fc74b7ad</t>
  </si>
  <si>
    <t>c4132d1b-d1d6-47b9-a8b9-a7598c7ccb6f</t>
  </si>
  <si>
    <t>7375b91d-9527-468c-a531-c48a6529f897</t>
  </si>
  <si>
    <t>20cd1687-b8b2-4800-9852-132b840750ac</t>
  </si>
  <si>
    <t>0a0b5b6b-5320-4c6c-9fa4-3da58f7930ff</t>
  </si>
  <si>
    <t>9a090894-65ea-49bd-9e0f-cdfea75ffbfd</t>
  </si>
  <si>
    <t>03bd6e71-be31-4b41-9323-9114bf63718a</t>
  </si>
  <si>
    <t>92996e95-90fa-4813-9b26-8ac977f6831d</t>
  </si>
  <si>
    <t>84c97225-18aa-40e5-afc4-174067137d97</t>
  </si>
  <si>
    <t>b61a9474-e167-4ef6-a556-d03816b7b363</t>
  </si>
  <si>
    <t>13d77ed9-912a-4926-9fe2-e3b217122f84</t>
  </si>
  <si>
    <t>186bf105-ec92-40c8-83d3-08a673a8a873</t>
  </si>
  <si>
    <t>b4c8e56e-d510-418c-8c85-8ace3561404a</t>
  </si>
  <si>
    <t>772b0cbd-03bd-454d-a29e-ed3e3557e202</t>
  </si>
  <si>
    <t>a05b04de-6662-448d-975a-e508c3046cf9</t>
  </si>
  <si>
    <t>0e098298-e644-4900-bbc7-a2d5612cddca</t>
  </si>
  <si>
    <t>c39d0d97-1d7d-4aec-be82-a8d65f9c49e9</t>
  </si>
  <si>
    <t>9739e098-cd80-4ca4-b74b-f4f364951f58</t>
  </si>
  <si>
    <t>2ea5f669-cd4e-49a6-a84a-01a29990ba3b</t>
  </si>
  <si>
    <t>c3c3bc81-7240-4787-a41f-2413f900dbd0</t>
  </si>
  <si>
    <t>bcc18b30-5023-4b9c-8466-1875402345fa</t>
  </si>
  <si>
    <t>8aec79d4-c4e3-47eb-a300-50a22674766c</t>
  </si>
  <si>
    <t>a129dc0e-705d-48da-9743-db7955335d63</t>
  </si>
  <si>
    <t>fab4a642-4fed-45db-b789-f8ae93dba527</t>
  </si>
  <si>
    <t>3b0f2f45-a7af-40df-9567-02b4d814bed1</t>
  </si>
  <si>
    <t>1ecc8aba-a78b-43f7-b18c-fe4f90962bda</t>
  </si>
  <si>
    <t>ea90fc97-a71c-4227-9ed9-c9bd95fc88f7</t>
  </si>
  <si>
    <t>319e55d8-9b3c-4385-938d-4ddd71d2b350</t>
  </si>
  <si>
    <t>df4e98a1-4ab3-4d9b-9624-44476df03539</t>
  </si>
  <si>
    <t>358c264b-2337-4b7c-9615-31b2039c8b29</t>
  </si>
  <si>
    <t>b9cf542d-f37e-4f2b-a485-aad5c767686d</t>
  </si>
  <si>
    <t>2b4f8fe3-aaa6-4b7b-aa8d-48403e2f457e</t>
  </si>
  <si>
    <t>29510869-9ff9-4571-970f-342a182df2f3</t>
  </si>
  <si>
    <t>d1b72d51-de5f-495b-b7c7-f1d6151ad820</t>
  </si>
  <si>
    <t>748ab215-470c-4aa8-a0ad-e3dce70ad8f0</t>
  </si>
  <si>
    <t>4371daca-388d-4952-a20a-5d89da62adc5</t>
  </si>
  <si>
    <t>6d20c823-724f-417c-bdd0-e1d8db9eb722</t>
  </si>
  <si>
    <t>16542a76-b45b-46cb-b1ba-841571349d08</t>
  </si>
  <si>
    <t>bc5b99ef-a608-4f46-93b8-4f20e719227f</t>
  </si>
  <si>
    <t>eba4c398-48f9-4a9e-bffa-024248048069</t>
  </si>
  <si>
    <t>1b79dc2c-6004-4ad0-87ae-c0cd9f20f42d</t>
  </si>
  <si>
    <t>e1f79fe7-7496-4991-83e1-61119e5d308d</t>
  </si>
  <si>
    <t>7ea84160-361e-47d5-822b-b16b78c611c1</t>
  </si>
  <si>
    <t>f126db43-41df-43b3-b81b-b7e2dd16f4d0</t>
  </si>
  <si>
    <t>beeebe76-79ee-4ebe-a419-c4e94064119b</t>
  </si>
  <si>
    <t>448f734c-4b12-4caa-8042-14fe1135fcd8</t>
  </si>
  <si>
    <t>8d846fdb-ab42-494c-b25d-60b56c01081b</t>
  </si>
  <si>
    <t>22285281-ffff-47ec-9ab9-7b3d58439ca7</t>
  </si>
  <si>
    <t>cd970db1-fe86-4dba-b1b8-70cdff3cad61</t>
  </si>
  <si>
    <t>a6aabca0-be64-4014-9001-32b1e662edff</t>
  </si>
  <si>
    <t>52ddbf66-0c7e-4230-b290-3c43dd083465</t>
  </si>
  <si>
    <t>ef9a9658-e4dd-42b5-bf98-498d24d5022b</t>
  </si>
  <si>
    <t>a1f15e51-e963-4d04-bf7c-fd5bdc330158</t>
  </si>
  <si>
    <t>f8cc31bc-6da0-4474-9296-880eb0222daa</t>
  </si>
  <si>
    <t>f84a8927-6f31-49c1-8ae8-9016f2b39010</t>
  </si>
  <si>
    <t>6131a97c-c6f5-4184-b5e2-168fb6e5f32a</t>
  </si>
  <si>
    <t>4c537938-1820-461c-b38b-1e698c166fee</t>
  </si>
  <si>
    <t>9bf2f2b0-f4f3-4364-bc17-ae6a88aeb3b2</t>
  </si>
  <si>
    <t>e86b2292-0e0d-4856-a0ce-b43d942945a0</t>
  </si>
  <si>
    <t>5fa30405-637c-4b84-a983-638a67b22f70</t>
  </si>
  <si>
    <t>5cb9f943-eb95-4917-93a6-91a170d6b305</t>
  </si>
  <si>
    <t>eb7d2663-8871-4c47-973f-04d637d71ce4</t>
  </si>
  <si>
    <t>57aa9c73-7399-4fd9-8a9f-9314c8d6db57</t>
  </si>
  <si>
    <t>315d512a-0fd8-4afc-aee0-d3e1d9bb3f2a</t>
  </si>
  <si>
    <t>6c35361f-a5dd-4b03-8003-010d71455a5f</t>
  </si>
  <si>
    <t>58c7ad7d-c1df-4c2a-8f05-d8e107bb7036</t>
  </si>
  <si>
    <t>f6ff76f6-8ed9-4d51-867f-07312a9e9168</t>
  </si>
  <si>
    <t>95e3d3b2-83af-431c-a2d7-ea54bf01ab28</t>
  </si>
  <si>
    <t>cd1b548c-adba-420b-bd2a-06682d42df6f</t>
  </si>
  <si>
    <t>7c35b51b-e581-4b41-8070-586b38a9ad4a</t>
  </si>
  <si>
    <t>57ef823a-db15-484d-9607-bc510907d985</t>
  </si>
  <si>
    <t>072f2071-17b7-434f-bdaa-dc725b3b5447</t>
  </si>
  <si>
    <t>ed32fdb1-d9c3-4b80-ae72-21eeeaf74800</t>
  </si>
  <si>
    <t>80f7b3ec-a1ba-442a-9ebb-ada6c8645dfb</t>
  </si>
  <si>
    <t>326ce30a-9895-42ae-bc06-9ac7afcafa2e</t>
  </si>
  <si>
    <t>b87d33d3-3049-4b91-b7d4-34d608de4655</t>
  </si>
  <si>
    <t>c9181b34-6759-45b0-96f0-3fab1bdea2cb</t>
  </si>
  <si>
    <t>0b56b1f7-aff0-45a0-93a5-e7847a58742a</t>
  </si>
  <si>
    <t>009d611b-0d75-4d6b-928e-2f511c242a9f</t>
  </si>
  <si>
    <t>8340ff98-166f-4898-b49a-cefab7e5eb5d</t>
  </si>
  <si>
    <t>60b0ca9e-0238-4371-b3c8-f46e37e055d2</t>
  </si>
  <si>
    <t>39d56ac2-886b-4a94-8376-9dcce1291a7a</t>
  </si>
  <si>
    <t>af39555e-cf60-4f4d-942c-b1a77dba6a44</t>
  </si>
  <si>
    <t>cd940e7c-6658-4954-bb29-9530c979c545</t>
  </si>
  <si>
    <t>292552fc-73b4-42ad-96d0-fa688625b71a</t>
  </si>
  <si>
    <t>6d5dea28-21ff-4107-b776-a176b397e63a</t>
  </si>
  <si>
    <t>d76de8d4-6bd8-4160-8c68-82e7f7479fcc</t>
  </si>
  <si>
    <t>1197945e-bc90-45e1-b7d4-8d0af7414f10</t>
  </si>
  <si>
    <t>d958a939-428c-4ec6-8080-fd7b73821844</t>
  </si>
  <si>
    <t>7a38e4bc-e9be-4d4a-b90c-4642b93eab15</t>
  </si>
  <si>
    <t>21f93294-5b7d-48f5-a1b1-4fe4ebd2dbbd</t>
  </si>
  <si>
    <t>de55f62c-b7af-493c-bd7c-5a3a6687a655</t>
  </si>
  <si>
    <t>e6587527-4965-45e9-bb0f-872738d83eb8</t>
  </si>
  <si>
    <t>cdc8037c-7543-4fea-9339-5b0096320572</t>
  </si>
  <si>
    <t>12daa42b-0a2c-4c1d-9ada-7135a3378703</t>
  </si>
  <si>
    <t>972d5626-65dc-4859-bac6-007f98812a67</t>
  </si>
  <si>
    <t>78de4f7d-4fbf-47e7-b610-2528922817d9</t>
  </si>
  <si>
    <t>f4b4b901-d52e-4127-b02a-7a2f5dae3659</t>
  </si>
  <si>
    <t>297900bd-232a-4bdc-997a-04cfb5ad14f5</t>
  </si>
  <si>
    <t>f5b89a43-2d4c-4fe1-bc17-b4f092e71e62</t>
  </si>
  <si>
    <t>fd963956-9a04-4d3d-b9cc-11c542f392c1</t>
  </si>
  <si>
    <t>0b1a8b3b-4eab-4bc8-a9eb-23fa20f079b4</t>
  </si>
  <si>
    <t>4f789234-6c0c-4f5a-a494-e0345b2c89d8</t>
  </si>
  <si>
    <t>498fe5b1-6994-4f67-9c1f-0860f3de064e</t>
  </si>
  <si>
    <t>368846a8-6438-456d-908c-2480b5f6c053</t>
  </si>
  <si>
    <t>2732b443-ac25-4bb5-8977-1bdee6232269</t>
  </si>
  <si>
    <t>b1547292-969d-414b-9297-85e6bd7dc5aa</t>
  </si>
  <si>
    <t>778d04d5-57c0-4141-a770-b05734d76e2d</t>
  </si>
  <si>
    <t>118560ac-7fb8-4ca5-aa25-10cf67161aa8</t>
  </si>
  <si>
    <t>f0e2e5ee-2f57-4b56-82d7-5e9aeb7a4d63</t>
  </si>
  <si>
    <t>cbf1b71a-844a-42eb-bff3-2f3bcfaf5f3e</t>
  </si>
  <si>
    <t>8ab5f1aa-3d4b-489e-a1ac-7fc9ee7ca6ea</t>
  </si>
  <si>
    <t>2f145176-3e96-42e7-b4b5-78fe34c9fc85</t>
  </si>
  <si>
    <t>2896557c-0115-4d1d-9bc7-2dcd2691d3f2</t>
  </si>
  <si>
    <t>feda7ba0-1779-43a5-a707-e49e0c68c572</t>
  </si>
  <si>
    <t>7f0d26ff-409f-4318-a095-00ca73644000</t>
  </si>
  <si>
    <t>dcdd26ed-fa95-49b2-9d0d-94a756bee9a7</t>
  </si>
  <si>
    <t>13cd4cde-68b7-43dd-866a-a927a89e2f1d</t>
  </si>
  <si>
    <t>99296ae3-589d-406b-889e-67c4e4095ac7</t>
  </si>
  <si>
    <t>ce3c0962-7fed-4be1-ad82-a5e785904b47</t>
  </si>
  <si>
    <t>ca925b8d-c9ac-41d1-bb70-9c1b1934ce22</t>
  </si>
  <si>
    <t>3c404c52-ce24-4814-86a7-40b292c7fc9c</t>
  </si>
  <si>
    <t>624e4f28-3a48-4f80-9998-7a41ced61bbf</t>
  </si>
  <si>
    <t>c646e6fc-2be2-4888-9aef-015f6443ffc6</t>
  </si>
  <si>
    <t>d45d48a9-5509-45f0-866a-e6a914b8898d</t>
  </si>
  <si>
    <t>8657e4de-b9dc-45f6-b8c1-16546f1587d3</t>
  </si>
  <si>
    <t>fd50e173-3cdb-41d1-b283-b7b4e1620979</t>
  </si>
  <si>
    <t>d0aef721-708e-4f0d-8d97-90b1c2e42288</t>
  </si>
  <si>
    <t>08cee32f-ef93-4f9f-bb35-8f178cb140d8</t>
  </si>
  <si>
    <t>05cb468c-190c-4ccd-8084-5f8e3236adfb</t>
  </si>
  <si>
    <t>4e3c82c6-0732-4bc3-a1d2-7441443a0064</t>
  </si>
  <si>
    <t>6c5e2392-ba6a-4e59-8ccc-94e4f519bbe1</t>
  </si>
  <si>
    <t>76dbbe69-5744-412f-967b-b679da30b28b</t>
  </si>
  <si>
    <t>e21c641c-3445-4a33-92ff-acb2ffcc5a44</t>
  </si>
  <si>
    <t>374081e3-37e6-4c53-850a-a69ce319134c</t>
  </si>
  <si>
    <t>12f88419-f609-4c3e-9063-2fa320ddd204</t>
  </si>
  <si>
    <t>48eb287d-6661-44e2-9d38-177653598d2c</t>
  </si>
  <si>
    <t>c09743bb-abf5-42da-9232-1d92b3d14ee3</t>
  </si>
  <si>
    <t>bfae9c5a-0daa-4b91-a86c-e0eae5ae319f</t>
  </si>
  <si>
    <t>0a49ae86-7f52-4201-9153-df12c154298a</t>
  </si>
  <si>
    <t>b510d01f-005e-47da-a778-081f0858b744</t>
  </si>
  <si>
    <t>e0bc9ee0-0251-414d-8f3c-826069aacbfd</t>
  </si>
  <si>
    <t>c0ac63b2-8332-4331-993d-c6941cf0a3b9</t>
  </si>
  <si>
    <t>a4e15253-9d19-4214-b5d6-e153885fdb4f</t>
  </si>
  <si>
    <t>9525eb06-517f-4346-8554-c2462fd14d19</t>
  </si>
  <si>
    <t>9e251f63-7905-4d51-8c1d-540060e2861f</t>
  </si>
  <si>
    <t>b9b4ef13-135b-4506-a6ab-1e6e0657abee</t>
  </si>
  <si>
    <t>bc0dac98-cd4e-4030-8973-fcc4f108ba8f</t>
  </si>
  <si>
    <t>99ce69b3-3e26-4822-ae1a-b96861a722cb</t>
  </si>
  <si>
    <t>34111cf0-d115-4c02-9803-047bde58beec</t>
  </si>
  <si>
    <t>c3ae59f6-a7fb-4bd6-909b-10d9ff73cd74</t>
  </si>
  <si>
    <t>6699433a-7d5d-4dfd-bcd4-9941c7b99a31</t>
  </si>
  <si>
    <t>d47f7d1e-9361-4d12-a471-b6bcd301e58d</t>
  </si>
  <si>
    <t>976a742a-59ea-46d0-a2cd-19b9efa80800</t>
  </si>
  <si>
    <t>db2dafcf-9efe-4711-8a5a-631c57b22542</t>
  </si>
  <si>
    <t>de1b27d3-80ba-4dd2-921f-66d0581e425d</t>
  </si>
  <si>
    <t>7b968fd4-3c43-4dab-be80-fdfc36bcedd1</t>
  </si>
  <si>
    <t>7f8453e7-4fe7-4951-9d71-ec7cb99f1a54</t>
  </si>
  <si>
    <t>87f09018-3a4b-4962-a0f1-2c991b408557</t>
  </si>
  <si>
    <t>f5123014-a75e-4716-ba45-c84356171e7a</t>
  </si>
  <si>
    <t>5cf593fc-c998-4e0f-8c14-61a3d27ab38b</t>
  </si>
  <si>
    <t>f2eee3d2-d0e6-425c-a6e1-c3171a1532bd</t>
  </si>
  <si>
    <t>8934fbac-1bed-40f6-877c-89077744785b</t>
  </si>
  <si>
    <t>1cb50eda-b649-4866-a16a-2852596f79c6</t>
  </si>
  <si>
    <t>75fcf677-839f-4514-99ba-62b9961db4cd</t>
  </si>
  <si>
    <t>b4c2b1ab-c6cb-4518-97fd-64a81c176b40</t>
  </si>
  <si>
    <t>b60fa0f2-07dd-4a64-b4ed-feec958d8e2b</t>
  </si>
  <si>
    <t>4e70f8b2-d22c-41e6-8db0-66bc878d86f1</t>
  </si>
  <si>
    <t>06cbcbda-9edd-4b38-a7b1-54a689758bfc</t>
  </si>
  <si>
    <t>7ecc9009-f2ce-492f-a4f4-09d5f1041db2</t>
  </si>
  <si>
    <t>163c7d2a-f03f-4a5c-b42b-564774218c9a</t>
  </si>
  <si>
    <t>bd701441-44ed-4c72-9f1d-344509aed9f3</t>
  </si>
  <si>
    <t>aed36f66-3a60-4cbc-b142-e5a4eb0212d6</t>
  </si>
  <si>
    <t>a79ec803-d740-4cfb-bf04-c73c330ce27d</t>
  </si>
  <si>
    <t>7ba82d59-2f70-4cc7-b73c-e83b7b217e15</t>
  </si>
  <si>
    <t>2a0650ae-61a8-491d-b617-78ac787dd5e9</t>
  </si>
  <si>
    <t>fa4afbb9-28b2-494a-acea-d467d1017682</t>
  </si>
  <si>
    <t>a029a108-acfb-4783-b646-de64147207d5</t>
  </si>
  <si>
    <t>8bdb3d90-cf91-45ec-a1ee-4883312c1c1e</t>
  </si>
  <si>
    <t>bbfa9ce5-7353-4c28-978c-1fec85e69cfb</t>
  </si>
  <si>
    <t>e4c845cb-947f-43f5-ac9f-3f6acd3501aa</t>
  </si>
  <si>
    <t>421350f9-6f15-480a-b4fa-fc3993d7f771</t>
  </si>
  <si>
    <t>d84e4449-e154-4820-8348-65b2685cd5f6</t>
  </si>
  <si>
    <t>7a2eeae5-db62-4ae3-a530-5afee9b69210</t>
  </si>
  <si>
    <t>36e559b3-3be1-4234-a823-e1146c11d275</t>
  </si>
  <si>
    <t>85afb78d-f742-404c-a2b5-babb92f56a56</t>
  </si>
  <si>
    <t>18ed59d3-eb82-4791-949b-6abf8362b3e9</t>
  </si>
  <si>
    <t>bbd4b6cf-3474-4354-a757-1746a63cfad2</t>
  </si>
  <si>
    <t>ff2e1281-674c-4d17-b8e3-9ed499e23414</t>
  </si>
  <si>
    <t>3917314f-d0a1-41e0-bd03-f9828e21fd45</t>
  </si>
  <si>
    <t>151e0a27-6a87-4483-af1b-8207056d077e</t>
  </si>
  <si>
    <t>601c049a-7fa9-43ba-a086-68834f16b706</t>
  </si>
  <si>
    <t>f76f9d0c-9835-4a74-b1db-59deb5b73a55</t>
  </si>
  <si>
    <t>fa9b970d-bee0-447f-a730-c6d8135be263</t>
  </si>
  <si>
    <t>f182ae73-0e60-4063-8e92-8708e6f50978</t>
  </si>
  <si>
    <t>53a23598-0d25-48e4-9a6b-ce4cc07fe007</t>
  </si>
  <si>
    <t>addaa11c-1ebb-4567-b305-4ffb9daa1341</t>
  </si>
  <si>
    <t>316e04ec-c8bf-4c30-a4c7-9da7b8542ebe</t>
  </si>
  <si>
    <t>4363ec84-fc0f-4753-9981-d1001bb38821</t>
  </si>
  <si>
    <t>d09aa34a-8148-4f9b-998d-5d34e99e5b04</t>
  </si>
  <si>
    <t>c7ce27c9-fda0-4fe0-bcb6-29b0b7f61d20</t>
  </si>
  <si>
    <t>c946d84b-5bbd-409d-acd1-f35d1bab62eb</t>
  </si>
  <si>
    <t>6e9b9fe7-73df-47ed-9e6e-ef12ec7ec532</t>
  </si>
  <si>
    <t>46961902-6710-4e22-8432-2685616e746a</t>
  </si>
  <si>
    <t>49f45049-1f44-40fe-9240-5af2356d4240</t>
  </si>
  <si>
    <t>9be7de85-ed51-4e13-b184-e5f97e8aad13</t>
  </si>
  <si>
    <t>33ea476d-9325-48c7-8da3-9ff56b890399</t>
  </si>
  <si>
    <t>183d6375-e9a8-4a9a-bf2f-adea7acdc513</t>
  </si>
  <si>
    <t>53004c67-6ea6-40d4-b8fb-69a5186b3728</t>
  </si>
  <si>
    <t>7e594fb9-9195-41ef-8a86-3c22b0800492</t>
  </si>
  <si>
    <t>2a5c28e3-6918-442f-b175-d2475956956a</t>
  </si>
  <si>
    <t>eb90911e-ad2a-40d9-a9b6-35b9b29482c1</t>
  </si>
  <si>
    <t>133f0b14-2e03-4e2b-888f-05f2039c6047</t>
  </si>
  <si>
    <t>9ca0cbce-3710-4186-83fe-1336e16ba481</t>
  </si>
  <si>
    <t>10bc6615-06a4-40f0-8d12-482aa7254a02</t>
  </si>
  <si>
    <t>13884ca6-58b3-4090-b12c-e31bddda7e3b</t>
  </si>
  <si>
    <t>4e6dfc5d-42c7-42de-96bd-90dbc58875d6</t>
  </si>
  <si>
    <t>27e26d02-f366-4784-b4f8-223bf3d0343e</t>
  </si>
  <si>
    <t>9b6b7be6-1a27-4a8f-bc12-40ed3ad297b0</t>
  </si>
  <si>
    <t>a7b94f11-c5f4-48f0-9cae-e32b852744cc</t>
  </si>
  <si>
    <t>edbd358d-9c0d-4083-bb8a-8720562a3b7b</t>
  </si>
  <si>
    <t>b1a21b46-ac18-41d7-8bbb-f69f32b0fad5</t>
  </si>
  <si>
    <t>1dfcb46a-0566-475b-ad5e-d6892e41c5b2</t>
  </si>
  <si>
    <t>40e50fd2-cfd3-469c-8842-27d0a060d562</t>
  </si>
  <si>
    <t>51dff274-8a47-4e40-819d-4e348bfe5aa2</t>
  </si>
  <si>
    <t>b3645091-520a-4ea8-b9d7-a0ff6eee689f</t>
  </si>
  <si>
    <t>0c4c0496-8924-4e4d-a43f-af2e63db0e89</t>
  </si>
  <si>
    <t>0a806cba-99cd-4b02-96a1-02afb521002e</t>
  </si>
  <si>
    <t>d6b92564-c2ed-4864-b518-e5e783304431</t>
  </si>
  <si>
    <t>5abefcdb-ec32-4cbe-9d5f-f2358c424e24</t>
  </si>
  <si>
    <t>d6b66b8a-30c3-4e08-9e35-c80502809082</t>
  </si>
  <si>
    <t>6073f189-999a-4820-8723-72af99ade2cc</t>
  </si>
  <si>
    <t>a6d60eb5-8d12-48ce-b3e2-6ba7da92129c</t>
  </si>
  <si>
    <t>d25d2e80-29c0-44eb-9314-96e6c5f05a2f</t>
  </si>
  <si>
    <t>1958ad67-f847-426f-9ec6-75bc4adc0cd1</t>
  </si>
  <si>
    <t>42e9011d-05a5-4670-87a9-a9ac7c6ff4dc</t>
  </si>
  <si>
    <t>f846d378-478e-42c2-a66a-b5c672fb446c</t>
  </si>
  <si>
    <t>c4f320ca-3549-47d5-82bd-9fec9b4163c7</t>
  </si>
  <si>
    <t>ec0f5303-5ab1-4d26-bfb0-cfbe529139da</t>
  </si>
  <si>
    <t>8de5d0ca-87be-48bb-8f65-6bbff4dfb546</t>
  </si>
  <si>
    <t>afd983df-c6c0-4941-9f44-603feb6fbd7b</t>
  </si>
  <si>
    <t>b4bfde25-7c81-4ad5-b411-dece09c83262</t>
  </si>
  <si>
    <t>f068c7cb-0ac9-4286-bcee-5e89d608bc1d</t>
  </si>
  <si>
    <t>e25ef773-ae65-473d-8a2c-9aa237644e9c</t>
  </si>
  <si>
    <t>3dc37bdc-6670-468a-943d-a5aef318e28e</t>
  </si>
  <si>
    <t>5b75568b-8bf7-4900-8f1b-92109b6f0e39</t>
  </si>
  <si>
    <t>b1e21622-b7f2-4870-8e9c-604d993adb15</t>
  </si>
  <si>
    <t>9cde694e-dd49-44d1-b19e-50638a1dafbf</t>
  </si>
  <si>
    <t>ac376338-fae2-4d06-84ed-05bdd7ab8d09</t>
  </si>
  <si>
    <t>4314b6d9-159a-4144-8c95-b0586523963e</t>
  </si>
  <si>
    <t>7eba02ee-5675-4840-95ea-e02357e0f835</t>
  </si>
  <si>
    <t>7376f745-e5dd-48ad-8a22-564740e5cc51</t>
  </si>
  <si>
    <t>aa222abc-ebb1-47c6-82b9-32b169bc702e</t>
  </si>
  <si>
    <t>220f295b-6051-4947-a03f-1a4c8927a02f</t>
  </si>
  <si>
    <t>f4943ca7-bd17-42d2-8b94-0a306f859468</t>
  </si>
  <si>
    <t>f5b2fe63-edf9-40f8-a10a-ce7929e397cc</t>
  </si>
  <si>
    <t>b4184b17-8a7f-48db-aeb2-c1b68217649f</t>
  </si>
  <si>
    <t>77f3552c-6a59-4192-acba-9dcc61dc98f8</t>
  </si>
  <si>
    <t>edff5912-b914-4666-9430-39145441bc74</t>
  </si>
  <si>
    <t>33be8043-55da-4538-be33-bfb8b951f173</t>
  </si>
  <si>
    <t>d368b8ea-a6a0-41d1-b9cb-ee0687d1ec81</t>
  </si>
  <si>
    <t>934590cc-6945-4241-b748-51d18c4934b6</t>
  </si>
  <si>
    <t>7608088e-c1b9-4074-8b04-d5d7888a6173</t>
  </si>
  <si>
    <t>a1606cb7-11b6-4d4b-907d-21acafb763f0</t>
  </si>
  <si>
    <t>979f5580-b265-4986-a4d0-aa76c304f895</t>
  </si>
  <si>
    <t>abbc2361-8441-4774-ba1b-1a509a6d2ded</t>
  </si>
  <si>
    <t>00ced815-da1d-420d-b690-e3cfedc28123</t>
  </si>
  <si>
    <t>37d9471b-15a6-4fab-943d-f3441b71ddb6</t>
  </si>
  <si>
    <t>9976f377-ce6d-4620-aa13-6f9d5d465391</t>
  </si>
  <si>
    <t>6d6065c5-4ca5-4210-a0f3-39be47ff73a6</t>
  </si>
  <si>
    <t>4a33dd70-6126-4975-b5a9-e7b0e0df43c0</t>
  </si>
  <si>
    <t>d55534ea-a8f2-4bf3-8075-caf50a3b45da</t>
  </si>
  <si>
    <t>43de1aa4-6123-491e-a345-541bc6c96d05</t>
  </si>
  <si>
    <t>9ae8a96a-cfe4-4aba-9936-c40e05372c9c</t>
  </si>
  <si>
    <t>fe227b22-9684-4723-be2f-b34e9d5f8737</t>
  </si>
  <si>
    <t>a844831e-568d-41ce-8785-d2bb457cab81</t>
  </si>
  <si>
    <t>63514118-3a1f-46ca-abe8-39b33668841f</t>
  </si>
  <si>
    <t>3b4ab3ee-5e49-455f-bda8-6c1d82ce6c96</t>
  </si>
  <si>
    <t>e00d636a-afa6-45db-82ba-9ac3c958acf5</t>
  </si>
  <si>
    <t>98d73296-ee14-4f3f-a3d9-39e14992c588</t>
  </si>
  <si>
    <t>f7924692-3590-46f3-8e58-db58b1b1795b</t>
  </si>
  <si>
    <t>2e13afdf-4865-4176-83b6-5993d4b001ea</t>
  </si>
  <si>
    <t>7bb72f06-bd72-4ed7-9973-569019e0d14e</t>
  </si>
  <si>
    <t>3ff6a5e3-0627-4ded-a5ba-a018aefc0c00</t>
  </si>
  <si>
    <t>398ce036-2626-4574-8bc3-923e50619b68</t>
  </si>
  <si>
    <t>17b03c21-8c48-4ff9-9b4b-4c79ef11d557</t>
  </si>
  <si>
    <t>c3d0299a-c79d-4c0b-ab54-58b2f3f432d6</t>
  </si>
  <si>
    <t>b570ca15-46dc-479c-885b-7a7bf0dfb3e7</t>
  </si>
  <si>
    <t>1a07f56f-abf3-4a6e-8313-84ab608de43d</t>
  </si>
  <si>
    <t>150741ef-68ef-45ff-871e-6ddf42283438</t>
  </si>
  <si>
    <t>f6865fb8-54f4-45f9-9315-da8054984e4f</t>
  </si>
  <si>
    <t>a4eb41b8-a56c-4c04-b043-13835b693185</t>
  </si>
  <si>
    <t>f1fd677f-8c64-4068-91dd-59430e90cce7</t>
  </si>
  <si>
    <t>32890983-9126-42a5-a70f-d19cd58a13d9</t>
  </si>
  <si>
    <t>44204b6d-f1fc-4126-b9c6-ea137ff58296</t>
  </si>
  <si>
    <t>1cbb00af-8079-43f4-8ba1-52a7afa5dc17</t>
  </si>
  <si>
    <t>dbc8c60f-a1dd-4a50-9520-ea25a34d7e11</t>
  </si>
  <si>
    <t>38a41fd1-8ab7-4ccb-afaf-9e4f958b75ed</t>
  </si>
  <si>
    <t>b4d9d54d-a719-458b-9d93-8d152fddf01c</t>
  </si>
  <si>
    <t>f34de80d-4ff3-4841-97c4-40248e56bbff</t>
  </si>
  <si>
    <t>f6ca96cf-b6ac-4142-9b11-9303ebf05b38</t>
  </si>
  <si>
    <t>852a83ae-83c1-435a-8c78-b8edb43c2044</t>
  </si>
  <si>
    <t>a56016ec-b756-43c2-8d17-40d52574a10a</t>
  </si>
  <si>
    <t>416aad28-e997-40c7-b108-162b61cb020a</t>
  </si>
  <si>
    <t>a80e119e-96f6-4727-ae38-d129d4291a57</t>
  </si>
  <si>
    <t>e93bf7a0-eb83-4d7f-88be-cf5aecb819f7</t>
  </si>
  <si>
    <t>96852f5d-d15e-4af3-b2eb-c3f5888d97e7</t>
  </si>
  <si>
    <t>eb458351-6432-4539-8387-af4f7003a3b8</t>
  </si>
  <si>
    <t>143ea563-91af-48b4-a994-095a8573505e</t>
  </si>
  <si>
    <t>37d98d6e-5de8-4a1e-9f57-ede4e6e3005b</t>
  </si>
  <si>
    <t>53389c61-93e0-4de1-b1b1-eb2d665266c7</t>
  </si>
  <si>
    <t>b3e3e297-c4aa-44c6-9869-575b926fe156</t>
  </si>
  <si>
    <t>277220d8-ab85-4356-9988-ba716f5acf6f</t>
  </si>
  <si>
    <t>8c895814-7788-4861-b194-4356d49ffa7f</t>
  </si>
  <si>
    <t>b59b76e6-5d8f-47a6-9875-4e99bf7f702f</t>
  </si>
  <si>
    <t>5443234e-469f-425e-a23c-f90b01d7bf90</t>
  </si>
  <si>
    <t>adf959bc-201d-4569-8c52-256ffadd2849</t>
  </si>
  <si>
    <t>f6338a7f-4d67-4171-a603-88e9b81c7acc</t>
  </si>
  <si>
    <t>0437c7e9-9686-4f28-abee-ca0c8b12e2e0</t>
  </si>
  <si>
    <t>fcc652da-6a16-4217-b96b-f8455fc28eea</t>
  </si>
  <si>
    <t>d8f48c2f-d898-4865-8275-fd9049103add</t>
  </si>
  <si>
    <t>267fdc0f-b399-47b1-a257-be190d4fad3e</t>
  </si>
  <si>
    <t>e653d5f6-5621-406c-944e-3acf3d6bd26c</t>
  </si>
  <si>
    <t>591deb9c-f377-4136-9e66-ec1aa26b3252</t>
  </si>
  <si>
    <t>724db0cd-0aab-4ed6-b34b-92e783fc0809</t>
  </si>
  <si>
    <t>2da22811-b53c-4e0d-8ddc-794cd7bea09c</t>
  </si>
  <si>
    <t>a4af023c-dbd0-4dc3-8dbc-ea58eba3dda8</t>
  </si>
  <si>
    <t>ec569c8e-c3f7-413c-a6c4-fddaa5102aaf</t>
  </si>
  <si>
    <t>292b48fb-e7e4-405f-90cc-146004d9d303</t>
  </si>
  <si>
    <t>fcb641c1-7ab8-47e1-a280-290467739b7f</t>
  </si>
  <si>
    <t>2a811624-c254-43ee-a38b-eefcf50f0a18</t>
  </si>
  <si>
    <t>e3b5cd22-68e8-4dd3-aee2-03ea44546b45</t>
  </si>
  <si>
    <t>4c91a91b-cc15-4b7f-adf4-f3ff47571ab4</t>
  </si>
  <si>
    <t>ae3b76c1-eb7e-490f-9bb1-08a8978758d2</t>
  </si>
  <si>
    <t>c904f128-7a0c-4647-be18-bf86e5dc95ed</t>
  </si>
  <si>
    <t>f28de55d-f3a9-46a2-a2d1-d3c3ab00b74d</t>
  </si>
  <si>
    <t>23803ad2-8b2c-4e33-9c36-9dffc61c85a4</t>
  </si>
  <si>
    <t>537d8bb3-9562-45ae-9a2c-bf812956e0bc</t>
  </si>
  <si>
    <t>02289df7-c17d-4ff7-8210-c39b56296fee</t>
  </si>
  <si>
    <t>1fc24fc4-7941-42c6-9a6e-cec395008d9d</t>
  </si>
  <si>
    <t>1965d5fe-9ef2-449c-8f9a-9e16a6b5a584</t>
  </si>
  <si>
    <t>6263f838-e20d-423a-be39-80827d412786</t>
  </si>
  <si>
    <t>5acdec67-0e9c-4d79-8b9c-88df6336077f</t>
  </si>
  <si>
    <t>d7729c28-5025-4eee-ba1e-f844da302b20</t>
  </si>
  <si>
    <t>74dc4f00-946c-4abe-8c5b-53d3f4e70a8e</t>
  </si>
  <si>
    <t>f713f773-09ab-40dd-b37c-db35ad584f90</t>
  </si>
  <si>
    <t>40ddafd3-3684-4d48-bc35-ca8691c54c7b</t>
  </si>
  <si>
    <t>579cb61f-edd4-47c6-ae27-764134932fa0</t>
  </si>
  <si>
    <t>3ceef7b6-b0ac-42b9-9cf0-75cd17ed0b9f</t>
  </si>
  <si>
    <t>22bdddd1-4bf6-48bb-b98e-072a8b3b6e81</t>
  </si>
  <si>
    <t>cc30c3d8-ed85-4b45-8a8c-81349f67f279</t>
  </si>
  <si>
    <t>a1cf58d9-9f0f-4f2f-9651-be15d5bd7bcc</t>
  </si>
  <si>
    <t>8bae9299-4afe-40d1-a0df-e59471e8d6dc</t>
  </si>
  <si>
    <t>ed3bca3f-6abb-414f-bdda-8b106ab34bda</t>
  </si>
  <si>
    <t>4dc93dba-2a9d-4630-9bb1-3d6ba3a633bd</t>
  </si>
  <si>
    <t>17e9f562-f459-4541-a7a1-fa859e907bfd</t>
  </si>
  <si>
    <t>a574b01f-40f2-405a-bf4a-a8ab66e08471</t>
  </si>
  <si>
    <t>2ee6bf4b-5ab0-4a36-8f1e-10c2fb17fc39</t>
  </si>
  <si>
    <t>6eae0d69-6710-4ba2-8ed5-b1b1bf1d6b0f</t>
  </si>
  <si>
    <t>1a87eff4-e30d-46d5-989d-49b6c8d5518c</t>
  </si>
  <si>
    <t>c2febca8-ad08-4008-b139-01285b7b4d38</t>
  </si>
  <si>
    <t>37ba757a-c33a-4e5d-bc89-0c8fdb432b9f</t>
  </si>
  <si>
    <t>2e5623b5-f26b-4a6d-8dd3-1c2a34a51f12</t>
  </si>
  <si>
    <t>c6117be0-4878-4368-a37f-557f16308c5f</t>
  </si>
  <si>
    <t>4c2ba094-2ba3-4b51-b8c3-e978f83bb7f9</t>
  </si>
  <si>
    <t>31a5501d-5766-4cd5-a5bf-b9e3429f54c7</t>
  </si>
  <si>
    <t>e2a61f32-7b18-4228-9f42-cfff18e7c5d4</t>
  </si>
  <si>
    <t>a674fc1a-ee19-470f-88da-a1da415be11b</t>
  </si>
  <si>
    <t>76d3c140-c388-43dc-823f-47a9f149e4b2</t>
  </si>
  <si>
    <t>1dab341c-96bb-47b5-9f57-de168dab863d</t>
  </si>
  <si>
    <t>416d2a5e-ecab-4943-ac42-705af2741b3a</t>
  </si>
  <si>
    <t>f0777f45-44f0-4c97-bebf-1461e9791814</t>
  </si>
  <si>
    <t>84e84987-d84a-4c6f-b8dd-1441fdecd80d</t>
  </si>
  <si>
    <t>7484e234-86bf-4561-bca7-579fe1f8fbd9</t>
  </si>
  <si>
    <t>accd9752-126e-401b-8f51-f1b0d3e4a495</t>
  </si>
  <si>
    <t>d1bec9ca-ce24-4ae2-a491-750002b33f09</t>
  </si>
  <si>
    <t>0a4091d7-dde4-4f61-b60b-bc3858af1f38</t>
  </si>
  <si>
    <t>09fed873-2189-4a7a-bfac-74f4979d062b</t>
  </si>
  <si>
    <t>d512d97c-4f4e-4eea-85f0-84861eb3976e</t>
  </si>
  <si>
    <t>5efd215b-03e7-49bb-8f61-615a13a06b72</t>
  </si>
  <si>
    <t>27982175-a675-4f10-abf4-1fbacb9b4f7b</t>
  </si>
  <si>
    <t>f31c9303-dae7-4778-b001-9365cca2ca82</t>
  </si>
  <si>
    <t>6d5344da-ee8e-4463-bfcf-ea65e4836883</t>
  </si>
  <si>
    <t>dd54b21e-8e4c-482d-8155-e0a6b73115fd</t>
  </si>
  <si>
    <t>d61b5056-21c2-4d20-8f13-ac293940cbc5</t>
  </si>
  <si>
    <t>f7688051-b883-4d01-ba67-2f9af8963f0d</t>
  </si>
  <si>
    <t>cb994b84-1fe3-4228-a023-21951bdf107b</t>
  </si>
  <si>
    <t>9874de0d-4db4-4998-94f9-c5c43513c7f7</t>
  </si>
  <si>
    <t>8ac9a81f-9348-4192-a8a4-26b442241586</t>
  </si>
  <si>
    <t>6f2015f7-b60b-4431-8050-526fc226d63a</t>
  </si>
  <si>
    <t>bb71194d-3896-4e53-891f-c7b80ff0a490</t>
  </si>
  <si>
    <t>e7de3f8a-9d90-4c7c-b4cd-f3563ffb4fd1</t>
  </si>
  <si>
    <t>8f6cc0e2-941d-4034-89e6-2842fb6bd400</t>
  </si>
  <si>
    <t>9fdfb2cb-a99b-40ea-a2c3-ed239da05c28</t>
  </si>
  <si>
    <t>de0de8b7-f981-4620-8b0e-c215452185d1</t>
  </si>
  <si>
    <t>4b695462-4655-414c-9d03-709eb3fd8eb4</t>
  </si>
  <si>
    <t>f0a06245-8e27-43c4-8082-543957beed92</t>
  </si>
  <si>
    <t>66279872-2f79-44ed-885b-cc918ae004e6</t>
  </si>
  <si>
    <t>67ce62a2-8170-4126-afef-996150e87161</t>
  </si>
  <si>
    <t>965c3728-1ce8-43f8-9e5d-7a1a2608c037</t>
  </si>
  <si>
    <t>b70c61a9-fb25-4a9b-a756-87041d1ee49b</t>
  </si>
  <si>
    <t>1f170f1f-4b6e-480f-ab6b-70a04e2ccdfc</t>
  </si>
  <si>
    <t>bcd4dabf-e1c4-4894-b02a-6f6b7766b494</t>
  </si>
  <si>
    <t>fe492b84-482e-4d5e-9d68-2f0cb95c423a</t>
  </si>
  <si>
    <t>636dbe3f-cf49-467d-856c-20fc2a2ede3d</t>
  </si>
  <si>
    <t>656b8aac-6906-4af7-ad17-12854f8682fb</t>
  </si>
  <si>
    <t>1c4de0a2-69e9-4190-b6de-d4a8d0a62333</t>
  </si>
  <si>
    <t>680d199e-25fd-4034-9a7e-c026d7de1325</t>
  </si>
  <si>
    <t>8c65d68b-4175-40f8-b5fa-a0ca94a872ac</t>
  </si>
  <si>
    <t>7d612b80-7c52-4196-b22c-a24f89466cf0</t>
  </si>
  <si>
    <t>2b22da2a-b8c9-47cd-9985-b06f804bfbd4</t>
  </si>
  <si>
    <t>0d895e13-06f7-4ec6-8942-9bf1d16fe6e9</t>
  </si>
  <si>
    <t>30046b9a-9ee3-486c-938d-ddf48e8e3fe8</t>
  </si>
  <si>
    <t>6248dcc3-a4b6-4f90-a94b-12743a0324b0</t>
  </si>
  <si>
    <t>4c9d6656-436a-476f-a62f-bb82831386c6</t>
  </si>
  <si>
    <t>85df6cf4-17be-41fd-9c60-5725f8128d5d</t>
  </si>
  <si>
    <t>1b129ab0-f1c2-4c56-afcf-e3199ccada5c</t>
  </si>
  <si>
    <t>8a70193d-c09c-48fe-9a53-48473f2a4021</t>
  </si>
  <si>
    <t>38812ac5-261d-443e-9530-b19ac7a30e2d</t>
  </si>
  <si>
    <t>062c1252-491d-47cc-a6aa-7e7fd0130889</t>
  </si>
  <si>
    <t>efd2c349-3dba-4d0e-84c4-1291bfe745cb</t>
  </si>
  <si>
    <t>e2346760-0b16-4030-98ed-685537d08ffa</t>
  </si>
  <si>
    <t>1fd64611-1b5f-4e54-90f3-6a34c65a4842</t>
  </si>
  <si>
    <t>91e6d09d-17f7-4990-8346-921c0da5a095</t>
  </si>
  <si>
    <t>2838ee7c-bb18-41e1-9a0a-82acf3a98799</t>
  </si>
  <si>
    <t>00c460a6-7eff-4c49-8e80-fd3110be1e16</t>
  </si>
  <si>
    <t>9efc8b28-ad43-481c-b20a-5496f228202a</t>
  </si>
  <si>
    <t>59896cbe-52b1-448e-9f19-a2f4fe56ba64</t>
  </si>
  <si>
    <t>18d563fe-9f39-4dc5-b7b1-c8448ca79896</t>
  </si>
  <si>
    <t>b6be73b7-d3d3-486f-b6b3-af5aaf65ec77</t>
  </si>
  <si>
    <t>b3010bff-a181-4376-91f8-c500512cb8f4</t>
  </si>
  <si>
    <t>85d443d9-9977-4d2b-8fd0-a5f035390b49</t>
  </si>
  <si>
    <t>62fefb3f-e84b-4ebc-83ac-e484e01ee3d9</t>
  </si>
  <si>
    <t>8ad03653-35b1-46c3-8dc8-c4012edcb185</t>
  </si>
  <si>
    <t>5281a3b2-f618-4ff5-85ff-51dde2f6a076</t>
  </si>
  <si>
    <t>b0985325-bca7-46d0-af9c-1ed28ffb59ba</t>
  </si>
  <si>
    <t>33de980f-1eb1-49cc-9558-296c779c78f4</t>
  </si>
  <si>
    <t>68c6a7ad-7b67-4dee-ad70-b1cf246d7093</t>
  </si>
  <si>
    <t>dd4f5234-33d7-4df5-841c-10ad9e0f7c21</t>
  </si>
  <si>
    <t>29b14d63-c8d0-4969-a4e0-42b1a14ef1d9</t>
  </si>
  <si>
    <t>5f095cfa-337d-45f6-b8c4-887b215c555b</t>
  </si>
  <si>
    <t>b62c3130-b112-474d-8909-452377be571b</t>
  </si>
  <si>
    <t>b2d167ac-c862-443a-992d-bf8021bb4bbe</t>
  </si>
  <si>
    <t>edffc58d-563c-4745-a639-281b5cca53a7</t>
  </si>
  <si>
    <t>49524568-0f2f-4618-9c2f-7708c101c1a5</t>
  </si>
  <si>
    <t>8d833366-fe6b-424b-bc42-303b450dadd0</t>
  </si>
  <si>
    <t>fd123ec7-24db-4e6c-93a5-5e373f5f38cf</t>
  </si>
  <si>
    <t>f81d263b-fc54-4df4-8707-527295bd907b</t>
  </si>
  <si>
    <t>dfaf36de-f4af-4527-8857-ec011a3b2829</t>
  </si>
  <si>
    <t>408115d0-6bbc-4c60-889b-4eed20fddb41</t>
  </si>
  <si>
    <t>0fc7878e-bfb0-48ed-9665-70863bd4a1cc</t>
  </si>
  <si>
    <t>01b4b1d4-55a1-4102-95dd-87eb0f13419d</t>
  </si>
  <si>
    <t>caa00ed9-f0bf-40fb-85f9-d0c3cf510674</t>
  </si>
  <si>
    <t>09d65bc1-ce38-4cf2-bb76-27bd960680ae</t>
  </si>
  <si>
    <t>ecd54df4-37af-4908-80cd-affc4a6535be</t>
  </si>
  <si>
    <t>50a6bd82-6b66-463d-b327-5cbc7bbcd7a6</t>
  </si>
  <si>
    <t>7e2ef97b-441a-42c9-9ff5-8229901f097f</t>
  </si>
  <si>
    <t>bc0ff315-5de0-4881-8391-5be06856bbeb</t>
  </si>
  <si>
    <t>6d76abfa-ef06-45d2-aaef-dc09d8ae0aae</t>
  </si>
  <si>
    <t>52421d84-9ff8-4ebd-aabb-9d4ab0b7c95f</t>
  </si>
  <si>
    <t>0110d414-880f-418e-9271-fa37acff28d7</t>
  </si>
  <si>
    <t>c4022ef1-d99a-475c-9963-ac5f3b143581</t>
  </si>
  <si>
    <t>72d557c0-6b32-4d5d-8cfe-4be1e046ce0d</t>
  </si>
  <si>
    <t>0603a7da-7d5a-4e5a-9af8-e7efbd664288</t>
  </si>
  <si>
    <t>5ec73a2d-b524-44b6-be35-b4ff2492a188</t>
  </si>
  <si>
    <t>8a1b6a05-87a6-4e3b-a609-5d2baa82996e</t>
  </si>
  <si>
    <t>e90683da-0c93-473a-8d87-ae412a9bcdbf</t>
  </si>
  <si>
    <t>08f69942-6368-48b1-8fd7-7ab0a94110fb</t>
  </si>
  <si>
    <t>b80a6d83-cfea-448d-82de-b7dec2b3f710</t>
  </si>
  <si>
    <t>042deae1-9b19-4a9f-9da2-06433815c7b9</t>
  </si>
  <si>
    <t>bedd6663-c97b-44ac-9fa4-9a9595bd6841</t>
  </si>
  <si>
    <t>e6c0bfc4-fb90-4648-a4c5-7ea2ef0acde4</t>
  </si>
  <si>
    <t>68ac528e-b0a0-472c-bdd5-40759f5db305</t>
  </si>
  <si>
    <t>7d6e65d9-cff6-483a-8eb2-3d7b86436c2d</t>
  </si>
  <si>
    <t>84aa2d9b-e279-4667-b17e-93215d414f3f</t>
  </si>
  <si>
    <t>fc96b348-feb9-4cf4-adce-b88c7e37eac0</t>
  </si>
  <si>
    <t>03cf4739-8f27-4675-87f2-bad14fae3659</t>
  </si>
  <si>
    <t>3b27c141-4b59-4448-95d2-48375fd037a8</t>
  </si>
  <si>
    <t>cadd432e-1567-4b58-86d1-339d543653cf</t>
  </si>
  <si>
    <t>49667f70-fd0f-4f77-9787-a5dafbee6b21</t>
  </si>
  <si>
    <t>5037408a-73d8-409f-afc2-79b7ca7facf7</t>
  </si>
  <si>
    <t>e64459a1-f6c9-4c0f-8a3a-967b93a40861</t>
  </si>
  <si>
    <t>a6f87e42-2a04-4c26-991d-472b54bae66a</t>
  </si>
  <si>
    <t>ed8c6ec9-631c-4cf6-a4e9-1a018cabc52d</t>
  </si>
  <si>
    <t>87785c60-0df8-4a4b-a0c3-e94a45c571e0</t>
  </si>
  <si>
    <t>7a835fab-d410-4938-8b7a-3dc7fdeac2df</t>
  </si>
  <si>
    <t>a164e0bd-ca2e-4f2a-94b3-fbfabcbd7bcd</t>
  </si>
  <si>
    <t>a0fd4084-f0c9-440e-8489-2eb4d3bff7cf</t>
  </si>
  <si>
    <t>0103eb63-fe46-463a-b351-ce0714675b7c</t>
  </si>
  <si>
    <t>c9a2ec20-ba00-40bd-9d87-e1daa2b45757</t>
  </si>
  <si>
    <t>0ab5c7c6-5bf0-4717-91db-50a71e7e67ec</t>
  </si>
  <si>
    <t>0be5cc04-5ec0-4325-acba-8e0424987a94</t>
  </si>
  <si>
    <t>a1d9c93b-8e63-4714-8528-de2733dd941e</t>
  </si>
  <si>
    <t>2d1877a9-97cd-4b5e-9a50-d2376071fc0f</t>
  </si>
  <si>
    <t>7f77ed1a-acfb-4cd7-9974-bf69dc5e7c07</t>
  </si>
  <si>
    <t>682f448f-af25-47e5-9740-7303d65007f5</t>
  </si>
  <si>
    <t>13458888-f58d-4fa2-b9a6-804ee6008490</t>
  </si>
  <si>
    <t>3aaf5058-d3df-4f5f-8ce2-9a9d8cb17b23</t>
  </si>
  <si>
    <t>dd9de512-a33a-4f26-819e-bb91e2d340e0</t>
  </si>
  <si>
    <t>22c4f49e-eba6-48df-8d0c-81fc38f57b88</t>
  </si>
  <si>
    <t>49145f5b-0ff0-4331-aa6c-26715aa93bf5</t>
  </si>
  <si>
    <t>09b3e7c3-9ac5-4c4a-8336-fb0b02470ff9</t>
  </si>
  <si>
    <t>11bc72be-2dd7-4a3a-ae22-07e48bd18ab0</t>
  </si>
  <si>
    <t>d73e7ca3-5a88-4b29-8800-e1d221391e32</t>
  </si>
  <si>
    <t>fa2db262-fd8e-45d7-ae06-6d6c64ee68be</t>
  </si>
  <si>
    <t>88c3ad12-cefd-441d-9b1c-1bf5dd0d38a9</t>
  </si>
  <si>
    <t>fd513aed-a80b-4f76-a7a2-151073edcecb</t>
  </si>
  <si>
    <t>ddb5c6d1-8271-4c33-bb9a-3b9ccef6b8e0</t>
  </si>
  <si>
    <t>be532816-2242-4a9e-afdf-a872a09891f2</t>
  </si>
  <si>
    <t>08306807-1c4a-4815-9f12-aa8dbe1d6939</t>
  </si>
  <si>
    <t>df27ab2d-e751-4a9e-b445-56416fc42619</t>
  </si>
  <si>
    <t>9c47735a-2c1d-43bb-b49e-f129d9193c39</t>
  </si>
  <si>
    <t>cd05896d-8c99-4c24-8bb8-234dc8b76cd0</t>
  </si>
  <si>
    <t>60fe6c2e-9d06-4ff2-9836-1756ada77f27</t>
  </si>
  <si>
    <t>4fdffbed-b0d1-4f12-b6a9-d2cd04e8752e</t>
  </si>
  <si>
    <t>07e0c7ca-4861-45e1-b7c7-c324c69bb6be</t>
  </si>
  <si>
    <t>832b1107-88bb-494c-a2f9-385e5fc77841</t>
  </si>
  <si>
    <t>b541507b-c8f2-465d-9134-8c39b404526d</t>
  </si>
  <si>
    <t>d504af71-785d-4d46-8203-ada118bc2d74</t>
  </si>
  <si>
    <t>3d812256-4db0-497d-9a61-d354380cec5c</t>
  </si>
  <si>
    <t>06656c1c-704a-414b-9978-f834b268c307</t>
  </si>
  <si>
    <t>9bcb1f00-b1a8-4821-b314-61bb409e597d</t>
  </si>
  <si>
    <t>6ef62a5b-10f0-4b6c-a226-6a38bc5b1020</t>
  </si>
  <si>
    <t>6c347de8-d7f8-4771-8894-f50bb387ed82</t>
  </si>
  <si>
    <t>47326071-c99b-415e-872f-0b418c1d2f7c</t>
  </si>
  <si>
    <t>79f785c7-6479-43e0-a022-539f36217dc1</t>
  </si>
  <si>
    <t>c9d47c78-746f-471f-a246-917e7c757901</t>
  </si>
  <si>
    <t>b20cc631-f111-4526-bb9b-c9bf0842da11</t>
  </si>
  <si>
    <t>55091575-981d-4873-b2fb-32b7928f4927</t>
  </si>
  <si>
    <t>840f325b-cf7a-43d7-82c6-a3fcfb9e2b08</t>
  </si>
  <si>
    <t>91ca84c8-ec2a-4657-ae48-c0b686fda914</t>
  </si>
  <si>
    <t>8beb6af2-970d-479e-a527-ae72de4d8521</t>
  </si>
  <si>
    <t>192b8353-83c7-458f-9792-dd134e84fc62</t>
  </si>
  <si>
    <t>f24436c5-33e5-4145-8d40-9237cc3c1f86</t>
  </si>
  <si>
    <t>6c3586a8-aff2-4ded-bc7a-d33dfe67c875</t>
  </si>
  <si>
    <t>e1f415ed-03b2-429d-893f-bd0ad415ed09</t>
  </si>
  <si>
    <t>e3fccae9-9db3-4b91-9aef-c5479b193543</t>
  </si>
  <si>
    <t>ab5b1fac-7e09-477c-aa14-0b44fff21e7a</t>
  </si>
  <si>
    <t>420b536c-c709-4159-b96a-089ff5357720</t>
  </si>
  <si>
    <t>e33c0235-9200-49d1-b36c-b161dfcae0a1</t>
  </si>
  <si>
    <t>aae3611d-7de8-4874-a884-adfcb1c15e21</t>
  </si>
  <si>
    <t>c29e1b1a-1183-4ff3-b225-3487161a58f4</t>
  </si>
  <si>
    <t>f06c72b3-1ccf-4a29-a0f6-2bcfbe60f1cd</t>
  </si>
  <si>
    <t>4427afc4-4eec-4810-adea-d0f1bdcae7e0</t>
  </si>
  <si>
    <t>d42e4919-8cea-4692-b1e2-4f7b97eaebf8</t>
  </si>
  <si>
    <t>907eaed5-4e96-418a-9c36-3aa98f7c59af</t>
  </si>
  <si>
    <t>07fafb7e-9bce-4cb5-bf9e-9ff0ad142598</t>
  </si>
  <si>
    <t>ff729ffa-197b-4f55-a1f9-cb7ea4692229</t>
  </si>
  <si>
    <t>82ded562-39c2-47cb-96d0-db98485c478e</t>
  </si>
  <si>
    <t>3cda309a-2bdb-4267-bf44-3eb2bb82353c</t>
  </si>
  <si>
    <t>eb26f32a-8f22-4ab6-a0f4-7dd3d652b51a</t>
  </si>
  <si>
    <t>e2d0d395-4178-4ecb-af2a-3a729ff3122d</t>
  </si>
  <si>
    <t>6cca6563-1d0d-4f9d-bbf0-03f2db0047d4</t>
  </si>
  <si>
    <t>d7b38c64-9887-4eca-b5f1-dcfd20da0cbd</t>
  </si>
  <si>
    <t>133d715b-0d4a-4461-a302-ffed5bc7a842</t>
  </si>
  <si>
    <t>d25dc470-712b-4829-a65d-8223a2e50286</t>
  </si>
  <si>
    <t>c9c5b59e-fa61-44fc-8b6a-fb505931b52b</t>
  </si>
  <si>
    <t>e254ce07-5066-4d1b-a764-8c9c6c1b3c13</t>
  </si>
  <si>
    <t>ba4e5f62-738f-44bc-9153-ff27457cc842</t>
  </si>
  <si>
    <t>95ec31ff-f006-48c8-8fc1-0987a0fd57cb</t>
  </si>
  <si>
    <t>20a9ed11-3af1-4d9a-8c7e-6886d3426bd2</t>
  </si>
  <si>
    <t>e7bf14d0-457a-4eb4-b967-8ce4465d34a1</t>
  </si>
  <si>
    <t>fc158821-9ca9-4d8a-b600-13c31883f90b</t>
  </si>
  <si>
    <t>921887d3-bcb5-4d6c-a202-f205890bf9cd</t>
  </si>
  <si>
    <t>64c8ca28-1755-47fa-bf25-2d64e9fac72d</t>
  </si>
  <si>
    <t>0ef64d15-3261-4282-9438-fa7ad7d7e455</t>
  </si>
  <si>
    <t>62333c5f-cb23-4e6c-8431-21f4919510df</t>
  </si>
  <si>
    <t>6dd0efe8-d65f-4c0e-a4c5-9783435f98d1</t>
  </si>
  <si>
    <t>d0178d92-afe3-4fff-8da2-f1abb501f3cd</t>
  </si>
  <si>
    <t>4a1ef73d-825e-4c5e-821f-0bf272926eb2</t>
  </si>
  <si>
    <t>6b15aaec-3336-4bab-a719-b5e4351564f2</t>
  </si>
  <si>
    <t>17327a27-ad1a-4f1d-87e5-ce821a7a6fa1</t>
  </si>
  <si>
    <t>d90c9828-1093-4ab3-953e-1c27fab56f36</t>
  </si>
  <si>
    <t>2abf9e9e-bca2-44c4-9a6f-8d8b8b073b18</t>
  </si>
  <si>
    <t>809c4779-71fd-4270-b7c3-869978d924a8</t>
  </si>
  <si>
    <t>84853eb5-0c97-4eb1-8906-311dd45f8b94</t>
  </si>
  <si>
    <t>485aa387-4a03-4ef2-a6a1-2f765b5577b1</t>
  </si>
  <si>
    <t>10c9a49e-47eb-4794-949b-739b9c2e071c</t>
  </si>
  <si>
    <t>22cf8e86-02c5-493e-a1c1-d1e25a5033ec</t>
  </si>
  <si>
    <t>f9d5d020-6fee-45e5-b91d-ba6bc767a2ef</t>
  </si>
  <si>
    <t>6cadafa2-8843-410a-aee4-61fcf0b52bba</t>
  </si>
  <si>
    <t>5ecb5a08-d0ad-40b4-b476-d54ce27eb261</t>
  </si>
  <si>
    <t>17cb04e5-4996-4a1c-863b-0d784e135b19</t>
  </si>
  <si>
    <t>871df265-ec16-4edb-9f66-df2f3bd239fb</t>
  </si>
  <si>
    <t>c95d169e-005b-4a48-8faa-e3ead04f250d</t>
  </si>
  <si>
    <t>f7cb89c4-4839-41ce-8c11-d830eb284029</t>
  </si>
  <si>
    <t>b9d91be4-e112-4d35-baa5-62ce1d440426</t>
  </si>
  <si>
    <t>1085a8df-2403-40ef-9cae-66dfb36bc0b2</t>
  </si>
  <si>
    <t>e5b124ac-6d1d-494f-899b-b8b421f92ea8</t>
  </si>
  <si>
    <t>02fe9cdc-d0e7-4f8d-883f-3809d991c4ef</t>
  </si>
  <si>
    <t>36392471-490a-4c80-bb10-254a8b5f819d</t>
  </si>
  <si>
    <t>02f990f7-391a-49fc-a50b-6a92328055b7</t>
  </si>
  <si>
    <t>942089e3-9f55-4e38-9807-148469315bc7</t>
  </si>
  <si>
    <t>0dce64b1-4a66-4eed-a6cc-603102d1012a</t>
  </si>
  <si>
    <t>12726229-acb6-4ecd-9030-65b21231156a</t>
  </si>
  <si>
    <t>bbfd9e8e-27d3-41bf-9efe-9a137baea52e</t>
  </si>
  <si>
    <t>2e5d5f36-e5de-45be-abc5-6efba8e5612b</t>
  </si>
  <si>
    <t>043fdc9c-38d9-49bf-98d0-b6b545e9d854</t>
  </si>
  <si>
    <t>a438ddb0-53ea-4674-9be9-f9bd4a231863</t>
  </si>
  <si>
    <t>94f0c625-e68a-4a5e-95d9-c7f43b83f8f7</t>
  </si>
  <si>
    <t>4d5b63f8-528d-45f8-a918-bb2bad94a817</t>
  </si>
  <si>
    <t>daa1f18f-3a71-49aa-92df-e060e1e03db8</t>
  </si>
  <si>
    <t>adee84f6-01b8-41de-8b0a-9d9cbc57947c</t>
  </si>
  <si>
    <t>62b91ed2-64d9-47c4-85e8-f91c83bca041</t>
  </si>
  <si>
    <t>1dde3935-b7e6-4dbb-8d8f-6e640c099d16</t>
  </si>
  <si>
    <t>b7f73c8c-865b-45c5-b340-1fc82a89f033</t>
  </si>
  <si>
    <t>e069f561-4626-4c1a-992e-7d509c78f42a</t>
  </si>
  <si>
    <t>0ebfee76-1eda-4666-85b0-0ee4939daaa8</t>
  </si>
  <si>
    <t>911777da-9c4a-4dbb-898d-c6a90dd0a33d</t>
  </si>
  <si>
    <t>a62e6700-c9a2-4297-92cf-d3177e170cfd</t>
  </si>
  <si>
    <t>6d6575d6-480e-4a23-8fd5-6dd2f76293ad</t>
  </si>
  <si>
    <t>dadefbae-2886-4555-b308-b42bb4136bf8</t>
  </si>
  <si>
    <t>90b57b51-9bcf-48ea-9c28-4ae3ab2848cc</t>
  </si>
  <si>
    <t>b2009827-aee3-4852-a7f2-027a96512fb8</t>
  </si>
  <si>
    <t>396597c9-8e7f-4803-b50a-6fb021aa5e98</t>
  </si>
  <si>
    <t>89c8fa5d-89ae-4c3a-96f0-3a43d2f7c2f1</t>
  </si>
  <si>
    <t>da04e8b9-d6d4-4ecd-8c60-6f781895f76d</t>
  </si>
  <si>
    <t>d9cdfc28-4b94-4432-9173-cee0488b071c</t>
  </si>
  <si>
    <t>c177d7e5-5c01-495b-b194-506de61ad7a3</t>
  </si>
  <si>
    <t>ee950905-3cc1-41ba-b9da-5869db7a11a8</t>
  </si>
  <si>
    <t>dd86cdfe-5e9b-4822-90d2-fe57b8a7b44c</t>
  </si>
  <si>
    <t>032b953d-7de4-4aee-9536-7541d23b34bd</t>
  </si>
  <si>
    <t>2bdc831f-db03-42f7-96dc-71c4bcc0402b</t>
  </si>
  <si>
    <t>27c2437d-bb72-4f0c-95b5-50f0bf9a13e1</t>
  </si>
  <si>
    <t>b784a2bd-7a08-4fff-a955-92f3ff85e1c0</t>
  </si>
  <si>
    <t>a3b5d8af-f1a6-4c9b-a12c-7453a035a6cc</t>
  </si>
  <si>
    <t>b5472c00-531a-4bb5-97a2-96dad0bb5504</t>
  </si>
  <si>
    <t>70cce3b6-181f-407b-af40-457e54cd9d52</t>
  </si>
  <si>
    <t>184065fc-265c-4608-8078-69c7deed7bfc</t>
  </si>
  <si>
    <t>b28162bd-059d-4ca3-9f6f-dde43bf45070</t>
  </si>
  <si>
    <t>2f79904d-cbb5-4db6-8354-e91c9bd6693d</t>
  </si>
  <si>
    <t>669f8251-4168-4427-9c79-5ed0b20ad48c</t>
  </si>
  <si>
    <t>dd3d1ece-2adc-4981-96bb-129e53d9f531</t>
  </si>
  <si>
    <t>00ced9b0-9e88-461d-9cb5-55d68e41701e</t>
  </si>
  <si>
    <t>713b443a-fa63-4fb3-9764-aef1e3af37ad</t>
  </si>
  <si>
    <t>f57a9363-b935-4564-9ed9-e5be7d3a9bfe</t>
  </si>
  <si>
    <t>a9e685e1-480b-486b-979d-87b4be271bce</t>
  </si>
  <si>
    <t>1a776ba1-1063-41f8-94a2-6dfeac112f41</t>
  </si>
  <si>
    <t>86e0b179-7df2-40f1-86f7-54b9b881e936</t>
  </si>
  <si>
    <t>38fa2fc5-a2f8-4a61-9ac7-b2f482fa5b40</t>
  </si>
  <si>
    <t>0421d781-e91a-487d-a5d0-4d2f44a37d92</t>
  </si>
  <si>
    <t>49925e96-916e-4b19-887f-7daf160d7655</t>
  </si>
  <si>
    <t>be740d9d-cbcd-4aef-9565-3eebb8cf0ba9</t>
  </si>
  <si>
    <t>65e5e949-a00f-4192-bee8-63d168899ea4</t>
  </si>
  <si>
    <t>6dd6c986-2ab3-4392-9399-da14b10172de</t>
  </si>
  <si>
    <t>28eaff67-1aa6-4f18-ad6f-8543e2bbc47f</t>
  </si>
  <si>
    <t>e5ecd794-0afa-436d-9e56-2cf1960ef0fb</t>
  </si>
  <si>
    <t>29b939da-bcea-44b7-959d-97faeec8703d</t>
  </si>
  <si>
    <t>e91b1a7d-a37b-45f8-802c-69d1aca3b787</t>
  </si>
  <si>
    <t>f54e4c3a-89a8-47a1-93fa-fd86dc06238b</t>
  </si>
  <si>
    <t>200f9f8e-8783-4c63-922c-20a173176f4e</t>
  </si>
  <si>
    <t>6f89c7f9-b9d0-4a0d-8775-e5bf0def1ac0</t>
  </si>
  <si>
    <t>34f1ef64-f0fc-4844-8ab4-5ec75f74def8</t>
  </si>
  <si>
    <t>0780bedf-0849-4030-9a97-b4a9bd4e74db</t>
  </si>
  <si>
    <t>21116dd5-789e-45b6-a341-b072893e9dfd</t>
  </si>
  <si>
    <t>5f25fc71-fe0e-490a-8ecd-dd93bbbdd226</t>
  </si>
  <si>
    <t>144eba5a-5382-4706-be70-31f45eb26a8b</t>
  </si>
  <si>
    <t>c0845ea5-69fc-45d8-9aa2-5db81afef0ea</t>
  </si>
  <si>
    <t>28c3052f-32b7-43fa-ad98-e7ce6d8353ff</t>
  </si>
  <si>
    <t>6bed2c6d-19a7-40c8-bec7-085b69246022</t>
  </si>
  <si>
    <t>4c9a53b9-9c0a-4964-b643-1d173f5c82ea</t>
  </si>
  <si>
    <t>dd1dbc78-c910-46de-af2c-15773d4be4d6</t>
  </si>
  <si>
    <t>34d2045a-114b-467a-96a9-ddc6416c9ec5</t>
  </si>
  <si>
    <t>c73416b0-e437-43b7-a381-21ebfa4474c7</t>
  </si>
  <si>
    <t>e51fb7b6-f070-4247-84f2-fe0fe9a75594</t>
  </si>
  <si>
    <t>73e4bc49-f884-411c-8d9a-ba997d79e808</t>
  </si>
  <si>
    <t>d4ba979f-2401-4b7e-8775-d29eaa0f52c4</t>
  </si>
  <si>
    <t>d62695d1-b865-4bf5-8fb8-aa2c790ef86e</t>
  </si>
  <si>
    <t>3120b8a4-be81-41b6-a870-8ddf4a6a4a54</t>
  </si>
  <si>
    <t>0ddaca0b-f740-4e37-addb-74a9eddcb35b</t>
  </si>
  <si>
    <t>4450ff01-a1ec-4eb9-baf0-db93a3c3cdc2</t>
  </si>
  <si>
    <t>a8d33422-dd5a-4b1f-84f6-f03b790198e1</t>
  </si>
  <si>
    <t>6e3ad997-2eeb-4145-b1c9-69cef71e9445</t>
  </si>
  <si>
    <t>408e1ff0-8554-45e4-95b4-40d8bbaf8ecc</t>
  </si>
  <si>
    <t>37a2fc6f-cbbb-4af5-9175-e110e3f4295a</t>
  </si>
  <si>
    <t>0804d312-4228-4c90-b894-13862e99b500</t>
  </si>
  <si>
    <t>07ff2b4c-c0a2-4dfd-bb0e-d0d5f7517b45</t>
  </si>
  <si>
    <t>dcac6591-f674-445e-b61e-18dea5b642f9</t>
  </si>
  <si>
    <t>0de15e0c-7763-4d22-b3c1-6533b00896fa</t>
  </si>
  <si>
    <t>f4fd15c7-0cab-4417-a8ac-210842e50156</t>
  </si>
  <si>
    <t>06300e34-f803-4daa-9905-3a62fb9742db</t>
  </si>
  <si>
    <t>da48b77c-0d53-4316-9221-a5ebcafb47b7</t>
  </si>
  <si>
    <t>1e1dd930-72a0-495f-9e26-0c790a720e85</t>
  </si>
  <si>
    <t>8d789a1c-92a5-44ee-ad08-0db0cfabcec2</t>
  </si>
  <si>
    <t>05c4626a-173e-4606-9e5c-ef2e6a63241a</t>
  </si>
  <si>
    <t>19ed6f95-132c-43f0-a9de-da2dea25fb70</t>
  </si>
  <si>
    <t>8e3fbef9-58f4-4323-98c7-f01a4d67aaae</t>
  </si>
  <si>
    <t>91c0c158-da6a-4c2b-82a3-be38ccd5761c</t>
  </si>
  <si>
    <t>26623b75-bc2c-49e7-bc98-f34c33d68495</t>
  </si>
  <si>
    <t>795b17b7-6428-4ed0-a421-5a01a401cb54</t>
  </si>
  <si>
    <t>3d5cdc1d-a202-427f-ad81-6a6cff1e7f5e</t>
  </si>
  <si>
    <t>d48c2863-1610-496f-a334-29504c0bdde1</t>
  </si>
  <si>
    <t>0007ad6a-89e6-4644-990c-93a6a86a8111</t>
  </si>
  <si>
    <t>adcd184e-7260-4db6-b79f-20dd1097d8a1</t>
  </si>
  <si>
    <t>96703d4f-b585-4799-8ea0-459ef2521405</t>
  </si>
  <si>
    <t>130be46b-3e97-4b00-81ed-a786e99f0146</t>
  </si>
  <si>
    <t>88f5dd24-0a8e-4b4e-98aa-0106f67cd599</t>
  </si>
  <si>
    <t>b2222edb-9be3-40ca-ae08-9d9af3f9a362</t>
  </si>
  <si>
    <t>be624a07-b31d-4271-99ff-f5e9b351029e</t>
  </si>
  <si>
    <t>b12881d5-30dc-47fb-8ed4-62cdf90b34dc</t>
  </si>
  <si>
    <t>e5064484-7411-46b3-9276-fc870c13da57</t>
  </si>
  <si>
    <t>aeb70591-c3c3-4fde-81fb-1dab52e025dc</t>
  </si>
  <si>
    <t>7628b594-f266-4e66-b755-956d994188dc</t>
  </si>
  <si>
    <t>01368cb2-248a-4a6b-be96-7f7fafc8890e</t>
  </si>
  <si>
    <t>8a957660-4a88-4352-b9a8-b48867a18590</t>
  </si>
  <si>
    <t>cc3dc3e9-836f-4f39-8219-4b6ae846b968</t>
  </si>
  <si>
    <t>7b59c898-de94-423f-99cf-80bb6b94977d</t>
  </si>
  <si>
    <t>8cb53db4-378b-4f2d-96a9-ca866188bb0f</t>
  </si>
  <si>
    <t>5043fc2a-811b-4549-a826-fc3de3e1e031</t>
  </si>
  <si>
    <t>3e2a0bf0-d7a9-4851-b27a-40ca2fbcb66c</t>
  </si>
  <si>
    <t>15a43cd6-5935-4d44-b741-daba5a3e6a71</t>
  </si>
  <si>
    <t>23c4fb5d-c5cf-4ca4-a51f-f43fae90e629</t>
  </si>
  <si>
    <t>fd453917-e6de-4ef8-9534-353893f75fbb</t>
  </si>
  <si>
    <t>52c12fab-294f-48cc-b4e2-d2b2f19a8b10</t>
  </si>
  <si>
    <t>acb8bce6-cbcf-4303-9aef-d55955b83c8e</t>
  </si>
  <si>
    <t>3d70c66c-f545-47b9-a99b-482ebd03ecf4</t>
  </si>
  <si>
    <t>66ef3a01-6f33-495e-b593-eeeb1b701c82</t>
  </si>
  <si>
    <t>97eb5949-2e93-4a18-80d2-927e6f3991d2</t>
  </si>
  <si>
    <t>e37aadea-cefa-45c4-9548-07f8f57e7a15</t>
  </si>
  <si>
    <t>8b3f736f-05a6-424b-bdda-a797ea3e7c9b</t>
  </si>
  <si>
    <t>f92bc97c-4162-4934-84df-5497268d366f</t>
  </si>
  <si>
    <t>c3bd64fa-ab88-4037-acb7-a8b1d3064f47</t>
  </si>
  <si>
    <t>3df0730c-70a5-4fb3-aac1-4b8c51b6e3b0</t>
  </si>
  <si>
    <t>39c22924-19e0-4253-a8be-fd757b2d684d</t>
  </si>
  <si>
    <t>0835bb1b-11dc-4471-b227-b0077b629671</t>
  </si>
  <si>
    <t>5a3c3d95-b107-44fc-8885-423ac1e22534</t>
  </si>
  <si>
    <t>2b47c069-7c16-4801-b3d7-bbbd0901b76c</t>
  </si>
  <si>
    <t>75b302ad-6c49-4495-bf3b-be1a93283577</t>
  </si>
  <si>
    <t>51596194-dd33-4217-8be5-7170a4f7f173</t>
  </si>
  <si>
    <t>6d89ebfa-7ddc-4c71-9da7-f65ae55bd30b</t>
  </si>
  <si>
    <t>2a35a6d1-47a4-4470-89e9-fe98008e0fd9</t>
  </si>
  <si>
    <t>b68bcf75-1eb5-49cc-9b83-aa7bf3afd290</t>
  </si>
  <si>
    <t>7803b35a-0fd1-475a-a4d3-dca31f0021ce</t>
  </si>
  <si>
    <t>a0851c32-e115-44d0-822f-d8d56657d565</t>
  </si>
  <si>
    <t>04fc0a3e-d55e-4258-8258-ada637a5da61</t>
  </si>
  <si>
    <t>c5f881ea-a8c2-4172-a64e-709a798365f3</t>
  </si>
  <si>
    <t>6b4240a7-e7f0-4e98-8a35-4307cc928929</t>
  </si>
  <si>
    <t>34273991-bd45-4d6d-8667-a230bff51dff</t>
  </si>
  <si>
    <t>209a98d5-e4b5-416e-b9eb-3661bade2a2e</t>
  </si>
  <si>
    <t>1ebd4761-6443-43f6-817b-a1bb55aea5b7</t>
  </si>
  <si>
    <t>255de564-42c9-41a1-9d27-179c131c59c7</t>
  </si>
  <si>
    <t>fec9d21c-3e25-4cdb-b436-f5dcaa2b3d05</t>
  </si>
  <si>
    <t>896bf65e-bd43-4f37-adfe-ae4d66ed5f74</t>
  </si>
  <si>
    <t>9c6b8fbf-3048-43ad-9161-ae7b0d535cf2</t>
  </si>
  <si>
    <t>24029b4c-7f40-4ad6-b539-016f10a0cfab</t>
  </si>
  <si>
    <t>ca71ed85-6bf4-4835-afdf-bb127d364168</t>
  </si>
  <si>
    <t>e97b864f-b8dd-4091-acb8-06f62670a1e4</t>
  </si>
  <si>
    <t>cd9334a7-4a00-4e89-9fd1-244f2d8a8c67</t>
  </si>
  <si>
    <t>1f91ba69-2d18-4c01-82c8-a2cfcbe8340b</t>
  </si>
  <si>
    <t>fe11a08c-6ca5-44ef-ad6b-35cd6ed6a45f</t>
  </si>
  <si>
    <t>947a9484-3275-44f8-8934-a96b208b5a9d</t>
  </si>
  <si>
    <t>3d367806-a560-494d-960f-333b312910ce</t>
  </si>
  <si>
    <t>a7c0aaa2-ff00-4a20-8f23-f6d554120b47</t>
  </si>
  <si>
    <t>90f73e8a-5cfa-4a24-9785-c8c0077d3f2c</t>
  </si>
  <si>
    <t>de038e8c-a71f-478f-80b0-93a3262f8840</t>
  </si>
  <si>
    <t>8e6fb16e-f802-4e8d-a4dd-00b894bacdb6</t>
  </si>
  <si>
    <t>7bdbd625-b8d6-4010-9d7e-e01861ed4388</t>
  </si>
  <si>
    <t>31c18e24-e20b-44bf-ab98-3cbf2c557f4f</t>
  </si>
  <si>
    <t>bd670cb8-4d88-44e2-832b-80a3939a8b80</t>
  </si>
  <si>
    <t>d125d2cc-6f70-49e8-b3c7-f78014545067</t>
  </si>
  <si>
    <t>45dcd67e-06ce-4bfa-8c13-b840cd085f9f</t>
  </si>
  <si>
    <t>64b912c8-9a5a-4730-a9bb-653a40b8b5cd</t>
  </si>
  <si>
    <t>62e11b82-2f29-48e3-bf94-f2c5dc7f5032</t>
  </si>
  <si>
    <t>4d3a5605-692f-4305-84dd-cb1d7da16561</t>
  </si>
  <si>
    <t>d4b0b6d5-b0f6-4273-be26-9edef9a5f62b</t>
  </si>
  <si>
    <t>5eaa8ecd-1953-4ff2-a004-3d065308965d</t>
  </si>
  <si>
    <t>245a20e6-b6e1-42e2-89bf-688842987ad8</t>
  </si>
  <si>
    <t>9aa62dd6-8d57-4916-9b30-6ee5ac03c35d</t>
  </si>
  <si>
    <t>99128b14-149f-4f84-9c20-66fae48d5d9a</t>
  </si>
  <si>
    <t>e4d6a6b7-dbbd-4d6e-89b6-5a01835bd0a7</t>
  </si>
  <si>
    <t>25bb3fd2-1745-43ba-bbe1-62335fa6579c</t>
  </si>
  <si>
    <t>40ca5b6b-3d7d-4fd8-9d7c-54106b344e2c</t>
  </si>
  <si>
    <t>da62d98c-8959-4a4f-a845-ac87fbd693ae</t>
  </si>
  <si>
    <t>1c2acd23-b95b-4454-aec6-27d59b9b9704</t>
  </si>
  <si>
    <t>b41a800e-336b-4c20-a1e5-9cfb07593371</t>
  </si>
  <si>
    <t>e37a7fed-9bcc-4c47-9ca2-c66ff6d24f5a</t>
  </si>
  <si>
    <t>cde8c24f-4bc4-4b02-a40f-9dddd2ab98ac</t>
  </si>
  <si>
    <t>49994686-e83f-49f4-9366-74e5e67c5c81</t>
  </si>
  <si>
    <t>4c856b8f-ba19-4282-8532-132a666d9151</t>
  </si>
  <si>
    <t>911fd988-1e17-4132-b700-0a897ba7de2b</t>
  </si>
  <si>
    <t>b30a86d7-6688-4a89-b833-68efb638ef31</t>
  </si>
  <si>
    <t>d93195b3-b5ed-4d98-9337-c2480f7d02d1</t>
  </si>
  <si>
    <t>6d0bcb69-d935-4df2-95e5-195b682d0fd2</t>
  </si>
  <si>
    <t>ac069bfe-896f-407f-b559-ef962f6b244b</t>
  </si>
  <si>
    <t>112bbca2-a388-4465-9343-ee3ef605ab90</t>
  </si>
  <si>
    <t>d4e6d883-0a8d-4cfe-afcb-19ff198052ff</t>
  </si>
  <si>
    <t>d81b362f-51ad-4da7-a4d9-d9d987fc5beb</t>
  </si>
  <si>
    <t>15c45be9-f614-4bc6-b26b-cac3b5c24635</t>
  </si>
  <si>
    <t>51f9b3fa-8e72-426b-bea6-9f262da5f4ad</t>
  </si>
  <si>
    <t>5f23f401-4043-41a7-8931-d794ea594085</t>
  </si>
  <si>
    <t>25dcbc18-977e-4da1-a8db-b10ad30147b3</t>
  </si>
  <si>
    <t>accc5701-b040-4dfe-a5e3-301bb67ac40e</t>
  </si>
  <si>
    <t>bb178424-49e9-47bc-8b16-6b4de5c51ac9</t>
  </si>
  <si>
    <t>bdb4ea7a-b95c-4ff4-a338-879e00250ef7</t>
  </si>
  <si>
    <t>4641eae4-43e0-43f3-8481-0a8c37eb1529</t>
  </si>
  <si>
    <t>fb05494f-42ed-4abf-9a9a-a852caaac87b</t>
  </si>
  <si>
    <t>7746f56e-8548-43c5-b7b2-41dfb6e88636</t>
  </si>
  <si>
    <t>bb414192-24d7-4341-8422-f0422995da07</t>
  </si>
  <si>
    <t>183de1d6-ba41-4247-892e-9bdb410eccb3</t>
  </si>
  <si>
    <t>33fe45b7-692b-4459-abb9-4d0186c92b37</t>
  </si>
  <si>
    <t>e74c1015-136e-475b-88c9-32e3df8e4d16</t>
  </si>
  <si>
    <t>3d9014d5-b3fb-4124-88e8-c5d93d34461f</t>
  </si>
  <si>
    <t>cda364bf-340b-467a-8efa-cb30e0e9ebd9</t>
  </si>
  <si>
    <t>1dbd0647-f8c7-4fae-8e73-792daa6e1a36</t>
  </si>
  <si>
    <t>0b704243-5f43-4bd2-a53e-09033e36da1d</t>
  </si>
  <si>
    <t>51232af4-4d26-475f-8f06-e3cc600be208</t>
  </si>
  <si>
    <t>3141db7d-58d7-48d5-a5ca-ca6586d324ad</t>
  </si>
  <si>
    <t>122c0496-5251-4255-97a6-895f87ad9b4d</t>
  </si>
  <si>
    <t>46937517-51c2-4bb9-b581-4b2fa87b059e</t>
  </si>
  <si>
    <t>f8efe1df-91ae-43d4-8afd-adf571b4d77c</t>
  </si>
  <si>
    <t>8ae479c4-adae-4c6d-9130-3862ef51953d</t>
  </si>
  <si>
    <t>be969e8c-5079-4e6d-9af0-3de7122894e0</t>
  </si>
  <si>
    <t>e38add0e-ac6c-4751-a930-66124ada0ad2</t>
  </si>
  <si>
    <t>8913884d-4afe-49ea-b5fb-3567b2f4ef44</t>
  </si>
  <si>
    <t>04c03ada-bcd3-48f6-a62b-228496da30e2</t>
  </si>
  <si>
    <t>26d1243a-0acd-4653-b7bf-e257af1552b3</t>
  </si>
  <si>
    <t>c0cc81f6-22ac-40e2-854b-88b1a82019cf</t>
  </si>
  <si>
    <t>a4cef68b-d820-47f7-8807-3cd95ff0dfb8</t>
  </si>
  <si>
    <t>4480846e-cd84-4a97-893b-31318b18ef35</t>
  </si>
  <si>
    <t>c0b3253c-6389-4590-8f9c-ea907b36ca87</t>
  </si>
  <si>
    <t>56581420-5705-4146-b65f-b0765537609f</t>
  </si>
  <si>
    <t>8944ff8f-3cba-4ec0-aac5-522556b52824</t>
  </si>
  <si>
    <t>32bf091b-9e46-4941-85cc-aa638ec31ec8</t>
  </si>
  <si>
    <t>370975e9-206b-4b92-bbcd-721931d1eede</t>
  </si>
  <si>
    <t>02f8fb31-588b-4d26-b60c-97dc11400645</t>
  </si>
  <si>
    <t>be76f995-87cf-4759-8e29-5ad6cbcb7d9f</t>
  </si>
  <si>
    <t>017bfb3b-e0e9-40a0-b6b0-5edfe7d5e849</t>
  </si>
  <si>
    <t>87e43e64-4247-47dd-b13d-53336076592a</t>
  </si>
  <si>
    <t>15dc0387-1996-4973-863c-537fd9e506be</t>
  </si>
  <si>
    <t>100c02c7-61c6-4631-b3ad-140e1d863cad</t>
  </si>
  <si>
    <t>f02a4fc9-7805-41b8-ba70-2d9102a7b44d</t>
  </si>
  <si>
    <t>50af3819-3fe5-4863-a135-2015f492080e</t>
  </si>
  <si>
    <t>df4168ce-6fce-453c-b56a-fa94b088020e</t>
  </si>
  <si>
    <t>83a25794-9510-4663-bea1-360bdd933df4</t>
  </si>
  <si>
    <t>10d26c1d-f5b6-447d-8f4b-ef9d59badc84</t>
  </si>
  <si>
    <t>a1c5201e-ce1c-4209-ac1e-c68d132c0a64</t>
  </si>
  <si>
    <t>a4adec7e-98a0-4ee0-9640-0421b497ba87</t>
  </si>
  <si>
    <t>eb2ccbf9-4d5c-4bdf-9446-9498b222142c</t>
  </si>
  <si>
    <t>aedf87a2-5d5d-43cf-adfb-8ce989d385d3</t>
  </si>
  <si>
    <t>009d0488-cb4d-4b0e-9676-83bfaad70f7f</t>
  </si>
  <si>
    <t>627f84b7-49d6-49e4-8203-24c04b3f908a</t>
  </si>
  <si>
    <t>71f89740-7fcd-48b3-91df-73acfd1cb9d5</t>
  </si>
  <si>
    <t>332c2d80-aef7-485e-8906-c9bdc9537110</t>
  </si>
  <si>
    <t>d48e4d66-f380-4ff3-9d36-5a007293a95e</t>
  </si>
  <si>
    <t>d3d8a8cb-832a-4bea-9bdb-ab47d1b8028e</t>
  </si>
  <si>
    <t>b42501bc-758d-4a0c-afea-10ee7ac5c9ed</t>
  </si>
  <si>
    <t>34a7d464-7aac-4fa8-898e-73e8d908ad0b</t>
  </si>
  <si>
    <t>f86132c4-fa37-49ca-86a2-0e421d875a97</t>
  </si>
  <si>
    <t>10782c6b-f6fe-4d78-9087-0d2b1546adca</t>
  </si>
  <si>
    <t>8fd947b1-a31c-4822-8edb-15c7f029c6fd</t>
  </si>
  <si>
    <t>685b2138-e3f6-4931-b3e9-309279a05b1e</t>
  </si>
  <si>
    <t>fe5c16da-997b-445b-9c23-44bf8d1fc3da</t>
  </si>
  <si>
    <t>5196e07d-a646-45ea-b823-0e47e4ab6280</t>
  </si>
  <si>
    <t>4e1322e2-5e53-4db0-8832-22fdf6934f60</t>
  </si>
  <si>
    <t>6f120e4a-239a-40c5-8469-6f5113b1f26d</t>
  </si>
  <si>
    <t>1e3dccc5-eb9c-4a84-93d5-ae2b42f8fd5c</t>
  </si>
  <si>
    <t>8236ba89-bc98-48e6-a210-d34e1edd0420</t>
  </si>
  <si>
    <t>d433c896-272f-4162-8396-860e2b22c355</t>
  </si>
  <si>
    <t>595798bc-4148-49d7-8905-b915d36ac730</t>
  </si>
  <si>
    <t>c560166b-9ce4-4f88-9cc9-43feca63d2ca</t>
  </si>
  <si>
    <t>5ef01be7-e409-47d4-9f86-192318ea664f</t>
  </si>
  <si>
    <t>c3306895-d947-4e5b-bc51-8223bce823ce</t>
  </si>
  <si>
    <t>071371a4-218e-44d7-8a02-2f672fc2f685</t>
  </si>
  <si>
    <t>8ce03773-0fe5-42a7-a7fd-04317f26f888</t>
  </si>
  <si>
    <t>58389959-4269-4c48-9137-9faeffd447c7</t>
  </si>
  <si>
    <t>78275459-1693-46b6-97de-697d536e0ac4</t>
  </si>
  <si>
    <t>6f408288-ecc7-4a95-b1bd-ebe239056c79</t>
  </si>
  <si>
    <t>54b950c2-b305-4eb3-9242-5225b5bf68b3</t>
  </si>
  <si>
    <t>4ef4ade0-7439-45bb-b8eb-26559fcaa53b</t>
  </si>
  <si>
    <t>79443eba-2451-4f4e-aefb-33a1c2b96b89</t>
  </si>
  <si>
    <t>4f4bc941-b801-4a90-98b4-305d781dd114</t>
  </si>
  <si>
    <t>d68de5e4-f4ea-4d03-a38d-ca6d18bcf47d</t>
  </si>
  <si>
    <t>7fac951d-90fd-4830-b5f8-b16847def26a</t>
  </si>
  <si>
    <t>bdfa6842-b429-42d1-a4c6-1a09652e5e93</t>
  </si>
  <si>
    <t>0874955a-016a-4cae-8680-0fe44d1a875b</t>
  </si>
  <si>
    <t>d0295937-a258-4a14-8671-b90b52a6125c</t>
  </si>
  <si>
    <t>b3bc3bbc-e60c-4a87-9524-3cd608cf0e86</t>
  </si>
  <si>
    <t>e309e7c2-fc0f-457d-8f0d-c793146d72d9</t>
  </si>
  <si>
    <t>041aa18c-8da7-40fe-97db-d264c6e125e0</t>
  </si>
  <si>
    <t>c1841386-2bc5-4e84-b4fb-b45f1127d1aa</t>
  </si>
  <si>
    <t>d15fab13-14ee-424d-8e2f-daf4a9d01a06</t>
  </si>
  <si>
    <t>d840c133-6320-441c-a30a-a4682fa0a380</t>
  </si>
  <si>
    <t>Okay</t>
  </si>
  <si>
    <t>invalid</t>
  </si>
  <si>
    <t>interview_duration</t>
  </si>
  <si>
    <t>0c9bc53b-b501-4787-84c3-6dfde1112b67</t>
  </si>
  <si>
    <t>247716c3-d59a-4527-8a6e-27550d4dbc75</t>
  </si>
  <si>
    <t>6a7adb26-a213-470c-a898-45405f75d412</t>
  </si>
  <si>
    <t>b8784890-e32a-4ed0-95ef-f057e8194830</t>
  </si>
  <si>
    <t>deletion_reason</t>
  </si>
  <si>
    <t>interview time duration</t>
  </si>
  <si>
    <t>idp_code</t>
  </si>
  <si>
    <t>ki_contact</t>
  </si>
  <si>
    <t>dc68c869-f991-4019-9bcb-0e2874b95929</t>
  </si>
  <si>
    <t>33f84835-d61d-4a89-8bc9-d518cc2ec966</t>
  </si>
  <si>
    <t>c65dfc4c-95d3-4203-af3d-9979bf6b2549</t>
  </si>
  <si>
    <t>f331d59e-9ddd-4aa1-9bfe-1581afd2e63f</t>
  </si>
  <si>
    <t>Pilot data</t>
  </si>
  <si>
    <t>8f7119ae-3f25-497a-87f6-44e4334bc837</t>
  </si>
  <si>
    <t>26315656-21b7-447a-97af-05b40df09e38</t>
  </si>
  <si>
    <t>42017a25-1267-4aad-ab9d-afc1891cfec4</t>
  </si>
  <si>
    <t>b6e10023-f637-4771-8bcd-07f8e775a492</t>
  </si>
  <si>
    <t>56f01862-c07f-4eee-97b1-9b1203a978da</t>
  </si>
  <si>
    <t>5bbdf9f0-66d2-4aeb-b88a-bee91a8e2ddd</t>
  </si>
  <si>
    <t>14fcdc6f-70b4-4bb7-af47-3a9b28e11504</t>
  </si>
  <si>
    <t>1f41fa8d-e7e3-49bc-8362-d099a970d4a6</t>
  </si>
  <si>
    <t>3d79b9f5-7d2e-4cbe-8a2a-4fe8e21c9bd3</t>
  </si>
  <si>
    <t>5352d07f-82ca-4b64-a146-14751c3b31e9</t>
  </si>
  <si>
    <t>6f0ec6f2-d747-4565-b51a-92a8fdea6cc3</t>
  </si>
  <si>
    <t>7b49a94c-d975-43c1-9816-1d60870fb1e8</t>
  </si>
  <si>
    <t>8b59c759-5e9f-4585-afcd-6e7379c910af</t>
  </si>
  <si>
    <t>913b21ac-1467-492d-b6b1-288a7146f865</t>
  </si>
  <si>
    <t>c5c5436a-c678-4b5e-bbc2-f9ac83c7c4de</t>
  </si>
  <si>
    <t>ca3f0336-8d4b-43e5-875d-0a1641d2cdd9</t>
  </si>
  <si>
    <t>fc38b39e-f034-4829-81b7-464ab440a50c</t>
  </si>
  <si>
    <t>9775f0f9-3c22-4c10-ac1f-9ce786cf0117</t>
  </si>
  <si>
    <t>e1952ed3-5d91-43ff-ae88-6e51b4b5f8a0</t>
  </si>
  <si>
    <t>48da3ab2-8f01-40eb-a10f-bc7bb20d0306</t>
  </si>
  <si>
    <t>4f49bc5c-0180-4365-8024-b3183f69bd44</t>
  </si>
  <si>
    <t>77646c90-afc7-4b13-b807-726d83f663ff</t>
  </si>
  <si>
    <t>The IDP Site has been interviewed more than four times. Please verify.</t>
  </si>
  <si>
    <t>The same role has been interviewed in an IDP site more than once. Please verify</t>
  </si>
  <si>
    <t>ebb54b7f-07a2-4fb4-bb2c-3fbb4a28e60e</t>
  </si>
  <si>
    <t>00f69a80-a578-4cf1-8fa4-bedec934bf43</t>
  </si>
  <si>
    <t>18cedaf0-93fd-4416-85fd-4afee8b6084d</t>
  </si>
  <si>
    <t>72c1693e-949c-4b65-83bc-1e23d72d261d</t>
  </si>
  <si>
    <t>ddb8ad06-f8e8-4386-bbff-810cd549ee07</t>
  </si>
  <si>
    <t>45167211-250e-4c30-80f6-e58a039b5eed</t>
  </si>
  <si>
    <t>0033f7f4-38b5-4ee1-b818-daf33b020bd6</t>
  </si>
  <si>
    <t>0ce1d603-8916-4541-b374-d0806b6a4112</t>
  </si>
  <si>
    <t>5c862a26-0a4c-4a3e-bcef-7f6527bed4f3</t>
  </si>
  <si>
    <t>62669233-dc19-4300-88d8-0b1b90f9983a</t>
  </si>
  <si>
    <t>94c39fa8-e22d-4c3a-97f6-dee5577805ca</t>
  </si>
  <si>
    <t>985caef4-ac4c-4ad6-b7d0-e29d04cd92e3</t>
  </si>
  <si>
    <t>bca13e75-676c-4948-951c-622910ea4384</t>
  </si>
  <si>
    <t>c7bb1b7c-009e-460f-8091-041d1a648552</t>
  </si>
  <si>
    <t>db6c08f2-667c-4a76-8db7-5feaf5d1b124</t>
  </si>
  <si>
    <t>dd4d71d3-5e41-4c6b-9398-e0a67163cac2</t>
  </si>
  <si>
    <t>f0239d40-c69c-4b37-b834-ae52658824ea</t>
  </si>
  <si>
    <t>03d41302-4232-4362-8cbc-9516cc8a5dd3</t>
  </si>
  <si>
    <t>2082d5b3-3427-4ce7-b3fc-d6e81517129c</t>
  </si>
  <si>
    <t>2d41b082-496c-4d05-8d8e-6b99282c0a41</t>
  </si>
  <si>
    <t>52f6652c-ca69-4883-854f-3ca6354497c2</t>
  </si>
  <si>
    <t>5a5ae799-8598-4427-ad68-4848940f9bd2</t>
  </si>
  <si>
    <t>1b92321e-931a-4d71-b11e-e8388919967e</t>
  </si>
  <si>
    <t>1d1bc310-499a-4d93-9ea0-d1d80aba9cd8</t>
  </si>
  <si>
    <t>2f3e002e-c09d-475a-b4dd-c010fce3eeb4</t>
  </si>
  <si>
    <t>35a3efd2-6cd2-4f62-b7d4-8a6797e0d2a7</t>
  </si>
  <si>
    <t>3877ac93-cfde-4b7b-8946-1439a7d85b6e</t>
  </si>
  <si>
    <t>4f05792f-11ba-4824-adc2-309ce5918244</t>
  </si>
  <si>
    <t>5857a13d-b0ac-45cb-a4f2-f2443d5984bf</t>
  </si>
  <si>
    <t>6df44962-5316-4ada-a175-6ab9646639a9</t>
  </si>
  <si>
    <t>74d1e546-7588-4bfb-8ed1-ce5e6474a4e8</t>
  </si>
  <si>
    <t>79232004-f3ab-4b1b-abea-74779d02debe</t>
  </si>
  <si>
    <t>duplicated ki_contact</t>
  </si>
  <si>
    <t>cecb4d05-064d-452e-b9c6-2bab1bbfd4fe</t>
  </si>
  <si>
    <t>078badcb-0976-4f05-a729-ec52b5de36ef</t>
  </si>
  <si>
    <t>37d60753-0385-4503-b720-b90531a53df6</t>
  </si>
  <si>
    <t>9007ef44-1000-44df-8444-b1442c26b8ab</t>
  </si>
  <si>
    <t>98c72947-028c-4c3a-9e35-4cde43f9e2e5</t>
  </si>
  <si>
    <t>a1a08c7b-3d02-4b98-9d1d-369bb3883282</t>
  </si>
  <si>
    <t>cafc554d-c7d0-4cd8-8dcf-3e4bf2c9a531</t>
  </si>
  <si>
    <t>cc5d5bc2-37ec-4977-b7cc-c11381df305d</t>
  </si>
  <si>
    <t>e982676b-1cef-451c-9b0e-152d26f939ea</t>
  </si>
  <si>
    <t>f975db80-32b2-4d85-85ed-9346e1f1e183</t>
  </si>
  <si>
    <t>f9844276-a344-434b-a73a-f6255fc94e4b</t>
  </si>
  <si>
    <t>26ae1274-2e07-4b77-b01f-725f5a5df535</t>
  </si>
  <si>
    <t>e68c3e66-3ba6-41e1-b968-d2bb3d648442</t>
  </si>
  <si>
    <t>dfb21226-4509-4fd9-b2ec-594a74a1ca86</t>
  </si>
  <si>
    <t>1b9a1a5b-41e0-4d7f-93a5-7af6bce9e621</t>
  </si>
  <si>
    <t>21bf91b0-6922-4a62-81aa-fc41b62ad16d</t>
  </si>
  <si>
    <t>89a2905a-72c7-4696-81d3-98d4b77d914e</t>
  </si>
  <si>
    <t>b97d3e04-9667-4461-a986-52a12890d978</t>
  </si>
  <si>
    <t>28becb31-edaf-4fff-b824-ee259d200fec</t>
  </si>
  <si>
    <t>3b1844f6-e073-4e7d-ad1c-05afce6ca22d</t>
  </si>
  <si>
    <t>3f00aa6d-f10e-4b32-88e5-db63438714b8</t>
  </si>
  <si>
    <t>0d4b1ace-7eaa-4081-96d7-e39a1313b083</t>
  </si>
  <si>
    <t>2c28a40f-69e0-4722-9011-33e6726c6383</t>
  </si>
  <si>
    <t>894cfe06-79a8-4a9d-9fee-a99da585cb44</t>
  </si>
  <si>
    <t>30f90666-fac1-480d-8fea-a525e1fb7e84</t>
  </si>
  <si>
    <t>956997ae-5480-4ab8-a2aa-6fa70c9a8232</t>
  </si>
  <si>
    <t>KI has already identifed him/here self as site manager or gatekeeper, but is reporting that no camp structure exists, please confirm</t>
  </si>
  <si>
    <t>c81393e0-4dee-45a7-9535-b60c63272be3</t>
  </si>
  <si>
    <t>182912a5-0b3b-45cc-94e1-ff0ef871a16d</t>
  </si>
  <si>
    <t>3ab43cfd-c080-4a07-ad7e-645e371450cc</t>
  </si>
  <si>
    <t>350b237d-2141-4f60-8d35-c05dd3b260e3</t>
  </si>
  <si>
    <t>8a7216a1-0286-4437-9a10-67ed265c3e65</t>
  </si>
  <si>
    <t>eb659572-9a3b-4135-a794-b1fbe433604e</t>
  </si>
  <si>
    <t>f6845c9c-eb54-4530-bfe0-ec8e957cec53</t>
  </si>
  <si>
    <t>f6bce862-6dae-4eaf-8019-c8b33725affb</t>
  </si>
  <si>
    <t>8ae1cd2a-39bb-4031-8bbd-dde94172ffe7</t>
  </si>
  <si>
    <t>aba6776a-ffee-44db-9c62-9c6391a95864</t>
  </si>
  <si>
    <t>8ad332b7-9133-44b0-919c-f6cd15c655e5</t>
  </si>
  <si>
    <t>8f8e526a-40a5-486a-b879-f97c0ef0413b</t>
  </si>
  <si>
    <t>a28830ee-69d9-4f0f-ae32-e7d1869b6fa9</t>
  </si>
  <si>
    <t>ab4f7b31-7a00-440a-9195-b5b582acd573</t>
  </si>
  <si>
    <t>e7d34f88-39cd-4f45-876e-2c63a5dece4d</t>
  </si>
  <si>
    <t>12475988-f247-40bf-9c03-4e7a1db1ab4a</t>
  </si>
  <si>
    <t>19bf9760-2f88-4ca6-8456-759fc339350c</t>
  </si>
  <si>
    <t>57249de0-079b-43c7-8b89-09ab232a17ef</t>
  </si>
  <si>
    <t>adb2b1b1-987f-4dc6-bd03-1c17767b722a</t>
  </si>
  <si>
    <t>d8014bc9-afe8-450b-b08d-352134a31843</t>
  </si>
  <si>
    <t>2fba4dd0-086f-4f60-9ded-f5ec383965db</t>
  </si>
  <si>
    <t>39484f7e-75f8-49da-a3a7-04c4fd02f04b</t>
  </si>
  <si>
    <t>34759853-d988-4d37-b227-6bedec4ca514</t>
  </si>
  <si>
    <t>7edac342-ff37-4c2d-8a56-d64b17b67fe8</t>
  </si>
  <si>
    <t>98bd6a42-aa07-4934-8e38-df208b90039a</t>
  </si>
  <si>
    <t>c44738de-a9fb-42c5-a098-36edc1a9ea75</t>
  </si>
  <si>
    <t>e9dc81fd-ac6f-4ea4-b75a-0424a9add129</t>
  </si>
  <si>
    <t>253b28c4-111e-4bd1-be38-3128627c408b</t>
  </si>
  <si>
    <t>a51cf97d-50a5-4172-b202-768a3820334b</t>
  </si>
  <si>
    <t>8ba518a7-0acd-41cc-9a8c-74ef8fd1e6b2</t>
  </si>
  <si>
    <t>b9df21b4-5ca8-42d0-a789-a3503eede145</t>
  </si>
  <si>
    <t>e2aad1d9-ed59-4eb4-a957-d63adc23f58d</t>
  </si>
  <si>
    <t>37cea666-dbc5-413b-96ab-ef908047cd78</t>
  </si>
  <si>
    <t>2b44e77b-10bb-4570-bc28-c4d7af649cf8</t>
  </si>
  <si>
    <t>2c534846-0736-4223-a910-f47a73d1020d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</si>
</sst>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EAD2-65E4-4C15-A69B-134E2A762A32}">
  <dimension ref="A1:D6393"/>
  <sheetViews>
    <sheetView tabSelected="1" workbookViewId="0"/>
  </sheetViews>
  <sheetFormatPr defaultRowHeight="14.4" x14ac:dyDescent="0.55000000000000004"/>
  <cols>
    <col min="1" max="1" width="35.83984375" bestFit="1" customWidth="1"/>
    <col min="2" max="2" width="21.5234375" bestFit="1" customWidth="1"/>
    <col min="4" max="4" width="19.7890625" bestFit="1" customWidth="1"/>
  </cols>
  <sheetData>
    <row r="1" spans="1:4" x14ac:dyDescent="0.55000000000000004">
      <c r="A1" t="s">
        <v>0</v>
      </c>
      <c r="B1" t="s">
        <v>6273</v>
      </c>
      <c r="C1" t="s">
        <v>1</v>
      </c>
      <c r="D1" t="s">
        <v>6278</v>
      </c>
    </row>
    <row r="2" spans="1:4" x14ac:dyDescent="0.55000000000000004">
      <c r="A2" t="s">
        <v>2</v>
      </c>
      <c r="B2">
        <v>58</v>
      </c>
      <c r="C2" t="s">
        <v>6271</v>
      </c>
    </row>
    <row r="3" spans="1:4" x14ac:dyDescent="0.55000000000000004">
      <c r="A3" t="s">
        <v>3</v>
      </c>
      <c r="B3">
        <v>46</v>
      </c>
      <c r="C3" t="s">
        <v>6271</v>
      </c>
    </row>
    <row r="4" spans="1:4" x14ac:dyDescent="0.55000000000000004">
      <c r="A4" t="s">
        <v>4</v>
      </c>
      <c r="B4">
        <v>36</v>
      </c>
      <c r="C4" t="s">
        <v>6271</v>
      </c>
    </row>
    <row r="5" spans="1:4" x14ac:dyDescent="0.55000000000000004">
      <c r="A5" t="s">
        <v>5</v>
      </c>
      <c r="B5">
        <v>37</v>
      </c>
      <c r="C5" t="s">
        <v>6271</v>
      </c>
    </row>
    <row r="6" spans="1:4" x14ac:dyDescent="0.55000000000000004">
      <c r="A6" t="s">
        <v>6</v>
      </c>
      <c r="B6">
        <v>57</v>
      </c>
      <c r="C6" t="s">
        <v>6271</v>
      </c>
    </row>
    <row r="7" spans="1:4" x14ac:dyDescent="0.55000000000000004">
      <c r="A7" t="s">
        <v>7</v>
      </c>
      <c r="B7">
        <v>39</v>
      </c>
      <c r="C7" t="s">
        <v>6271</v>
      </c>
    </row>
    <row r="8" spans="1:4" x14ac:dyDescent="0.55000000000000004">
      <c r="A8" t="s">
        <v>8</v>
      </c>
      <c r="B8">
        <v>37</v>
      </c>
      <c r="C8" t="s">
        <v>6271</v>
      </c>
    </row>
    <row r="9" spans="1:4" x14ac:dyDescent="0.55000000000000004">
      <c r="A9" t="s">
        <v>9</v>
      </c>
      <c r="B9">
        <v>38</v>
      </c>
      <c r="C9" t="s">
        <v>6271</v>
      </c>
    </row>
    <row r="10" spans="1:4" x14ac:dyDescent="0.55000000000000004">
      <c r="A10" t="s">
        <v>10</v>
      </c>
      <c r="B10">
        <v>29</v>
      </c>
      <c r="C10" t="s">
        <v>6272</v>
      </c>
      <c r="D10" t="s">
        <v>6280</v>
      </c>
    </row>
    <row r="11" spans="1:4" x14ac:dyDescent="0.55000000000000004">
      <c r="A11" t="s">
        <v>11</v>
      </c>
      <c r="B11">
        <v>45</v>
      </c>
      <c r="C11" t="s">
        <v>6271</v>
      </c>
    </row>
    <row r="12" spans="1:4" x14ac:dyDescent="0.55000000000000004">
      <c r="A12" t="s">
        <v>12</v>
      </c>
      <c r="B12">
        <v>30</v>
      </c>
      <c r="C12" t="s">
        <v>6271</v>
      </c>
    </row>
    <row r="13" spans="1:4" x14ac:dyDescent="0.55000000000000004">
      <c r="A13" t="s">
        <v>13</v>
      </c>
      <c r="B13">
        <v>33</v>
      </c>
      <c r="C13" t="s">
        <v>6271</v>
      </c>
    </row>
    <row r="14" spans="1:4" x14ac:dyDescent="0.55000000000000004">
      <c r="A14" t="s">
        <v>14</v>
      </c>
      <c r="B14">
        <v>53</v>
      </c>
      <c r="C14" t="s">
        <v>6271</v>
      </c>
    </row>
    <row r="15" spans="1:4" x14ac:dyDescent="0.55000000000000004">
      <c r="A15" t="s">
        <v>15</v>
      </c>
      <c r="B15">
        <v>31</v>
      </c>
      <c r="C15" t="s">
        <v>6271</v>
      </c>
    </row>
    <row r="16" spans="1:4" x14ac:dyDescent="0.55000000000000004">
      <c r="A16" t="s">
        <v>16</v>
      </c>
      <c r="B16">
        <v>40</v>
      </c>
      <c r="C16" t="s">
        <v>6271</v>
      </c>
    </row>
    <row r="17" spans="1:4" x14ac:dyDescent="0.55000000000000004">
      <c r="A17" t="s">
        <v>17</v>
      </c>
      <c r="B17">
        <v>49</v>
      </c>
      <c r="C17" t="s">
        <v>6271</v>
      </c>
    </row>
    <row r="18" spans="1:4" x14ac:dyDescent="0.55000000000000004">
      <c r="A18" t="s">
        <v>18</v>
      </c>
      <c r="B18">
        <v>24</v>
      </c>
      <c r="C18" t="s">
        <v>6271</v>
      </c>
    </row>
    <row r="19" spans="1:4" x14ac:dyDescent="0.55000000000000004">
      <c r="A19" t="s">
        <v>19</v>
      </c>
      <c r="B19">
        <v>22</v>
      </c>
      <c r="C19" t="s">
        <v>6272</v>
      </c>
      <c r="D19" t="s">
        <v>6279</v>
      </c>
    </row>
    <row r="20" spans="1:4" x14ac:dyDescent="0.55000000000000004">
      <c r="A20" t="s">
        <v>20</v>
      </c>
      <c r="B20">
        <v>45</v>
      </c>
      <c r="C20" t="s">
        <v>6271</v>
      </c>
    </row>
    <row r="21" spans="1:4" x14ac:dyDescent="0.55000000000000004">
      <c r="A21" t="s">
        <v>21</v>
      </c>
      <c r="B21">
        <v>34</v>
      </c>
      <c r="C21" t="s">
        <v>6271</v>
      </c>
    </row>
    <row r="22" spans="1:4" x14ac:dyDescent="0.55000000000000004">
      <c r="A22" t="s">
        <v>22</v>
      </c>
      <c r="B22">
        <v>35</v>
      </c>
      <c r="C22" t="s">
        <v>6271</v>
      </c>
    </row>
    <row r="23" spans="1:4" x14ac:dyDescent="0.55000000000000004">
      <c r="A23" t="s">
        <v>23</v>
      </c>
      <c r="B23">
        <v>64</v>
      </c>
      <c r="C23" t="s">
        <v>6271</v>
      </c>
    </row>
    <row r="24" spans="1:4" x14ac:dyDescent="0.55000000000000004">
      <c r="A24" t="s">
        <v>24</v>
      </c>
      <c r="B24">
        <v>42</v>
      </c>
      <c r="C24" t="s">
        <v>6271</v>
      </c>
    </row>
    <row r="25" spans="1:4" x14ac:dyDescent="0.55000000000000004">
      <c r="A25" t="s">
        <v>25</v>
      </c>
      <c r="B25">
        <v>36</v>
      </c>
      <c r="C25" t="s">
        <v>6271</v>
      </c>
    </row>
    <row r="26" spans="1:4" x14ac:dyDescent="0.55000000000000004">
      <c r="A26" t="s">
        <v>26</v>
      </c>
      <c r="B26">
        <v>77</v>
      </c>
      <c r="C26" t="s">
        <v>6271</v>
      </c>
    </row>
    <row r="27" spans="1:4" x14ac:dyDescent="0.55000000000000004">
      <c r="A27" t="s">
        <v>27</v>
      </c>
      <c r="B27">
        <v>48</v>
      </c>
      <c r="C27" t="s">
        <v>6271</v>
      </c>
    </row>
    <row r="28" spans="1:4" x14ac:dyDescent="0.55000000000000004">
      <c r="A28" t="s">
        <v>28</v>
      </c>
      <c r="B28">
        <v>28</v>
      </c>
      <c r="C28" t="s">
        <v>6271</v>
      </c>
    </row>
    <row r="29" spans="1:4" x14ac:dyDescent="0.55000000000000004">
      <c r="A29" t="s">
        <v>29</v>
      </c>
      <c r="B29">
        <v>31</v>
      </c>
      <c r="C29" t="s">
        <v>6271</v>
      </c>
    </row>
    <row r="30" spans="1:4" x14ac:dyDescent="0.55000000000000004">
      <c r="A30" t="s">
        <v>30</v>
      </c>
      <c r="B30">
        <v>52</v>
      </c>
      <c r="C30" t="s">
        <v>6271</v>
      </c>
    </row>
    <row r="31" spans="1:4" x14ac:dyDescent="0.55000000000000004">
      <c r="A31" t="s">
        <v>31</v>
      </c>
      <c r="B31">
        <v>19</v>
      </c>
      <c r="C31" t="s">
        <v>6271</v>
      </c>
    </row>
    <row r="32" spans="1:4" x14ac:dyDescent="0.55000000000000004">
      <c r="A32" t="s">
        <v>32</v>
      </c>
      <c r="B32">
        <v>43</v>
      </c>
      <c r="C32" t="s">
        <v>6271</v>
      </c>
    </row>
    <row r="33" spans="1:4" x14ac:dyDescent="0.55000000000000004">
      <c r="A33" t="s">
        <v>33</v>
      </c>
      <c r="B33">
        <v>52</v>
      </c>
      <c r="C33" t="s">
        <v>6271</v>
      </c>
    </row>
    <row r="34" spans="1:4" x14ac:dyDescent="0.55000000000000004">
      <c r="A34" t="s">
        <v>34</v>
      </c>
      <c r="B34">
        <v>42</v>
      </c>
      <c r="C34" t="s">
        <v>6271</v>
      </c>
    </row>
    <row r="35" spans="1:4" x14ac:dyDescent="0.55000000000000004">
      <c r="A35" t="s">
        <v>35</v>
      </c>
      <c r="B35">
        <v>36</v>
      </c>
      <c r="C35" t="s">
        <v>6271</v>
      </c>
    </row>
    <row r="36" spans="1:4" x14ac:dyDescent="0.55000000000000004">
      <c r="A36" t="s">
        <v>36</v>
      </c>
      <c r="B36">
        <v>32</v>
      </c>
      <c r="C36" t="s">
        <v>6271</v>
      </c>
    </row>
    <row r="37" spans="1:4" x14ac:dyDescent="0.55000000000000004">
      <c r="A37" t="s">
        <v>37</v>
      </c>
      <c r="B37">
        <v>32</v>
      </c>
      <c r="C37" t="s">
        <v>6271</v>
      </c>
    </row>
    <row r="38" spans="1:4" x14ac:dyDescent="0.55000000000000004">
      <c r="A38" t="s">
        <v>38</v>
      </c>
      <c r="B38">
        <v>29</v>
      </c>
      <c r="C38" t="s">
        <v>6271</v>
      </c>
    </row>
    <row r="39" spans="1:4" x14ac:dyDescent="0.55000000000000004">
      <c r="A39" t="s">
        <v>39</v>
      </c>
      <c r="B39">
        <v>27</v>
      </c>
      <c r="C39" t="s">
        <v>6271</v>
      </c>
    </row>
    <row r="40" spans="1:4" x14ac:dyDescent="0.55000000000000004">
      <c r="A40" t="s">
        <v>40</v>
      </c>
      <c r="B40">
        <v>24</v>
      </c>
      <c r="C40" t="s">
        <v>6271</v>
      </c>
    </row>
    <row r="41" spans="1:4" x14ac:dyDescent="0.55000000000000004">
      <c r="A41" t="s">
        <v>41</v>
      </c>
      <c r="B41">
        <v>33</v>
      </c>
      <c r="C41" t="s">
        <v>6271</v>
      </c>
    </row>
    <row r="42" spans="1:4" x14ac:dyDescent="0.55000000000000004">
      <c r="A42" t="s">
        <v>42</v>
      </c>
      <c r="B42">
        <v>21</v>
      </c>
      <c r="C42" t="s">
        <v>6272</v>
      </c>
      <c r="D42" t="s">
        <v>6279</v>
      </c>
    </row>
    <row r="43" spans="1:4" x14ac:dyDescent="0.55000000000000004">
      <c r="A43" t="s">
        <v>43</v>
      </c>
      <c r="B43">
        <v>38</v>
      </c>
      <c r="C43" t="s">
        <v>6271</v>
      </c>
    </row>
    <row r="44" spans="1:4" x14ac:dyDescent="0.55000000000000004">
      <c r="A44" t="s">
        <v>44</v>
      </c>
      <c r="B44">
        <v>33</v>
      </c>
      <c r="C44" t="s">
        <v>6271</v>
      </c>
    </row>
    <row r="45" spans="1:4" x14ac:dyDescent="0.55000000000000004">
      <c r="A45" t="s">
        <v>45</v>
      </c>
      <c r="B45">
        <v>26</v>
      </c>
      <c r="C45" t="s">
        <v>6271</v>
      </c>
    </row>
    <row r="46" spans="1:4" x14ac:dyDescent="0.55000000000000004">
      <c r="A46" t="s">
        <v>46</v>
      </c>
      <c r="B46">
        <v>34</v>
      </c>
      <c r="C46" t="s">
        <v>6271</v>
      </c>
    </row>
    <row r="47" spans="1:4" x14ac:dyDescent="0.55000000000000004">
      <c r="A47" t="s">
        <v>47</v>
      </c>
      <c r="B47">
        <v>18</v>
      </c>
      <c r="C47" t="s">
        <v>6272</v>
      </c>
      <c r="D47" t="s">
        <v>6279</v>
      </c>
    </row>
    <row r="48" spans="1:4" x14ac:dyDescent="0.55000000000000004">
      <c r="A48" t="s">
        <v>48</v>
      </c>
      <c r="B48">
        <v>68</v>
      </c>
      <c r="C48" t="s">
        <v>6271</v>
      </c>
    </row>
    <row r="49" spans="1:4" x14ac:dyDescent="0.55000000000000004">
      <c r="A49" t="s">
        <v>49</v>
      </c>
      <c r="B49">
        <v>14</v>
      </c>
      <c r="C49" t="s">
        <v>6271</v>
      </c>
    </row>
    <row r="50" spans="1:4" x14ac:dyDescent="0.55000000000000004">
      <c r="A50" t="s">
        <v>50</v>
      </c>
      <c r="B50">
        <v>57</v>
      </c>
      <c r="C50" t="s">
        <v>6271</v>
      </c>
    </row>
    <row r="51" spans="1:4" x14ac:dyDescent="0.55000000000000004">
      <c r="A51" t="s">
        <v>51</v>
      </c>
      <c r="B51">
        <v>30</v>
      </c>
      <c r="C51" t="s">
        <v>6271</v>
      </c>
    </row>
    <row r="52" spans="1:4" x14ac:dyDescent="0.55000000000000004">
      <c r="A52" t="s">
        <v>52</v>
      </c>
      <c r="B52">
        <v>39</v>
      </c>
      <c r="C52" t="s">
        <v>6271</v>
      </c>
    </row>
    <row r="53" spans="1:4" x14ac:dyDescent="0.55000000000000004">
      <c r="A53" t="s">
        <v>53</v>
      </c>
      <c r="B53">
        <v>52</v>
      </c>
      <c r="C53" t="s">
        <v>6271</v>
      </c>
    </row>
    <row r="54" spans="1:4" x14ac:dyDescent="0.55000000000000004">
      <c r="A54" t="s">
        <v>54</v>
      </c>
      <c r="B54">
        <v>49</v>
      </c>
      <c r="C54" t="s">
        <v>6271</v>
      </c>
    </row>
    <row r="55" spans="1:4" x14ac:dyDescent="0.55000000000000004">
      <c r="A55" t="s">
        <v>55</v>
      </c>
      <c r="B55">
        <v>123</v>
      </c>
      <c r="C55" t="s">
        <v>6272</v>
      </c>
      <c r="D55" t="s">
        <v>6279</v>
      </c>
    </row>
    <row r="56" spans="1:4" x14ac:dyDescent="0.55000000000000004">
      <c r="A56" t="s">
        <v>56</v>
      </c>
      <c r="B56">
        <v>47</v>
      </c>
      <c r="C56" t="s">
        <v>6271</v>
      </c>
    </row>
    <row r="57" spans="1:4" x14ac:dyDescent="0.55000000000000004">
      <c r="A57" t="s">
        <v>57</v>
      </c>
      <c r="B57">
        <v>34</v>
      </c>
      <c r="C57" t="s">
        <v>6272</v>
      </c>
      <c r="D57" t="s">
        <v>6280</v>
      </c>
    </row>
    <row r="58" spans="1:4" x14ac:dyDescent="0.55000000000000004">
      <c r="A58" t="s">
        <v>58</v>
      </c>
      <c r="B58">
        <v>50</v>
      </c>
      <c r="C58" t="s">
        <v>6271</v>
      </c>
    </row>
    <row r="59" spans="1:4" x14ac:dyDescent="0.55000000000000004">
      <c r="A59" t="s">
        <v>59</v>
      </c>
      <c r="B59">
        <v>38</v>
      </c>
      <c r="C59" t="s">
        <v>6271</v>
      </c>
    </row>
    <row r="60" spans="1:4" x14ac:dyDescent="0.55000000000000004">
      <c r="A60" t="s">
        <v>60</v>
      </c>
      <c r="B60">
        <v>35</v>
      </c>
      <c r="C60" t="s">
        <v>6271</v>
      </c>
    </row>
    <row r="61" spans="1:4" x14ac:dyDescent="0.55000000000000004">
      <c r="A61" t="s">
        <v>61</v>
      </c>
      <c r="B61">
        <v>67</v>
      </c>
      <c r="C61" t="s">
        <v>6271</v>
      </c>
    </row>
    <row r="62" spans="1:4" x14ac:dyDescent="0.55000000000000004">
      <c r="A62" t="s">
        <v>62</v>
      </c>
      <c r="B62">
        <v>45</v>
      </c>
      <c r="C62" t="s">
        <v>6271</v>
      </c>
    </row>
    <row r="63" spans="1:4" x14ac:dyDescent="0.55000000000000004">
      <c r="A63" t="s">
        <v>63</v>
      </c>
      <c r="B63">
        <v>37</v>
      </c>
      <c r="C63" t="s">
        <v>6271</v>
      </c>
    </row>
    <row r="64" spans="1:4" x14ac:dyDescent="0.55000000000000004">
      <c r="A64" t="s">
        <v>64</v>
      </c>
      <c r="B64">
        <v>62</v>
      </c>
      <c r="C64" t="s">
        <v>6271</v>
      </c>
    </row>
    <row r="65" spans="1:4" x14ac:dyDescent="0.55000000000000004">
      <c r="A65" t="s">
        <v>65</v>
      </c>
      <c r="B65">
        <v>87</v>
      </c>
      <c r="C65" t="s">
        <v>6271</v>
      </c>
    </row>
    <row r="66" spans="1:4" x14ac:dyDescent="0.55000000000000004">
      <c r="A66" t="s">
        <v>66</v>
      </c>
      <c r="B66">
        <v>87</v>
      </c>
      <c r="C66" t="s">
        <v>6271</v>
      </c>
    </row>
    <row r="67" spans="1:4" x14ac:dyDescent="0.55000000000000004">
      <c r="A67" t="s">
        <v>67</v>
      </c>
      <c r="B67">
        <v>23</v>
      </c>
      <c r="C67" t="s">
        <v>6272</v>
      </c>
      <c r="D67" t="s">
        <v>6280</v>
      </c>
    </row>
    <row r="68" spans="1:4" x14ac:dyDescent="0.55000000000000004">
      <c r="A68" t="s">
        <v>68</v>
      </c>
      <c r="B68">
        <v>40</v>
      </c>
      <c r="C68" t="s">
        <v>6271</v>
      </c>
    </row>
    <row r="69" spans="1:4" x14ac:dyDescent="0.55000000000000004">
      <c r="A69" t="s">
        <v>69</v>
      </c>
      <c r="B69">
        <v>33</v>
      </c>
      <c r="C69" t="s">
        <v>6271</v>
      </c>
    </row>
    <row r="70" spans="1:4" x14ac:dyDescent="0.55000000000000004">
      <c r="A70" t="s">
        <v>70</v>
      </c>
      <c r="B70">
        <v>14</v>
      </c>
      <c r="C70" t="s">
        <v>6272</v>
      </c>
      <c r="D70" t="s">
        <v>6279</v>
      </c>
    </row>
    <row r="71" spans="1:4" x14ac:dyDescent="0.55000000000000004">
      <c r="A71" t="s">
        <v>71</v>
      </c>
      <c r="B71">
        <v>29</v>
      </c>
      <c r="C71" t="s">
        <v>6271</v>
      </c>
    </row>
    <row r="72" spans="1:4" x14ac:dyDescent="0.55000000000000004">
      <c r="A72" t="s">
        <v>72</v>
      </c>
      <c r="B72">
        <v>16</v>
      </c>
      <c r="C72" t="s">
        <v>6272</v>
      </c>
      <c r="D72" t="s">
        <v>6279</v>
      </c>
    </row>
    <row r="73" spans="1:4" x14ac:dyDescent="0.55000000000000004">
      <c r="A73" t="s">
        <v>73</v>
      </c>
      <c r="B73">
        <v>87</v>
      </c>
      <c r="C73" t="s">
        <v>6271</v>
      </c>
    </row>
    <row r="74" spans="1:4" x14ac:dyDescent="0.55000000000000004">
      <c r="A74" t="s">
        <v>74</v>
      </c>
      <c r="B74">
        <v>55</v>
      </c>
      <c r="C74" t="s">
        <v>6271</v>
      </c>
    </row>
    <row r="75" spans="1:4" x14ac:dyDescent="0.55000000000000004">
      <c r="A75" t="s">
        <v>75</v>
      </c>
      <c r="B75">
        <v>17</v>
      </c>
      <c r="C75" t="s">
        <v>6272</v>
      </c>
      <c r="D75" t="s">
        <v>6279</v>
      </c>
    </row>
    <row r="76" spans="1:4" x14ac:dyDescent="0.55000000000000004">
      <c r="A76" t="s">
        <v>76</v>
      </c>
      <c r="B76">
        <v>43</v>
      </c>
      <c r="C76" t="s">
        <v>6271</v>
      </c>
    </row>
    <row r="77" spans="1:4" x14ac:dyDescent="0.55000000000000004">
      <c r="A77" t="s">
        <v>77</v>
      </c>
      <c r="B77">
        <v>21</v>
      </c>
      <c r="C77" t="s">
        <v>6272</v>
      </c>
      <c r="D77" t="s">
        <v>6279</v>
      </c>
    </row>
    <row r="78" spans="1:4" x14ac:dyDescent="0.55000000000000004">
      <c r="A78" t="s">
        <v>78</v>
      </c>
      <c r="B78">
        <v>28</v>
      </c>
      <c r="C78" t="s">
        <v>6271</v>
      </c>
    </row>
    <row r="79" spans="1:4" x14ac:dyDescent="0.55000000000000004">
      <c r="A79" t="s">
        <v>80</v>
      </c>
      <c r="B79">
        <v>36</v>
      </c>
      <c r="C79" t="s">
        <v>6271</v>
      </c>
    </row>
    <row r="80" spans="1:4" x14ac:dyDescent="0.55000000000000004">
      <c r="A80" t="s">
        <v>81</v>
      </c>
      <c r="B80">
        <v>52</v>
      </c>
      <c r="C80" t="s">
        <v>6271</v>
      </c>
    </row>
    <row r="81" spans="1:4" x14ac:dyDescent="0.55000000000000004">
      <c r="A81" t="s">
        <v>82</v>
      </c>
      <c r="B81">
        <v>36</v>
      </c>
      <c r="C81" t="s">
        <v>6271</v>
      </c>
    </row>
    <row r="82" spans="1:4" x14ac:dyDescent="0.55000000000000004">
      <c r="A82" t="s">
        <v>83</v>
      </c>
      <c r="B82">
        <v>27</v>
      </c>
      <c r="C82" t="s">
        <v>6271</v>
      </c>
    </row>
    <row r="83" spans="1:4" x14ac:dyDescent="0.55000000000000004">
      <c r="A83" t="s">
        <v>84</v>
      </c>
      <c r="B83">
        <v>63</v>
      </c>
      <c r="C83" t="s">
        <v>6271</v>
      </c>
    </row>
    <row r="84" spans="1:4" x14ac:dyDescent="0.55000000000000004">
      <c r="A84" t="s">
        <v>85</v>
      </c>
      <c r="B84">
        <v>23</v>
      </c>
      <c r="C84" t="s">
        <v>6272</v>
      </c>
      <c r="D84" t="s">
        <v>6279</v>
      </c>
    </row>
    <row r="85" spans="1:4" x14ac:dyDescent="0.55000000000000004">
      <c r="A85" t="s">
        <v>86</v>
      </c>
      <c r="B85">
        <v>23</v>
      </c>
      <c r="C85" t="s">
        <v>6272</v>
      </c>
      <c r="D85" t="s">
        <v>6279</v>
      </c>
    </row>
    <row r="86" spans="1:4" x14ac:dyDescent="0.55000000000000004">
      <c r="A86" t="s">
        <v>87</v>
      </c>
      <c r="B86">
        <v>25</v>
      </c>
      <c r="C86" t="s">
        <v>6271</v>
      </c>
    </row>
    <row r="87" spans="1:4" x14ac:dyDescent="0.55000000000000004">
      <c r="A87" t="s">
        <v>88</v>
      </c>
      <c r="B87">
        <v>40</v>
      </c>
      <c r="C87" t="s">
        <v>6271</v>
      </c>
    </row>
    <row r="88" spans="1:4" x14ac:dyDescent="0.55000000000000004">
      <c r="A88" t="s">
        <v>89</v>
      </c>
      <c r="B88">
        <v>56</v>
      </c>
      <c r="C88" t="s">
        <v>6271</v>
      </c>
    </row>
    <row r="89" spans="1:4" x14ac:dyDescent="0.55000000000000004">
      <c r="A89" t="s">
        <v>90</v>
      </c>
      <c r="B89">
        <v>23</v>
      </c>
      <c r="C89" t="s">
        <v>6271</v>
      </c>
    </row>
    <row r="90" spans="1:4" x14ac:dyDescent="0.55000000000000004">
      <c r="A90" t="s">
        <v>91</v>
      </c>
      <c r="B90">
        <v>20</v>
      </c>
      <c r="C90" t="s">
        <v>6271</v>
      </c>
    </row>
    <row r="91" spans="1:4" x14ac:dyDescent="0.55000000000000004">
      <c r="A91" t="s">
        <v>92</v>
      </c>
      <c r="B91">
        <v>33</v>
      </c>
      <c r="C91" t="s">
        <v>6271</v>
      </c>
    </row>
    <row r="92" spans="1:4" x14ac:dyDescent="0.55000000000000004">
      <c r="A92" t="s">
        <v>93</v>
      </c>
      <c r="B92">
        <v>26</v>
      </c>
      <c r="C92" t="s">
        <v>6271</v>
      </c>
    </row>
    <row r="93" spans="1:4" x14ac:dyDescent="0.55000000000000004">
      <c r="A93" t="s">
        <v>94</v>
      </c>
      <c r="B93">
        <v>30</v>
      </c>
      <c r="C93" t="s">
        <v>6271</v>
      </c>
    </row>
    <row r="94" spans="1:4" x14ac:dyDescent="0.55000000000000004">
      <c r="A94" t="s">
        <v>95</v>
      </c>
      <c r="B94">
        <v>41</v>
      </c>
      <c r="C94" t="s">
        <v>6271</v>
      </c>
    </row>
    <row r="95" spans="1:4" x14ac:dyDescent="0.55000000000000004">
      <c r="A95" t="s">
        <v>96</v>
      </c>
      <c r="B95">
        <v>31</v>
      </c>
      <c r="C95" t="s">
        <v>6271</v>
      </c>
    </row>
    <row r="96" spans="1:4" x14ac:dyDescent="0.55000000000000004">
      <c r="A96" t="s">
        <v>97</v>
      </c>
      <c r="B96">
        <v>35</v>
      </c>
      <c r="C96" t="s">
        <v>6271</v>
      </c>
    </row>
    <row r="97" spans="1:4" x14ac:dyDescent="0.55000000000000004">
      <c r="A97" t="s">
        <v>98</v>
      </c>
      <c r="B97">
        <v>36</v>
      </c>
      <c r="C97" t="s">
        <v>6271</v>
      </c>
    </row>
    <row r="98" spans="1:4" x14ac:dyDescent="0.55000000000000004">
      <c r="A98" t="s">
        <v>99</v>
      </c>
      <c r="B98">
        <v>19</v>
      </c>
      <c r="C98" t="s">
        <v>6272</v>
      </c>
      <c r="D98" t="s">
        <v>6279</v>
      </c>
    </row>
    <row r="99" spans="1:4" x14ac:dyDescent="0.55000000000000004">
      <c r="A99" t="s">
        <v>100</v>
      </c>
      <c r="B99">
        <v>21</v>
      </c>
      <c r="C99" t="s">
        <v>6271</v>
      </c>
    </row>
    <row r="100" spans="1:4" x14ac:dyDescent="0.55000000000000004">
      <c r="A100" t="s">
        <v>101</v>
      </c>
      <c r="B100">
        <v>17</v>
      </c>
      <c r="C100" t="s">
        <v>6271</v>
      </c>
    </row>
    <row r="101" spans="1:4" x14ac:dyDescent="0.55000000000000004">
      <c r="A101" t="s">
        <v>102</v>
      </c>
      <c r="B101">
        <v>21</v>
      </c>
      <c r="C101" t="s">
        <v>6271</v>
      </c>
    </row>
    <row r="102" spans="1:4" x14ac:dyDescent="0.55000000000000004">
      <c r="A102" t="s">
        <v>103</v>
      </c>
      <c r="B102">
        <v>93</v>
      </c>
      <c r="C102" t="s">
        <v>6271</v>
      </c>
    </row>
    <row r="103" spans="1:4" x14ac:dyDescent="0.55000000000000004">
      <c r="A103" t="s">
        <v>104</v>
      </c>
      <c r="B103">
        <v>32</v>
      </c>
      <c r="C103" t="s">
        <v>6271</v>
      </c>
    </row>
    <row r="104" spans="1:4" x14ac:dyDescent="0.55000000000000004">
      <c r="A104" t="s">
        <v>105</v>
      </c>
      <c r="B104">
        <v>16</v>
      </c>
      <c r="C104" t="s">
        <v>6272</v>
      </c>
      <c r="D104" t="s">
        <v>6279</v>
      </c>
    </row>
    <row r="105" spans="1:4" x14ac:dyDescent="0.55000000000000004">
      <c r="A105" t="s">
        <v>106</v>
      </c>
      <c r="B105">
        <v>72</v>
      </c>
      <c r="C105" t="s">
        <v>6271</v>
      </c>
    </row>
    <row r="106" spans="1:4" x14ac:dyDescent="0.55000000000000004">
      <c r="A106" t="s">
        <v>107</v>
      </c>
      <c r="B106">
        <v>36</v>
      </c>
      <c r="C106" t="s">
        <v>6271</v>
      </c>
    </row>
    <row r="107" spans="1:4" x14ac:dyDescent="0.55000000000000004">
      <c r="A107" t="s">
        <v>108</v>
      </c>
      <c r="B107">
        <v>28</v>
      </c>
      <c r="C107" t="s">
        <v>6271</v>
      </c>
    </row>
    <row r="108" spans="1:4" x14ac:dyDescent="0.55000000000000004">
      <c r="A108" t="s">
        <v>109</v>
      </c>
      <c r="B108">
        <v>15</v>
      </c>
      <c r="C108" t="s">
        <v>6272</v>
      </c>
      <c r="D108" t="s">
        <v>6279</v>
      </c>
    </row>
    <row r="109" spans="1:4" x14ac:dyDescent="0.55000000000000004">
      <c r="A109" t="s">
        <v>110</v>
      </c>
      <c r="B109">
        <v>11</v>
      </c>
      <c r="C109" t="s">
        <v>6272</v>
      </c>
      <c r="D109" t="s">
        <v>6279</v>
      </c>
    </row>
    <row r="110" spans="1:4" x14ac:dyDescent="0.55000000000000004">
      <c r="A110" t="s">
        <v>111</v>
      </c>
      <c r="B110">
        <v>17</v>
      </c>
      <c r="C110" t="s">
        <v>6271</v>
      </c>
    </row>
    <row r="111" spans="1:4" x14ac:dyDescent="0.55000000000000004">
      <c r="A111" t="s">
        <v>112</v>
      </c>
      <c r="B111">
        <v>28</v>
      </c>
      <c r="C111" t="s">
        <v>6271</v>
      </c>
    </row>
    <row r="112" spans="1:4" x14ac:dyDescent="0.55000000000000004">
      <c r="A112" t="s">
        <v>113</v>
      </c>
      <c r="B112">
        <v>28</v>
      </c>
      <c r="C112" t="s">
        <v>6271</v>
      </c>
    </row>
    <row r="113" spans="1:4" x14ac:dyDescent="0.55000000000000004">
      <c r="A113" t="s">
        <v>114</v>
      </c>
      <c r="B113">
        <v>38</v>
      </c>
      <c r="C113" t="s">
        <v>6271</v>
      </c>
    </row>
    <row r="114" spans="1:4" x14ac:dyDescent="0.55000000000000004">
      <c r="A114" t="s">
        <v>115</v>
      </c>
      <c r="B114">
        <v>32</v>
      </c>
      <c r="C114" t="s">
        <v>6271</v>
      </c>
    </row>
    <row r="115" spans="1:4" x14ac:dyDescent="0.55000000000000004">
      <c r="A115" t="s">
        <v>116</v>
      </c>
      <c r="B115">
        <v>29</v>
      </c>
      <c r="C115" t="s">
        <v>6271</v>
      </c>
    </row>
    <row r="116" spans="1:4" x14ac:dyDescent="0.55000000000000004">
      <c r="A116" t="s">
        <v>117</v>
      </c>
      <c r="B116">
        <v>45</v>
      </c>
      <c r="C116" t="s">
        <v>6271</v>
      </c>
    </row>
    <row r="117" spans="1:4" x14ac:dyDescent="0.55000000000000004">
      <c r="A117" t="s">
        <v>118</v>
      </c>
      <c r="B117">
        <v>51</v>
      </c>
      <c r="C117" t="s">
        <v>6271</v>
      </c>
    </row>
    <row r="118" spans="1:4" x14ac:dyDescent="0.55000000000000004">
      <c r="A118" t="s">
        <v>119</v>
      </c>
      <c r="B118">
        <v>41</v>
      </c>
      <c r="C118" t="s">
        <v>6271</v>
      </c>
    </row>
    <row r="119" spans="1:4" x14ac:dyDescent="0.55000000000000004">
      <c r="A119" t="s">
        <v>120</v>
      </c>
      <c r="B119">
        <v>57</v>
      </c>
      <c r="C119" t="s">
        <v>6271</v>
      </c>
    </row>
    <row r="120" spans="1:4" x14ac:dyDescent="0.55000000000000004">
      <c r="A120" t="s">
        <v>121</v>
      </c>
      <c r="B120">
        <v>35</v>
      </c>
      <c r="C120" t="s">
        <v>6271</v>
      </c>
    </row>
    <row r="121" spans="1:4" x14ac:dyDescent="0.55000000000000004">
      <c r="A121" t="s">
        <v>122</v>
      </c>
      <c r="B121">
        <v>34</v>
      </c>
      <c r="C121" t="s">
        <v>6271</v>
      </c>
    </row>
    <row r="122" spans="1:4" x14ac:dyDescent="0.55000000000000004">
      <c r="A122" t="s">
        <v>123</v>
      </c>
      <c r="B122">
        <v>21</v>
      </c>
      <c r="C122" t="s">
        <v>6271</v>
      </c>
    </row>
    <row r="123" spans="1:4" x14ac:dyDescent="0.55000000000000004">
      <c r="A123" t="s">
        <v>124</v>
      </c>
      <c r="B123">
        <v>52</v>
      </c>
      <c r="C123" t="s">
        <v>6271</v>
      </c>
    </row>
    <row r="124" spans="1:4" x14ac:dyDescent="0.55000000000000004">
      <c r="A124" t="s">
        <v>125</v>
      </c>
      <c r="B124">
        <v>38</v>
      </c>
      <c r="C124" t="s">
        <v>6271</v>
      </c>
    </row>
    <row r="125" spans="1:4" x14ac:dyDescent="0.55000000000000004">
      <c r="A125" t="s">
        <v>126</v>
      </c>
      <c r="B125">
        <v>42</v>
      </c>
      <c r="C125" t="s">
        <v>6271</v>
      </c>
    </row>
    <row r="126" spans="1:4" x14ac:dyDescent="0.55000000000000004">
      <c r="A126" t="s">
        <v>127</v>
      </c>
      <c r="B126">
        <v>44</v>
      </c>
      <c r="C126" t="s">
        <v>6271</v>
      </c>
    </row>
    <row r="127" spans="1:4" x14ac:dyDescent="0.55000000000000004">
      <c r="A127" t="s">
        <v>128</v>
      </c>
      <c r="B127">
        <v>10</v>
      </c>
      <c r="C127" t="s">
        <v>6272</v>
      </c>
      <c r="D127" t="s">
        <v>6279</v>
      </c>
    </row>
    <row r="128" spans="1:4" x14ac:dyDescent="0.55000000000000004">
      <c r="A128" t="s">
        <v>129</v>
      </c>
      <c r="B128">
        <v>41</v>
      </c>
      <c r="C128" t="s">
        <v>6271</v>
      </c>
    </row>
    <row r="129" spans="1:4" x14ac:dyDescent="0.55000000000000004">
      <c r="A129" t="s">
        <v>130</v>
      </c>
      <c r="B129">
        <v>46</v>
      </c>
      <c r="C129" t="s">
        <v>6271</v>
      </c>
    </row>
    <row r="130" spans="1:4" x14ac:dyDescent="0.55000000000000004">
      <c r="A130" t="s">
        <v>131</v>
      </c>
      <c r="B130">
        <v>49</v>
      </c>
      <c r="C130" t="s">
        <v>6271</v>
      </c>
    </row>
    <row r="131" spans="1:4" x14ac:dyDescent="0.55000000000000004">
      <c r="A131" t="s">
        <v>132</v>
      </c>
      <c r="B131">
        <v>36</v>
      </c>
      <c r="C131" t="s">
        <v>6271</v>
      </c>
    </row>
    <row r="132" spans="1:4" x14ac:dyDescent="0.55000000000000004">
      <c r="A132" t="s">
        <v>133</v>
      </c>
      <c r="B132">
        <v>34</v>
      </c>
      <c r="C132" t="s">
        <v>6271</v>
      </c>
    </row>
    <row r="133" spans="1:4" x14ac:dyDescent="0.55000000000000004">
      <c r="A133" t="s">
        <v>134</v>
      </c>
      <c r="B133">
        <v>47</v>
      </c>
      <c r="C133" t="s">
        <v>6271</v>
      </c>
    </row>
    <row r="134" spans="1:4" x14ac:dyDescent="0.55000000000000004">
      <c r="A134" t="s">
        <v>135</v>
      </c>
      <c r="B134">
        <v>54</v>
      </c>
      <c r="C134" t="s">
        <v>6271</v>
      </c>
    </row>
    <row r="135" spans="1:4" x14ac:dyDescent="0.55000000000000004">
      <c r="A135" t="s">
        <v>136</v>
      </c>
      <c r="B135">
        <v>43</v>
      </c>
      <c r="C135" t="s">
        <v>6271</v>
      </c>
    </row>
    <row r="136" spans="1:4" x14ac:dyDescent="0.55000000000000004">
      <c r="A136" t="s">
        <v>137</v>
      </c>
      <c r="B136">
        <v>19</v>
      </c>
      <c r="C136" t="s">
        <v>6272</v>
      </c>
      <c r="D136" t="s">
        <v>6279</v>
      </c>
    </row>
    <row r="137" spans="1:4" x14ac:dyDescent="0.55000000000000004">
      <c r="A137" t="s">
        <v>138</v>
      </c>
      <c r="B137">
        <v>24</v>
      </c>
      <c r="C137" t="s">
        <v>6271</v>
      </c>
    </row>
    <row r="138" spans="1:4" x14ac:dyDescent="0.55000000000000004">
      <c r="A138" t="s">
        <v>139</v>
      </c>
      <c r="B138">
        <v>19</v>
      </c>
      <c r="C138" t="s">
        <v>6272</v>
      </c>
      <c r="D138" t="s">
        <v>6279</v>
      </c>
    </row>
    <row r="139" spans="1:4" x14ac:dyDescent="0.55000000000000004">
      <c r="A139" t="s">
        <v>140</v>
      </c>
      <c r="B139">
        <v>30</v>
      </c>
      <c r="C139" t="s">
        <v>6271</v>
      </c>
    </row>
    <row r="140" spans="1:4" x14ac:dyDescent="0.55000000000000004">
      <c r="A140" t="s">
        <v>141</v>
      </c>
      <c r="B140">
        <v>15</v>
      </c>
      <c r="C140" t="s">
        <v>6272</v>
      </c>
      <c r="D140" t="s">
        <v>6279</v>
      </c>
    </row>
    <row r="141" spans="1:4" x14ac:dyDescent="0.55000000000000004">
      <c r="A141" t="s">
        <v>142</v>
      </c>
      <c r="B141">
        <v>12</v>
      </c>
      <c r="C141" t="s">
        <v>6272</v>
      </c>
      <c r="D141" t="s">
        <v>6279</v>
      </c>
    </row>
    <row r="142" spans="1:4" x14ac:dyDescent="0.55000000000000004">
      <c r="A142" t="s">
        <v>143</v>
      </c>
      <c r="B142">
        <v>17</v>
      </c>
      <c r="C142" t="s">
        <v>6272</v>
      </c>
      <c r="D142" t="s">
        <v>6279</v>
      </c>
    </row>
    <row r="143" spans="1:4" x14ac:dyDescent="0.55000000000000004">
      <c r="A143" t="s">
        <v>144</v>
      </c>
      <c r="B143">
        <v>15</v>
      </c>
      <c r="C143" t="s">
        <v>6272</v>
      </c>
      <c r="D143" t="s">
        <v>6279</v>
      </c>
    </row>
    <row r="144" spans="1:4" x14ac:dyDescent="0.55000000000000004">
      <c r="A144" t="s">
        <v>145</v>
      </c>
      <c r="B144">
        <v>43</v>
      </c>
      <c r="C144" t="s">
        <v>6271</v>
      </c>
    </row>
    <row r="145" spans="1:4" x14ac:dyDescent="0.55000000000000004">
      <c r="A145" t="s">
        <v>146</v>
      </c>
      <c r="B145">
        <v>34</v>
      </c>
      <c r="C145" t="s">
        <v>6271</v>
      </c>
    </row>
    <row r="146" spans="1:4" x14ac:dyDescent="0.55000000000000004">
      <c r="A146" t="s">
        <v>147</v>
      </c>
      <c r="B146">
        <v>31</v>
      </c>
      <c r="C146" t="s">
        <v>6272</v>
      </c>
      <c r="D146" t="s">
        <v>6280</v>
      </c>
    </row>
    <row r="147" spans="1:4" x14ac:dyDescent="0.55000000000000004">
      <c r="A147" t="s">
        <v>148</v>
      </c>
      <c r="B147">
        <v>49</v>
      </c>
      <c r="C147" t="s">
        <v>6271</v>
      </c>
    </row>
    <row r="148" spans="1:4" x14ac:dyDescent="0.55000000000000004">
      <c r="A148" t="s">
        <v>149</v>
      </c>
      <c r="B148">
        <v>37</v>
      </c>
      <c r="C148" t="s">
        <v>6271</v>
      </c>
    </row>
    <row r="149" spans="1:4" x14ac:dyDescent="0.55000000000000004">
      <c r="A149" t="s">
        <v>150</v>
      </c>
      <c r="B149">
        <v>24</v>
      </c>
      <c r="C149" t="s">
        <v>6272</v>
      </c>
      <c r="D149" t="s">
        <v>6279</v>
      </c>
    </row>
    <row r="150" spans="1:4" x14ac:dyDescent="0.55000000000000004">
      <c r="A150" t="s">
        <v>151</v>
      </c>
      <c r="B150">
        <v>26</v>
      </c>
      <c r="C150" t="s">
        <v>6271</v>
      </c>
    </row>
    <row r="151" spans="1:4" x14ac:dyDescent="0.55000000000000004">
      <c r="A151" t="s">
        <v>152</v>
      </c>
      <c r="B151">
        <v>36</v>
      </c>
      <c r="C151" t="s">
        <v>6271</v>
      </c>
    </row>
    <row r="152" spans="1:4" x14ac:dyDescent="0.55000000000000004">
      <c r="A152" t="s">
        <v>153</v>
      </c>
      <c r="B152">
        <v>42</v>
      </c>
      <c r="C152" t="s">
        <v>6271</v>
      </c>
    </row>
    <row r="153" spans="1:4" x14ac:dyDescent="0.55000000000000004">
      <c r="A153" t="s">
        <v>154</v>
      </c>
      <c r="B153">
        <v>76</v>
      </c>
      <c r="C153" t="s">
        <v>6271</v>
      </c>
    </row>
    <row r="154" spans="1:4" x14ac:dyDescent="0.55000000000000004">
      <c r="A154" t="s">
        <v>155</v>
      </c>
      <c r="B154">
        <v>73</v>
      </c>
      <c r="C154" t="s">
        <v>6271</v>
      </c>
    </row>
    <row r="155" spans="1:4" x14ac:dyDescent="0.55000000000000004">
      <c r="A155" t="s">
        <v>156</v>
      </c>
      <c r="B155">
        <v>70</v>
      </c>
      <c r="C155" t="s">
        <v>6271</v>
      </c>
    </row>
    <row r="156" spans="1:4" x14ac:dyDescent="0.55000000000000004">
      <c r="A156" t="s">
        <v>157</v>
      </c>
      <c r="B156">
        <v>30</v>
      </c>
      <c r="C156" t="s">
        <v>6271</v>
      </c>
    </row>
    <row r="157" spans="1:4" x14ac:dyDescent="0.55000000000000004">
      <c r="A157" t="s">
        <v>158</v>
      </c>
      <c r="B157">
        <v>23</v>
      </c>
      <c r="C157" t="s">
        <v>6272</v>
      </c>
      <c r="D157" t="s">
        <v>6279</v>
      </c>
    </row>
    <row r="158" spans="1:4" x14ac:dyDescent="0.55000000000000004">
      <c r="A158" t="s">
        <v>159</v>
      </c>
      <c r="B158">
        <v>21</v>
      </c>
      <c r="C158" t="s">
        <v>6272</v>
      </c>
      <c r="D158" t="s">
        <v>6279</v>
      </c>
    </row>
    <row r="159" spans="1:4" x14ac:dyDescent="0.55000000000000004">
      <c r="A159" t="s">
        <v>160</v>
      </c>
      <c r="B159">
        <v>34</v>
      </c>
      <c r="C159" t="s">
        <v>6271</v>
      </c>
    </row>
    <row r="160" spans="1:4" x14ac:dyDescent="0.55000000000000004">
      <c r="A160" t="s">
        <v>161</v>
      </c>
      <c r="B160">
        <v>28</v>
      </c>
      <c r="C160" t="s">
        <v>6271</v>
      </c>
    </row>
    <row r="161" spans="1:4" x14ac:dyDescent="0.55000000000000004">
      <c r="A161" t="s">
        <v>162</v>
      </c>
      <c r="B161">
        <v>37</v>
      </c>
      <c r="C161" t="s">
        <v>6271</v>
      </c>
    </row>
    <row r="162" spans="1:4" x14ac:dyDescent="0.55000000000000004">
      <c r="A162" t="s">
        <v>163</v>
      </c>
      <c r="B162">
        <v>81</v>
      </c>
      <c r="C162" t="s">
        <v>6271</v>
      </c>
    </row>
    <row r="163" spans="1:4" x14ac:dyDescent="0.55000000000000004">
      <c r="A163" t="s">
        <v>164</v>
      </c>
      <c r="B163">
        <v>45</v>
      </c>
      <c r="C163" t="s">
        <v>6271</v>
      </c>
    </row>
    <row r="164" spans="1:4" x14ac:dyDescent="0.55000000000000004">
      <c r="A164" t="s">
        <v>165</v>
      </c>
      <c r="B164">
        <v>37</v>
      </c>
      <c r="C164" t="s">
        <v>6271</v>
      </c>
    </row>
    <row r="165" spans="1:4" x14ac:dyDescent="0.55000000000000004">
      <c r="A165" t="s">
        <v>166</v>
      </c>
      <c r="B165">
        <v>34</v>
      </c>
      <c r="C165" t="s">
        <v>6271</v>
      </c>
    </row>
    <row r="166" spans="1:4" x14ac:dyDescent="0.55000000000000004">
      <c r="A166" t="s">
        <v>167</v>
      </c>
      <c r="B166">
        <v>27</v>
      </c>
      <c r="C166" t="s">
        <v>6271</v>
      </c>
    </row>
    <row r="167" spans="1:4" x14ac:dyDescent="0.55000000000000004">
      <c r="A167" t="s">
        <v>168</v>
      </c>
      <c r="B167">
        <v>26</v>
      </c>
      <c r="C167" t="s">
        <v>6272</v>
      </c>
      <c r="D167" t="s">
        <v>6280</v>
      </c>
    </row>
    <row r="168" spans="1:4" x14ac:dyDescent="0.55000000000000004">
      <c r="A168" t="s">
        <v>169</v>
      </c>
      <c r="B168">
        <v>76</v>
      </c>
      <c r="C168" t="s">
        <v>6271</v>
      </c>
    </row>
    <row r="169" spans="1:4" x14ac:dyDescent="0.55000000000000004">
      <c r="A169" t="s">
        <v>170</v>
      </c>
      <c r="B169">
        <v>52</v>
      </c>
      <c r="C169" t="s">
        <v>6271</v>
      </c>
    </row>
    <row r="170" spans="1:4" x14ac:dyDescent="0.55000000000000004">
      <c r="A170" t="s">
        <v>171</v>
      </c>
      <c r="B170">
        <v>34</v>
      </c>
      <c r="C170" t="s">
        <v>6271</v>
      </c>
    </row>
    <row r="171" spans="1:4" x14ac:dyDescent="0.55000000000000004">
      <c r="A171" t="s">
        <v>172</v>
      </c>
      <c r="B171">
        <v>34</v>
      </c>
      <c r="C171" t="s">
        <v>6271</v>
      </c>
    </row>
    <row r="172" spans="1:4" x14ac:dyDescent="0.55000000000000004">
      <c r="A172" t="s">
        <v>173</v>
      </c>
      <c r="B172">
        <v>31</v>
      </c>
      <c r="C172" t="s">
        <v>6271</v>
      </c>
    </row>
    <row r="173" spans="1:4" x14ac:dyDescent="0.55000000000000004">
      <c r="A173" t="s">
        <v>174</v>
      </c>
      <c r="B173">
        <v>137</v>
      </c>
      <c r="C173" t="s">
        <v>6272</v>
      </c>
      <c r="D173" t="s">
        <v>6279</v>
      </c>
    </row>
    <row r="174" spans="1:4" x14ac:dyDescent="0.55000000000000004">
      <c r="A174" t="s">
        <v>175</v>
      </c>
      <c r="B174">
        <v>52</v>
      </c>
      <c r="C174" t="s">
        <v>6271</v>
      </c>
    </row>
    <row r="175" spans="1:4" x14ac:dyDescent="0.55000000000000004">
      <c r="A175" t="s">
        <v>176</v>
      </c>
      <c r="B175">
        <v>40</v>
      </c>
      <c r="C175" t="s">
        <v>6271</v>
      </c>
    </row>
    <row r="176" spans="1:4" x14ac:dyDescent="0.55000000000000004">
      <c r="A176" t="s">
        <v>177</v>
      </c>
      <c r="B176">
        <v>55</v>
      </c>
      <c r="C176" t="s">
        <v>6271</v>
      </c>
    </row>
    <row r="177" spans="1:3" x14ac:dyDescent="0.55000000000000004">
      <c r="A177" t="s">
        <v>178</v>
      </c>
      <c r="B177">
        <v>42</v>
      </c>
      <c r="C177" t="s">
        <v>6271</v>
      </c>
    </row>
    <row r="178" spans="1:3" x14ac:dyDescent="0.55000000000000004">
      <c r="A178" t="s">
        <v>179</v>
      </c>
      <c r="B178">
        <v>75</v>
      </c>
      <c r="C178" t="s">
        <v>6271</v>
      </c>
    </row>
    <row r="179" spans="1:3" x14ac:dyDescent="0.55000000000000004">
      <c r="A179" t="s">
        <v>180</v>
      </c>
      <c r="B179">
        <v>59</v>
      </c>
      <c r="C179" t="s">
        <v>6271</v>
      </c>
    </row>
    <row r="180" spans="1:3" x14ac:dyDescent="0.55000000000000004">
      <c r="A180" t="s">
        <v>181</v>
      </c>
      <c r="B180">
        <v>48</v>
      </c>
      <c r="C180" t="s">
        <v>6271</v>
      </c>
    </row>
    <row r="181" spans="1:3" x14ac:dyDescent="0.55000000000000004">
      <c r="A181" t="s">
        <v>182</v>
      </c>
      <c r="B181">
        <v>39</v>
      </c>
      <c r="C181" t="s">
        <v>6271</v>
      </c>
    </row>
    <row r="182" spans="1:3" x14ac:dyDescent="0.55000000000000004">
      <c r="A182" t="s">
        <v>183</v>
      </c>
      <c r="B182">
        <v>44</v>
      </c>
      <c r="C182" t="s">
        <v>6271</v>
      </c>
    </row>
    <row r="183" spans="1:3" x14ac:dyDescent="0.55000000000000004">
      <c r="A183" t="s">
        <v>184</v>
      </c>
      <c r="B183">
        <v>37</v>
      </c>
      <c r="C183" t="s">
        <v>6271</v>
      </c>
    </row>
    <row r="184" spans="1:3" x14ac:dyDescent="0.55000000000000004">
      <c r="A184" t="s">
        <v>185</v>
      </c>
      <c r="B184">
        <v>31</v>
      </c>
      <c r="C184" t="s">
        <v>6271</v>
      </c>
    </row>
    <row r="185" spans="1:3" x14ac:dyDescent="0.55000000000000004">
      <c r="A185" t="s">
        <v>186</v>
      </c>
      <c r="B185">
        <v>32</v>
      </c>
      <c r="C185" t="s">
        <v>6271</v>
      </c>
    </row>
    <row r="186" spans="1:3" x14ac:dyDescent="0.55000000000000004">
      <c r="A186" t="s">
        <v>187</v>
      </c>
      <c r="B186">
        <v>34</v>
      </c>
      <c r="C186" t="s">
        <v>6271</v>
      </c>
    </row>
    <row r="187" spans="1:3" x14ac:dyDescent="0.55000000000000004">
      <c r="A187" t="s">
        <v>188</v>
      </c>
      <c r="B187">
        <v>63</v>
      </c>
      <c r="C187" t="s">
        <v>6271</v>
      </c>
    </row>
    <row r="188" spans="1:3" x14ac:dyDescent="0.55000000000000004">
      <c r="A188" t="s">
        <v>189</v>
      </c>
      <c r="B188">
        <v>29</v>
      </c>
      <c r="C188" t="s">
        <v>6271</v>
      </c>
    </row>
    <row r="189" spans="1:3" x14ac:dyDescent="0.55000000000000004">
      <c r="A189" t="s">
        <v>190</v>
      </c>
      <c r="B189">
        <v>25</v>
      </c>
      <c r="C189" t="s">
        <v>6271</v>
      </c>
    </row>
    <row r="190" spans="1:3" x14ac:dyDescent="0.55000000000000004">
      <c r="A190" t="s">
        <v>191</v>
      </c>
      <c r="B190">
        <v>86</v>
      </c>
      <c r="C190" t="s">
        <v>6271</v>
      </c>
    </row>
    <row r="191" spans="1:3" x14ac:dyDescent="0.55000000000000004">
      <c r="A191" t="s">
        <v>192</v>
      </c>
      <c r="B191">
        <v>45</v>
      </c>
      <c r="C191" t="s">
        <v>6271</v>
      </c>
    </row>
    <row r="192" spans="1:3" x14ac:dyDescent="0.55000000000000004">
      <c r="A192" t="s">
        <v>193</v>
      </c>
      <c r="B192">
        <v>95</v>
      </c>
      <c r="C192" t="s">
        <v>6271</v>
      </c>
    </row>
    <row r="193" spans="1:3" x14ac:dyDescent="0.55000000000000004">
      <c r="A193" t="s">
        <v>194</v>
      </c>
      <c r="B193">
        <v>104</v>
      </c>
      <c r="C193" t="s">
        <v>6271</v>
      </c>
    </row>
    <row r="194" spans="1:3" x14ac:dyDescent="0.55000000000000004">
      <c r="A194" t="s">
        <v>195</v>
      </c>
      <c r="B194">
        <v>97</v>
      </c>
      <c r="C194" t="s">
        <v>6271</v>
      </c>
    </row>
    <row r="195" spans="1:3" x14ac:dyDescent="0.55000000000000004">
      <c r="A195" t="s">
        <v>196</v>
      </c>
      <c r="B195">
        <v>77</v>
      </c>
      <c r="C195" t="s">
        <v>6271</v>
      </c>
    </row>
    <row r="196" spans="1:3" x14ac:dyDescent="0.55000000000000004">
      <c r="A196" t="s">
        <v>197</v>
      </c>
      <c r="B196">
        <v>49</v>
      </c>
      <c r="C196" t="s">
        <v>6271</v>
      </c>
    </row>
    <row r="197" spans="1:3" x14ac:dyDescent="0.55000000000000004">
      <c r="A197" t="s">
        <v>198</v>
      </c>
      <c r="B197">
        <v>105</v>
      </c>
      <c r="C197" t="s">
        <v>6271</v>
      </c>
    </row>
    <row r="198" spans="1:3" x14ac:dyDescent="0.55000000000000004">
      <c r="A198" t="s">
        <v>199</v>
      </c>
      <c r="B198">
        <v>47</v>
      </c>
      <c r="C198" t="s">
        <v>6271</v>
      </c>
    </row>
    <row r="199" spans="1:3" x14ac:dyDescent="0.55000000000000004">
      <c r="A199" t="s">
        <v>200</v>
      </c>
      <c r="B199">
        <v>66</v>
      </c>
      <c r="C199" t="s">
        <v>6271</v>
      </c>
    </row>
    <row r="200" spans="1:3" x14ac:dyDescent="0.55000000000000004">
      <c r="A200" t="s">
        <v>201</v>
      </c>
      <c r="B200">
        <v>59</v>
      </c>
      <c r="C200" t="s">
        <v>6271</v>
      </c>
    </row>
    <row r="201" spans="1:3" x14ac:dyDescent="0.55000000000000004">
      <c r="A201" t="s">
        <v>202</v>
      </c>
      <c r="B201">
        <v>31</v>
      </c>
      <c r="C201" t="s">
        <v>6271</v>
      </c>
    </row>
    <row r="202" spans="1:3" x14ac:dyDescent="0.55000000000000004">
      <c r="A202" t="s">
        <v>203</v>
      </c>
      <c r="B202">
        <v>27</v>
      </c>
      <c r="C202" t="s">
        <v>6271</v>
      </c>
    </row>
    <row r="203" spans="1:3" x14ac:dyDescent="0.55000000000000004">
      <c r="A203" t="s">
        <v>204</v>
      </c>
      <c r="B203">
        <v>28</v>
      </c>
      <c r="C203" t="s">
        <v>6271</v>
      </c>
    </row>
    <row r="204" spans="1:3" x14ac:dyDescent="0.55000000000000004">
      <c r="A204" t="s">
        <v>205</v>
      </c>
      <c r="B204">
        <v>32</v>
      </c>
      <c r="C204" t="s">
        <v>6271</v>
      </c>
    </row>
    <row r="205" spans="1:3" x14ac:dyDescent="0.55000000000000004">
      <c r="A205" t="s">
        <v>206</v>
      </c>
      <c r="B205">
        <v>34</v>
      </c>
      <c r="C205" t="s">
        <v>6271</v>
      </c>
    </row>
    <row r="206" spans="1:3" x14ac:dyDescent="0.55000000000000004">
      <c r="A206" t="s">
        <v>207</v>
      </c>
      <c r="B206">
        <v>44</v>
      </c>
      <c r="C206" t="s">
        <v>6271</v>
      </c>
    </row>
    <row r="207" spans="1:3" x14ac:dyDescent="0.55000000000000004">
      <c r="A207" t="s">
        <v>208</v>
      </c>
      <c r="B207">
        <v>30</v>
      </c>
      <c r="C207" t="s">
        <v>6271</v>
      </c>
    </row>
    <row r="208" spans="1:3" x14ac:dyDescent="0.55000000000000004">
      <c r="A208" t="s">
        <v>209</v>
      </c>
      <c r="B208">
        <v>26</v>
      </c>
      <c r="C208" t="s">
        <v>6271</v>
      </c>
    </row>
    <row r="209" spans="1:4" x14ac:dyDescent="0.55000000000000004">
      <c r="A209" t="s">
        <v>210</v>
      </c>
      <c r="B209">
        <v>18</v>
      </c>
      <c r="C209" t="s">
        <v>6272</v>
      </c>
      <c r="D209" t="s">
        <v>6279</v>
      </c>
    </row>
    <row r="210" spans="1:4" x14ac:dyDescent="0.55000000000000004">
      <c r="A210" t="s">
        <v>211</v>
      </c>
      <c r="B210">
        <v>72</v>
      </c>
      <c r="C210" t="s">
        <v>6271</v>
      </c>
    </row>
    <row r="211" spans="1:4" x14ac:dyDescent="0.55000000000000004">
      <c r="A211" t="s">
        <v>212</v>
      </c>
      <c r="B211">
        <v>66</v>
      </c>
      <c r="C211" t="s">
        <v>6271</v>
      </c>
    </row>
    <row r="212" spans="1:4" x14ac:dyDescent="0.55000000000000004">
      <c r="A212" t="s">
        <v>213</v>
      </c>
      <c r="B212">
        <v>123</v>
      </c>
      <c r="C212" t="s">
        <v>6272</v>
      </c>
      <c r="D212" t="s">
        <v>6279</v>
      </c>
    </row>
    <row r="213" spans="1:4" x14ac:dyDescent="0.55000000000000004">
      <c r="A213" t="s">
        <v>214</v>
      </c>
      <c r="B213">
        <v>57</v>
      </c>
      <c r="C213" t="s">
        <v>6271</v>
      </c>
    </row>
    <row r="214" spans="1:4" x14ac:dyDescent="0.55000000000000004">
      <c r="A214" t="s">
        <v>215</v>
      </c>
      <c r="B214">
        <v>84</v>
      </c>
      <c r="C214" t="s">
        <v>6271</v>
      </c>
    </row>
    <row r="215" spans="1:4" x14ac:dyDescent="0.55000000000000004">
      <c r="A215" t="s">
        <v>216</v>
      </c>
      <c r="B215">
        <v>46</v>
      </c>
      <c r="C215" t="s">
        <v>6271</v>
      </c>
    </row>
    <row r="216" spans="1:4" x14ac:dyDescent="0.55000000000000004">
      <c r="A216" t="s">
        <v>217</v>
      </c>
      <c r="B216">
        <v>65</v>
      </c>
      <c r="C216" t="s">
        <v>6271</v>
      </c>
    </row>
    <row r="217" spans="1:4" x14ac:dyDescent="0.55000000000000004">
      <c r="A217" t="s">
        <v>218</v>
      </c>
      <c r="B217">
        <v>53</v>
      </c>
      <c r="C217" t="s">
        <v>6271</v>
      </c>
    </row>
    <row r="218" spans="1:4" x14ac:dyDescent="0.55000000000000004">
      <c r="A218" t="s">
        <v>219</v>
      </c>
      <c r="B218">
        <v>48</v>
      </c>
      <c r="C218" t="s">
        <v>6271</v>
      </c>
    </row>
    <row r="219" spans="1:4" x14ac:dyDescent="0.55000000000000004">
      <c r="A219" t="s">
        <v>220</v>
      </c>
      <c r="B219">
        <v>63</v>
      </c>
      <c r="C219" t="s">
        <v>6271</v>
      </c>
    </row>
    <row r="220" spans="1:4" x14ac:dyDescent="0.55000000000000004">
      <c r="A220" t="s">
        <v>221</v>
      </c>
      <c r="B220">
        <v>58</v>
      </c>
      <c r="C220" t="s">
        <v>6271</v>
      </c>
    </row>
    <row r="221" spans="1:4" x14ac:dyDescent="0.55000000000000004">
      <c r="A221" t="s">
        <v>222</v>
      </c>
      <c r="B221">
        <v>48</v>
      </c>
      <c r="C221" t="s">
        <v>6271</v>
      </c>
    </row>
    <row r="222" spans="1:4" x14ac:dyDescent="0.55000000000000004">
      <c r="A222" t="s">
        <v>223</v>
      </c>
      <c r="B222">
        <v>36</v>
      </c>
      <c r="C222" t="s">
        <v>6271</v>
      </c>
    </row>
    <row r="223" spans="1:4" x14ac:dyDescent="0.55000000000000004">
      <c r="A223" t="s">
        <v>224</v>
      </c>
      <c r="B223">
        <v>32</v>
      </c>
      <c r="C223" t="s">
        <v>6271</v>
      </c>
    </row>
    <row r="224" spans="1:4" x14ac:dyDescent="0.55000000000000004">
      <c r="A224" t="s">
        <v>225</v>
      </c>
      <c r="B224">
        <v>46</v>
      </c>
      <c r="C224" t="s">
        <v>6271</v>
      </c>
    </row>
    <row r="225" spans="1:4" x14ac:dyDescent="0.55000000000000004">
      <c r="A225" t="s">
        <v>226</v>
      </c>
      <c r="B225">
        <v>40</v>
      </c>
      <c r="C225" t="s">
        <v>6271</v>
      </c>
    </row>
    <row r="226" spans="1:4" x14ac:dyDescent="0.55000000000000004">
      <c r="A226" t="s">
        <v>227</v>
      </c>
      <c r="B226">
        <v>33</v>
      </c>
      <c r="C226" t="s">
        <v>6271</v>
      </c>
    </row>
    <row r="227" spans="1:4" x14ac:dyDescent="0.55000000000000004">
      <c r="A227" t="s">
        <v>228</v>
      </c>
      <c r="B227">
        <v>27</v>
      </c>
      <c r="C227" t="s">
        <v>6271</v>
      </c>
    </row>
    <row r="228" spans="1:4" x14ac:dyDescent="0.55000000000000004">
      <c r="A228" t="s">
        <v>229</v>
      </c>
      <c r="B228">
        <v>38</v>
      </c>
      <c r="C228" t="s">
        <v>6271</v>
      </c>
    </row>
    <row r="229" spans="1:4" x14ac:dyDescent="0.55000000000000004">
      <c r="A229" t="s">
        <v>230</v>
      </c>
      <c r="B229">
        <v>33</v>
      </c>
      <c r="C229" t="s">
        <v>6271</v>
      </c>
    </row>
    <row r="230" spans="1:4" x14ac:dyDescent="0.55000000000000004">
      <c r="A230" t="s">
        <v>231</v>
      </c>
      <c r="B230">
        <v>24</v>
      </c>
      <c r="C230" t="s">
        <v>6271</v>
      </c>
    </row>
    <row r="231" spans="1:4" x14ac:dyDescent="0.55000000000000004">
      <c r="A231" t="s">
        <v>232</v>
      </c>
      <c r="B231">
        <v>75</v>
      </c>
      <c r="C231" t="s">
        <v>6271</v>
      </c>
    </row>
    <row r="232" spans="1:4" x14ac:dyDescent="0.55000000000000004">
      <c r="A232" t="s">
        <v>233</v>
      </c>
      <c r="B232">
        <v>42</v>
      </c>
      <c r="C232" t="s">
        <v>6271</v>
      </c>
    </row>
    <row r="233" spans="1:4" x14ac:dyDescent="0.55000000000000004">
      <c r="A233" t="s">
        <v>234</v>
      </c>
      <c r="B233">
        <v>84</v>
      </c>
      <c r="C233" t="s">
        <v>6271</v>
      </c>
    </row>
    <row r="234" spans="1:4" x14ac:dyDescent="0.55000000000000004">
      <c r="A234" t="s">
        <v>235</v>
      </c>
      <c r="B234">
        <v>25</v>
      </c>
      <c r="C234" t="s">
        <v>6272</v>
      </c>
      <c r="D234" t="s">
        <v>6280</v>
      </c>
    </row>
    <row r="235" spans="1:4" x14ac:dyDescent="0.55000000000000004">
      <c r="A235" t="s">
        <v>236</v>
      </c>
      <c r="B235">
        <v>22</v>
      </c>
      <c r="C235" t="s">
        <v>6272</v>
      </c>
      <c r="D235" t="s">
        <v>6279</v>
      </c>
    </row>
    <row r="236" spans="1:4" x14ac:dyDescent="0.55000000000000004">
      <c r="A236" t="s">
        <v>237</v>
      </c>
      <c r="B236">
        <v>18</v>
      </c>
      <c r="C236" t="s">
        <v>6272</v>
      </c>
      <c r="D236" t="s">
        <v>6279</v>
      </c>
    </row>
    <row r="237" spans="1:4" x14ac:dyDescent="0.55000000000000004">
      <c r="A237" t="s">
        <v>238</v>
      </c>
      <c r="B237">
        <v>15</v>
      </c>
      <c r="C237" t="s">
        <v>6272</v>
      </c>
      <c r="D237" t="s">
        <v>6279</v>
      </c>
    </row>
    <row r="238" spans="1:4" x14ac:dyDescent="0.55000000000000004">
      <c r="A238" t="s">
        <v>239</v>
      </c>
      <c r="B238">
        <v>14</v>
      </c>
      <c r="C238" t="s">
        <v>6272</v>
      </c>
      <c r="D238" t="s">
        <v>6279</v>
      </c>
    </row>
    <row r="239" spans="1:4" x14ac:dyDescent="0.55000000000000004">
      <c r="A239" t="s">
        <v>240</v>
      </c>
      <c r="B239">
        <v>11</v>
      </c>
      <c r="C239" t="s">
        <v>6272</v>
      </c>
      <c r="D239" t="s">
        <v>6279</v>
      </c>
    </row>
    <row r="240" spans="1:4" x14ac:dyDescent="0.55000000000000004">
      <c r="A240" t="s">
        <v>241</v>
      </c>
      <c r="B240">
        <v>96</v>
      </c>
      <c r="C240" t="s">
        <v>6271</v>
      </c>
    </row>
    <row r="241" spans="1:4" x14ac:dyDescent="0.55000000000000004">
      <c r="A241" t="s">
        <v>242</v>
      </c>
      <c r="B241">
        <v>65</v>
      </c>
      <c r="C241" t="s">
        <v>6271</v>
      </c>
    </row>
    <row r="242" spans="1:4" x14ac:dyDescent="0.55000000000000004">
      <c r="A242" t="s">
        <v>243</v>
      </c>
      <c r="B242">
        <v>37</v>
      </c>
      <c r="C242" t="s">
        <v>6271</v>
      </c>
    </row>
    <row r="243" spans="1:4" x14ac:dyDescent="0.55000000000000004">
      <c r="A243" t="s">
        <v>244</v>
      </c>
      <c r="B243">
        <v>72</v>
      </c>
      <c r="C243" t="s">
        <v>6271</v>
      </c>
    </row>
    <row r="244" spans="1:4" x14ac:dyDescent="0.55000000000000004">
      <c r="A244" t="s">
        <v>245</v>
      </c>
      <c r="B244">
        <v>41</v>
      </c>
      <c r="C244" t="s">
        <v>6271</v>
      </c>
    </row>
    <row r="245" spans="1:4" x14ac:dyDescent="0.55000000000000004">
      <c r="A245" t="s">
        <v>246</v>
      </c>
      <c r="B245">
        <v>36</v>
      </c>
      <c r="C245" t="s">
        <v>6271</v>
      </c>
    </row>
    <row r="246" spans="1:4" x14ac:dyDescent="0.55000000000000004">
      <c r="A246" t="s">
        <v>247</v>
      </c>
      <c r="B246">
        <v>31</v>
      </c>
      <c r="C246" t="s">
        <v>6272</v>
      </c>
      <c r="D246" t="s">
        <v>6280</v>
      </c>
    </row>
    <row r="247" spans="1:4" x14ac:dyDescent="0.55000000000000004">
      <c r="A247" t="s">
        <v>248</v>
      </c>
      <c r="B247">
        <v>37</v>
      </c>
      <c r="C247" t="s">
        <v>6271</v>
      </c>
    </row>
    <row r="248" spans="1:4" x14ac:dyDescent="0.55000000000000004">
      <c r="A248" t="s">
        <v>249</v>
      </c>
      <c r="B248">
        <v>27</v>
      </c>
      <c r="C248" t="s">
        <v>6271</v>
      </c>
    </row>
    <row r="249" spans="1:4" x14ac:dyDescent="0.55000000000000004">
      <c r="A249" t="s">
        <v>250</v>
      </c>
      <c r="B249">
        <v>32</v>
      </c>
      <c r="C249" t="s">
        <v>6271</v>
      </c>
    </row>
    <row r="250" spans="1:4" x14ac:dyDescent="0.55000000000000004">
      <c r="A250" t="s">
        <v>251</v>
      </c>
      <c r="B250">
        <v>77</v>
      </c>
      <c r="C250" t="s">
        <v>6271</v>
      </c>
    </row>
    <row r="251" spans="1:4" x14ac:dyDescent="0.55000000000000004">
      <c r="A251" t="s">
        <v>252</v>
      </c>
      <c r="B251">
        <v>55</v>
      </c>
      <c r="C251" t="s">
        <v>6271</v>
      </c>
    </row>
    <row r="252" spans="1:4" x14ac:dyDescent="0.55000000000000004">
      <c r="A252" t="s">
        <v>253</v>
      </c>
      <c r="B252">
        <v>88</v>
      </c>
      <c r="C252" t="s">
        <v>6271</v>
      </c>
    </row>
    <row r="253" spans="1:4" x14ac:dyDescent="0.55000000000000004">
      <c r="A253" t="s">
        <v>254</v>
      </c>
      <c r="B253">
        <v>58</v>
      </c>
      <c r="C253" t="s">
        <v>6271</v>
      </c>
    </row>
    <row r="254" spans="1:4" x14ac:dyDescent="0.55000000000000004">
      <c r="A254" t="s">
        <v>255</v>
      </c>
      <c r="B254">
        <v>43</v>
      </c>
      <c r="C254" t="s">
        <v>6271</v>
      </c>
    </row>
    <row r="255" spans="1:4" x14ac:dyDescent="0.55000000000000004">
      <c r="A255" t="s">
        <v>256</v>
      </c>
      <c r="B255">
        <v>36</v>
      </c>
      <c r="C255" t="s">
        <v>6271</v>
      </c>
    </row>
    <row r="256" spans="1:4" x14ac:dyDescent="0.55000000000000004">
      <c r="A256" t="s">
        <v>257</v>
      </c>
      <c r="B256">
        <v>34</v>
      </c>
      <c r="C256" t="s">
        <v>6271</v>
      </c>
    </row>
    <row r="257" spans="1:4" x14ac:dyDescent="0.55000000000000004">
      <c r="A257" t="s">
        <v>258</v>
      </c>
      <c r="B257">
        <v>33</v>
      </c>
      <c r="C257" t="s">
        <v>6272</v>
      </c>
      <c r="D257" t="s">
        <v>6280</v>
      </c>
    </row>
    <row r="258" spans="1:4" x14ac:dyDescent="0.55000000000000004">
      <c r="A258" t="s">
        <v>259</v>
      </c>
      <c r="B258">
        <v>56</v>
      </c>
      <c r="C258" t="s">
        <v>6271</v>
      </c>
    </row>
    <row r="259" spans="1:4" x14ac:dyDescent="0.55000000000000004">
      <c r="A259" t="s">
        <v>260</v>
      </c>
      <c r="B259">
        <v>34</v>
      </c>
      <c r="C259" t="s">
        <v>6271</v>
      </c>
    </row>
    <row r="260" spans="1:4" x14ac:dyDescent="0.55000000000000004">
      <c r="A260" t="s">
        <v>261</v>
      </c>
      <c r="B260">
        <v>24</v>
      </c>
      <c r="C260" t="s">
        <v>6271</v>
      </c>
    </row>
    <row r="261" spans="1:4" x14ac:dyDescent="0.55000000000000004">
      <c r="A261" t="s">
        <v>262</v>
      </c>
      <c r="B261">
        <v>31</v>
      </c>
      <c r="C261" t="s">
        <v>6271</v>
      </c>
    </row>
    <row r="262" spans="1:4" x14ac:dyDescent="0.55000000000000004">
      <c r="A262" t="s">
        <v>263</v>
      </c>
      <c r="B262">
        <v>33</v>
      </c>
      <c r="C262" t="s">
        <v>6271</v>
      </c>
    </row>
    <row r="263" spans="1:4" x14ac:dyDescent="0.55000000000000004">
      <c r="A263" t="s">
        <v>264</v>
      </c>
      <c r="B263">
        <v>29</v>
      </c>
      <c r="C263" t="s">
        <v>6271</v>
      </c>
    </row>
    <row r="264" spans="1:4" x14ac:dyDescent="0.55000000000000004">
      <c r="A264" t="s">
        <v>265</v>
      </c>
      <c r="B264">
        <v>31</v>
      </c>
      <c r="C264" t="s">
        <v>6271</v>
      </c>
    </row>
    <row r="265" spans="1:4" x14ac:dyDescent="0.55000000000000004">
      <c r="A265" t="s">
        <v>266</v>
      </c>
      <c r="B265">
        <v>32</v>
      </c>
      <c r="C265" t="s">
        <v>6271</v>
      </c>
    </row>
    <row r="266" spans="1:4" x14ac:dyDescent="0.55000000000000004">
      <c r="A266" t="s">
        <v>267</v>
      </c>
      <c r="B266">
        <v>36</v>
      </c>
      <c r="C266" t="s">
        <v>6271</v>
      </c>
    </row>
    <row r="267" spans="1:4" x14ac:dyDescent="0.55000000000000004">
      <c r="A267" t="s">
        <v>268</v>
      </c>
      <c r="B267">
        <v>71</v>
      </c>
      <c r="C267" t="s">
        <v>6271</v>
      </c>
    </row>
    <row r="268" spans="1:4" x14ac:dyDescent="0.55000000000000004">
      <c r="A268" t="s">
        <v>269</v>
      </c>
      <c r="B268">
        <v>54</v>
      </c>
      <c r="C268" t="s">
        <v>6271</v>
      </c>
    </row>
    <row r="269" spans="1:4" x14ac:dyDescent="0.55000000000000004">
      <c r="A269" t="s">
        <v>270</v>
      </c>
      <c r="B269">
        <v>53</v>
      </c>
      <c r="C269" t="s">
        <v>6271</v>
      </c>
    </row>
    <row r="270" spans="1:4" x14ac:dyDescent="0.55000000000000004">
      <c r="A270" t="s">
        <v>271</v>
      </c>
      <c r="B270">
        <v>34</v>
      </c>
      <c r="C270" t="s">
        <v>6271</v>
      </c>
    </row>
    <row r="271" spans="1:4" x14ac:dyDescent="0.55000000000000004">
      <c r="A271" t="s">
        <v>272</v>
      </c>
      <c r="B271">
        <v>27</v>
      </c>
      <c r="C271" t="s">
        <v>6271</v>
      </c>
    </row>
    <row r="272" spans="1:4" x14ac:dyDescent="0.55000000000000004">
      <c r="A272" t="s">
        <v>273</v>
      </c>
      <c r="B272">
        <v>29</v>
      </c>
      <c r="C272" t="s">
        <v>6271</v>
      </c>
    </row>
    <row r="273" spans="1:4" x14ac:dyDescent="0.55000000000000004">
      <c r="A273" t="s">
        <v>274</v>
      </c>
      <c r="B273">
        <v>35</v>
      </c>
      <c r="C273" t="s">
        <v>6271</v>
      </c>
    </row>
    <row r="274" spans="1:4" x14ac:dyDescent="0.55000000000000004">
      <c r="A274" t="s">
        <v>275</v>
      </c>
      <c r="B274">
        <v>25</v>
      </c>
      <c r="C274" t="s">
        <v>6271</v>
      </c>
    </row>
    <row r="275" spans="1:4" x14ac:dyDescent="0.55000000000000004">
      <c r="A275" t="s">
        <v>276</v>
      </c>
      <c r="B275">
        <v>20</v>
      </c>
      <c r="C275" t="s">
        <v>6271</v>
      </c>
    </row>
    <row r="276" spans="1:4" x14ac:dyDescent="0.55000000000000004">
      <c r="A276" t="s">
        <v>277</v>
      </c>
      <c r="B276">
        <v>50</v>
      </c>
      <c r="C276" t="s">
        <v>6271</v>
      </c>
    </row>
    <row r="277" spans="1:4" x14ac:dyDescent="0.55000000000000004">
      <c r="A277" t="s">
        <v>278</v>
      </c>
      <c r="B277">
        <v>39</v>
      </c>
      <c r="C277" t="s">
        <v>6271</v>
      </c>
    </row>
    <row r="278" spans="1:4" x14ac:dyDescent="0.55000000000000004">
      <c r="A278" t="s">
        <v>279</v>
      </c>
      <c r="B278">
        <v>48</v>
      </c>
      <c r="C278" t="s">
        <v>6271</v>
      </c>
    </row>
    <row r="279" spans="1:4" x14ac:dyDescent="0.55000000000000004">
      <c r="A279" t="s">
        <v>280</v>
      </c>
      <c r="B279">
        <v>29</v>
      </c>
      <c r="C279" t="s">
        <v>6271</v>
      </c>
    </row>
    <row r="280" spans="1:4" x14ac:dyDescent="0.55000000000000004">
      <c r="A280" t="s">
        <v>281</v>
      </c>
      <c r="B280">
        <v>42</v>
      </c>
      <c r="C280" t="s">
        <v>6271</v>
      </c>
    </row>
    <row r="281" spans="1:4" x14ac:dyDescent="0.55000000000000004">
      <c r="A281" t="s">
        <v>282</v>
      </c>
      <c r="B281">
        <v>20</v>
      </c>
      <c r="C281" t="s">
        <v>6272</v>
      </c>
      <c r="D281" t="s">
        <v>6279</v>
      </c>
    </row>
    <row r="282" spans="1:4" x14ac:dyDescent="0.55000000000000004">
      <c r="A282" t="s">
        <v>283</v>
      </c>
      <c r="B282">
        <v>13</v>
      </c>
      <c r="C282" t="s">
        <v>6272</v>
      </c>
      <c r="D282" t="s">
        <v>6279</v>
      </c>
    </row>
    <row r="283" spans="1:4" x14ac:dyDescent="0.55000000000000004">
      <c r="A283" t="s">
        <v>284</v>
      </c>
      <c r="B283">
        <v>29</v>
      </c>
      <c r="C283" t="s">
        <v>6271</v>
      </c>
    </row>
    <row r="284" spans="1:4" x14ac:dyDescent="0.55000000000000004">
      <c r="A284" t="s">
        <v>285</v>
      </c>
      <c r="B284">
        <v>22</v>
      </c>
      <c r="C284" t="s">
        <v>6272</v>
      </c>
      <c r="D284" t="s">
        <v>6279</v>
      </c>
    </row>
    <row r="285" spans="1:4" x14ac:dyDescent="0.55000000000000004">
      <c r="A285" t="s">
        <v>286</v>
      </c>
      <c r="B285">
        <v>18</v>
      </c>
      <c r="C285" t="s">
        <v>6272</v>
      </c>
      <c r="D285" t="s">
        <v>6279</v>
      </c>
    </row>
    <row r="286" spans="1:4" x14ac:dyDescent="0.55000000000000004">
      <c r="A286" t="s">
        <v>287</v>
      </c>
      <c r="B286">
        <v>64</v>
      </c>
      <c r="C286" t="s">
        <v>6271</v>
      </c>
    </row>
    <row r="287" spans="1:4" x14ac:dyDescent="0.55000000000000004">
      <c r="A287" t="s">
        <v>288</v>
      </c>
      <c r="B287">
        <v>42</v>
      </c>
      <c r="C287" t="s">
        <v>6271</v>
      </c>
    </row>
    <row r="288" spans="1:4" x14ac:dyDescent="0.55000000000000004">
      <c r="A288" t="s">
        <v>289</v>
      </c>
      <c r="B288">
        <v>37</v>
      </c>
      <c r="C288" t="s">
        <v>6271</v>
      </c>
    </row>
    <row r="289" spans="1:4" x14ac:dyDescent="0.55000000000000004">
      <c r="A289" t="s">
        <v>290</v>
      </c>
      <c r="B289">
        <v>27</v>
      </c>
      <c r="C289" t="s">
        <v>6271</v>
      </c>
    </row>
    <row r="290" spans="1:4" x14ac:dyDescent="0.55000000000000004">
      <c r="A290" t="s">
        <v>291</v>
      </c>
      <c r="B290">
        <v>33</v>
      </c>
      <c r="C290" t="s">
        <v>6271</v>
      </c>
    </row>
    <row r="291" spans="1:4" x14ac:dyDescent="0.55000000000000004">
      <c r="A291" t="s">
        <v>292</v>
      </c>
      <c r="B291">
        <v>25</v>
      </c>
      <c r="C291" t="s">
        <v>6271</v>
      </c>
    </row>
    <row r="292" spans="1:4" x14ac:dyDescent="0.55000000000000004">
      <c r="A292" t="s">
        <v>293</v>
      </c>
      <c r="B292">
        <v>42</v>
      </c>
      <c r="C292" t="s">
        <v>6271</v>
      </c>
    </row>
    <row r="293" spans="1:4" x14ac:dyDescent="0.55000000000000004">
      <c r="A293" t="s">
        <v>294</v>
      </c>
      <c r="B293">
        <v>15</v>
      </c>
      <c r="C293" t="s">
        <v>6272</v>
      </c>
      <c r="D293" t="s">
        <v>6279</v>
      </c>
    </row>
    <row r="294" spans="1:4" x14ac:dyDescent="0.55000000000000004">
      <c r="A294" t="s">
        <v>295</v>
      </c>
      <c r="B294">
        <v>29</v>
      </c>
      <c r="C294" t="s">
        <v>6271</v>
      </c>
    </row>
    <row r="295" spans="1:4" x14ac:dyDescent="0.55000000000000004">
      <c r="A295" t="s">
        <v>296</v>
      </c>
      <c r="B295">
        <v>22</v>
      </c>
      <c r="C295" t="s">
        <v>6271</v>
      </c>
    </row>
    <row r="296" spans="1:4" x14ac:dyDescent="0.55000000000000004">
      <c r="A296" t="s">
        <v>297</v>
      </c>
      <c r="B296">
        <v>33</v>
      </c>
      <c r="C296" t="s">
        <v>6271</v>
      </c>
    </row>
    <row r="297" spans="1:4" x14ac:dyDescent="0.55000000000000004">
      <c r="A297" t="s">
        <v>298</v>
      </c>
      <c r="B297">
        <v>23</v>
      </c>
      <c r="C297" t="s">
        <v>6271</v>
      </c>
    </row>
    <row r="298" spans="1:4" x14ac:dyDescent="0.55000000000000004">
      <c r="A298" t="s">
        <v>299</v>
      </c>
      <c r="B298">
        <v>30</v>
      </c>
      <c r="C298" t="s">
        <v>6271</v>
      </c>
    </row>
    <row r="299" spans="1:4" x14ac:dyDescent="0.55000000000000004">
      <c r="A299" t="s">
        <v>300</v>
      </c>
      <c r="B299">
        <v>42</v>
      </c>
      <c r="C299" t="s">
        <v>6271</v>
      </c>
    </row>
    <row r="300" spans="1:4" x14ac:dyDescent="0.55000000000000004">
      <c r="A300" t="s">
        <v>301</v>
      </c>
      <c r="B300">
        <v>24</v>
      </c>
      <c r="C300" t="s">
        <v>6271</v>
      </c>
    </row>
    <row r="301" spans="1:4" x14ac:dyDescent="0.55000000000000004">
      <c r="A301" t="s">
        <v>302</v>
      </c>
      <c r="B301">
        <v>31</v>
      </c>
      <c r="C301" t="s">
        <v>6271</v>
      </c>
    </row>
    <row r="302" spans="1:4" x14ac:dyDescent="0.55000000000000004">
      <c r="A302" t="s">
        <v>303</v>
      </c>
      <c r="B302">
        <v>34</v>
      </c>
      <c r="C302" t="s">
        <v>6271</v>
      </c>
    </row>
    <row r="303" spans="1:4" x14ac:dyDescent="0.55000000000000004">
      <c r="A303" t="s">
        <v>304</v>
      </c>
      <c r="B303">
        <v>81</v>
      </c>
      <c r="C303" t="s">
        <v>6271</v>
      </c>
    </row>
    <row r="304" spans="1:4" x14ac:dyDescent="0.55000000000000004">
      <c r="A304" t="s">
        <v>305</v>
      </c>
      <c r="B304">
        <v>47</v>
      </c>
      <c r="C304" t="s">
        <v>6271</v>
      </c>
    </row>
    <row r="305" spans="1:4" x14ac:dyDescent="0.55000000000000004">
      <c r="A305" t="s">
        <v>306</v>
      </c>
      <c r="B305">
        <v>38</v>
      </c>
      <c r="C305" t="s">
        <v>6271</v>
      </c>
    </row>
    <row r="306" spans="1:4" x14ac:dyDescent="0.55000000000000004">
      <c r="A306" t="s">
        <v>307</v>
      </c>
      <c r="B306">
        <v>42</v>
      </c>
      <c r="C306" t="s">
        <v>6271</v>
      </c>
    </row>
    <row r="307" spans="1:4" x14ac:dyDescent="0.55000000000000004">
      <c r="A307" t="s">
        <v>308</v>
      </c>
      <c r="B307">
        <v>34</v>
      </c>
      <c r="C307" t="s">
        <v>6271</v>
      </c>
    </row>
    <row r="308" spans="1:4" x14ac:dyDescent="0.55000000000000004">
      <c r="A308" t="s">
        <v>309</v>
      </c>
      <c r="B308">
        <v>20</v>
      </c>
      <c r="C308" t="s">
        <v>6272</v>
      </c>
      <c r="D308" t="s">
        <v>6279</v>
      </c>
    </row>
    <row r="309" spans="1:4" x14ac:dyDescent="0.55000000000000004">
      <c r="A309" t="s">
        <v>310</v>
      </c>
      <c r="B309">
        <v>29</v>
      </c>
      <c r="C309" t="s">
        <v>6271</v>
      </c>
    </row>
    <row r="310" spans="1:4" x14ac:dyDescent="0.55000000000000004">
      <c r="A310" t="s">
        <v>311</v>
      </c>
      <c r="B310">
        <v>44</v>
      </c>
      <c r="C310" t="s">
        <v>6271</v>
      </c>
    </row>
    <row r="311" spans="1:4" x14ac:dyDescent="0.55000000000000004">
      <c r="A311" t="s">
        <v>312</v>
      </c>
      <c r="B311">
        <v>32</v>
      </c>
      <c r="C311" t="s">
        <v>6272</v>
      </c>
      <c r="D311" t="s">
        <v>6280</v>
      </c>
    </row>
    <row r="312" spans="1:4" x14ac:dyDescent="0.55000000000000004">
      <c r="A312" t="s">
        <v>313</v>
      </c>
      <c r="B312">
        <v>27</v>
      </c>
      <c r="C312" t="s">
        <v>6271</v>
      </c>
    </row>
    <row r="313" spans="1:4" x14ac:dyDescent="0.55000000000000004">
      <c r="A313" t="s">
        <v>314</v>
      </c>
      <c r="B313">
        <v>31</v>
      </c>
      <c r="C313" t="s">
        <v>6271</v>
      </c>
    </row>
    <row r="314" spans="1:4" x14ac:dyDescent="0.55000000000000004">
      <c r="A314" t="s">
        <v>315</v>
      </c>
      <c r="B314">
        <v>26</v>
      </c>
      <c r="C314" t="s">
        <v>6271</v>
      </c>
    </row>
    <row r="315" spans="1:4" x14ac:dyDescent="0.55000000000000004">
      <c r="A315" t="s">
        <v>316</v>
      </c>
      <c r="B315">
        <v>23</v>
      </c>
      <c r="C315" t="s">
        <v>6271</v>
      </c>
    </row>
    <row r="316" spans="1:4" x14ac:dyDescent="0.55000000000000004">
      <c r="A316" t="s">
        <v>317</v>
      </c>
      <c r="B316">
        <v>27</v>
      </c>
      <c r="C316" t="s">
        <v>6271</v>
      </c>
    </row>
    <row r="317" spans="1:4" x14ac:dyDescent="0.55000000000000004">
      <c r="A317" t="s">
        <v>318</v>
      </c>
      <c r="B317">
        <v>40</v>
      </c>
      <c r="C317" t="s">
        <v>6271</v>
      </c>
    </row>
    <row r="318" spans="1:4" x14ac:dyDescent="0.55000000000000004">
      <c r="A318" t="s">
        <v>319</v>
      </c>
      <c r="B318">
        <v>23</v>
      </c>
      <c r="C318" t="s">
        <v>6271</v>
      </c>
    </row>
    <row r="319" spans="1:4" x14ac:dyDescent="0.55000000000000004">
      <c r="A319" t="s">
        <v>320</v>
      </c>
      <c r="B319">
        <v>21</v>
      </c>
      <c r="C319" t="s">
        <v>6271</v>
      </c>
    </row>
    <row r="320" spans="1:4" x14ac:dyDescent="0.55000000000000004">
      <c r="A320" t="s">
        <v>321</v>
      </c>
      <c r="B320">
        <v>25</v>
      </c>
      <c r="C320" t="s">
        <v>6271</v>
      </c>
    </row>
    <row r="321" spans="1:4" x14ac:dyDescent="0.55000000000000004">
      <c r="A321" t="s">
        <v>322</v>
      </c>
      <c r="B321">
        <v>20</v>
      </c>
      <c r="C321" t="s">
        <v>6271</v>
      </c>
    </row>
    <row r="322" spans="1:4" x14ac:dyDescent="0.55000000000000004">
      <c r="A322" t="s">
        <v>323</v>
      </c>
      <c r="B322">
        <v>42</v>
      </c>
      <c r="C322" t="s">
        <v>6271</v>
      </c>
    </row>
    <row r="323" spans="1:4" x14ac:dyDescent="0.55000000000000004">
      <c r="A323" t="s">
        <v>324</v>
      </c>
      <c r="B323">
        <v>23</v>
      </c>
      <c r="C323" t="s">
        <v>6271</v>
      </c>
    </row>
    <row r="324" spans="1:4" x14ac:dyDescent="0.55000000000000004">
      <c r="A324" t="s">
        <v>325</v>
      </c>
      <c r="B324">
        <v>25</v>
      </c>
      <c r="C324" t="s">
        <v>6271</v>
      </c>
    </row>
    <row r="325" spans="1:4" x14ac:dyDescent="0.55000000000000004">
      <c r="A325" t="s">
        <v>326</v>
      </c>
      <c r="B325">
        <v>27</v>
      </c>
      <c r="C325" t="s">
        <v>6271</v>
      </c>
    </row>
    <row r="326" spans="1:4" x14ac:dyDescent="0.55000000000000004">
      <c r="A326" t="s">
        <v>327</v>
      </c>
      <c r="B326">
        <v>19</v>
      </c>
      <c r="C326" t="s">
        <v>6271</v>
      </c>
    </row>
    <row r="327" spans="1:4" x14ac:dyDescent="0.55000000000000004">
      <c r="A327" t="s">
        <v>328</v>
      </c>
      <c r="B327">
        <v>42</v>
      </c>
      <c r="C327" t="s">
        <v>6271</v>
      </c>
    </row>
    <row r="328" spans="1:4" x14ac:dyDescent="0.55000000000000004">
      <c r="A328" t="s">
        <v>329</v>
      </c>
      <c r="B328">
        <v>25</v>
      </c>
      <c r="C328" t="s">
        <v>6271</v>
      </c>
    </row>
    <row r="329" spans="1:4" x14ac:dyDescent="0.55000000000000004">
      <c r="A329" t="s">
        <v>330</v>
      </c>
      <c r="B329">
        <v>24</v>
      </c>
      <c r="C329" t="s">
        <v>6272</v>
      </c>
      <c r="D329" t="s">
        <v>6279</v>
      </c>
    </row>
    <row r="330" spans="1:4" x14ac:dyDescent="0.55000000000000004">
      <c r="A330" t="s">
        <v>331</v>
      </c>
      <c r="B330">
        <v>26</v>
      </c>
      <c r="C330" t="s">
        <v>6271</v>
      </c>
    </row>
    <row r="331" spans="1:4" x14ac:dyDescent="0.55000000000000004">
      <c r="A331" t="s">
        <v>332</v>
      </c>
      <c r="B331">
        <v>31</v>
      </c>
      <c r="C331" t="s">
        <v>6271</v>
      </c>
    </row>
    <row r="332" spans="1:4" x14ac:dyDescent="0.55000000000000004">
      <c r="A332" t="s">
        <v>333</v>
      </c>
      <c r="B332">
        <v>21</v>
      </c>
      <c r="C332" t="s">
        <v>6272</v>
      </c>
      <c r="D332" t="s">
        <v>6279</v>
      </c>
    </row>
    <row r="333" spans="1:4" x14ac:dyDescent="0.55000000000000004">
      <c r="A333" t="s">
        <v>334</v>
      </c>
      <c r="B333">
        <v>34</v>
      </c>
      <c r="C333" t="s">
        <v>6271</v>
      </c>
    </row>
    <row r="334" spans="1:4" x14ac:dyDescent="0.55000000000000004">
      <c r="A334" t="s">
        <v>335</v>
      </c>
      <c r="B334">
        <v>41</v>
      </c>
      <c r="C334" t="s">
        <v>6271</v>
      </c>
    </row>
    <row r="335" spans="1:4" x14ac:dyDescent="0.55000000000000004">
      <c r="A335" t="s">
        <v>336</v>
      </c>
      <c r="B335">
        <v>30</v>
      </c>
      <c r="C335" t="s">
        <v>6271</v>
      </c>
    </row>
    <row r="336" spans="1:4" x14ac:dyDescent="0.55000000000000004">
      <c r="A336" t="s">
        <v>337</v>
      </c>
      <c r="B336">
        <v>33</v>
      </c>
      <c r="C336" t="s">
        <v>6271</v>
      </c>
    </row>
    <row r="337" spans="1:4" x14ac:dyDescent="0.55000000000000004">
      <c r="A337" t="s">
        <v>338</v>
      </c>
      <c r="B337">
        <v>36</v>
      </c>
      <c r="C337" t="s">
        <v>6271</v>
      </c>
    </row>
    <row r="338" spans="1:4" x14ac:dyDescent="0.55000000000000004">
      <c r="A338" t="s">
        <v>339</v>
      </c>
      <c r="B338">
        <v>35</v>
      </c>
      <c r="C338" t="s">
        <v>6271</v>
      </c>
    </row>
    <row r="339" spans="1:4" x14ac:dyDescent="0.55000000000000004">
      <c r="A339" t="s">
        <v>340</v>
      </c>
      <c r="B339">
        <v>27</v>
      </c>
      <c r="C339" t="s">
        <v>6271</v>
      </c>
    </row>
    <row r="340" spans="1:4" x14ac:dyDescent="0.55000000000000004">
      <c r="A340" t="s">
        <v>341</v>
      </c>
      <c r="B340">
        <v>66</v>
      </c>
      <c r="C340" t="s">
        <v>6271</v>
      </c>
    </row>
    <row r="341" spans="1:4" x14ac:dyDescent="0.55000000000000004">
      <c r="A341" t="s">
        <v>342</v>
      </c>
      <c r="B341">
        <v>29</v>
      </c>
      <c r="C341" t="s">
        <v>6271</v>
      </c>
    </row>
    <row r="342" spans="1:4" x14ac:dyDescent="0.55000000000000004">
      <c r="A342" t="s">
        <v>343</v>
      </c>
      <c r="B342">
        <v>41</v>
      </c>
      <c r="C342" t="s">
        <v>6271</v>
      </c>
    </row>
    <row r="343" spans="1:4" x14ac:dyDescent="0.55000000000000004">
      <c r="A343" t="s">
        <v>344</v>
      </c>
      <c r="B343">
        <v>20</v>
      </c>
      <c r="C343" t="s">
        <v>6272</v>
      </c>
      <c r="D343" t="s">
        <v>6279</v>
      </c>
    </row>
    <row r="344" spans="1:4" x14ac:dyDescent="0.55000000000000004">
      <c r="A344" t="s">
        <v>345</v>
      </c>
      <c r="B344">
        <v>27</v>
      </c>
      <c r="C344" t="s">
        <v>6271</v>
      </c>
    </row>
    <row r="345" spans="1:4" x14ac:dyDescent="0.55000000000000004">
      <c r="A345" t="s">
        <v>346</v>
      </c>
      <c r="B345">
        <v>63</v>
      </c>
      <c r="C345" t="s">
        <v>6271</v>
      </c>
    </row>
    <row r="346" spans="1:4" x14ac:dyDescent="0.55000000000000004">
      <c r="A346" t="s">
        <v>347</v>
      </c>
      <c r="B346">
        <v>29</v>
      </c>
      <c r="C346" t="s">
        <v>6271</v>
      </c>
    </row>
    <row r="347" spans="1:4" x14ac:dyDescent="0.55000000000000004">
      <c r="A347" t="s">
        <v>348</v>
      </c>
      <c r="B347">
        <v>18</v>
      </c>
      <c r="C347" t="s">
        <v>6272</v>
      </c>
      <c r="D347" t="s">
        <v>6279</v>
      </c>
    </row>
    <row r="348" spans="1:4" x14ac:dyDescent="0.55000000000000004">
      <c r="A348" t="s">
        <v>349</v>
      </c>
      <c r="B348">
        <v>23</v>
      </c>
      <c r="C348" t="s">
        <v>6272</v>
      </c>
      <c r="D348" t="s">
        <v>6279</v>
      </c>
    </row>
    <row r="349" spans="1:4" x14ac:dyDescent="0.55000000000000004">
      <c r="A349" t="s">
        <v>350</v>
      </c>
      <c r="B349">
        <v>17</v>
      </c>
      <c r="C349" t="s">
        <v>6272</v>
      </c>
      <c r="D349" t="s">
        <v>6279</v>
      </c>
    </row>
    <row r="350" spans="1:4" x14ac:dyDescent="0.55000000000000004">
      <c r="A350" t="s">
        <v>351</v>
      </c>
      <c r="B350">
        <v>21</v>
      </c>
      <c r="C350" t="s">
        <v>6271</v>
      </c>
    </row>
    <row r="351" spans="1:4" x14ac:dyDescent="0.55000000000000004">
      <c r="A351" t="s">
        <v>352</v>
      </c>
      <c r="B351">
        <v>22</v>
      </c>
      <c r="C351" t="s">
        <v>6272</v>
      </c>
      <c r="D351" t="s">
        <v>6279</v>
      </c>
    </row>
    <row r="352" spans="1:4" x14ac:dyDescent="0.55000000000000004">
      <c r="A352" t="s">
        <v>353</v>
      </c>
      <c r="B352">
        <v>12</v>
      </c>
      <c r="C352" t="s">
        <v>6272</v>
      </c>
      <c r="D352" t="s">
        <v>6279</v>
      </c>
    </row>
    <row r="353" spans="1:4" x14ac:dyDescent="0.55000000000000004">
      <c r="A353" t="s">
        <v>354</v>
      </c>
      <c r="B353">
        <v>19</v>
      </c>
      <c r="C353" t="s">
        <v>6271</v>
      </c>
    </row>
    <row r="354" spans="1:4" x14ac:dyDescent="0.55000000000000004">
      <c r="A354" t="s">
        <v>355</v>
      </c>
      <c r="B354">
        <v>46</v>
      </c>
      <c r="C354" t="s">
        <v>6271</v>
      </c>
    </row>
    <row r="355" spans="1:4" x14ac:dyDescent="0.55000000000000004">
      <c r="A355" t="s">
        <v>356</v>
      </c>
      <c r="B355">
        <v>37</v>
      </c>
      <c r="C355" t="s">
        <v>6271</v>
      </c>
    </row>
    <row r="356" spans="1:4" x14ac:dyDescent="0.55000000000000004">
      <c r="A356" t="s">
        <v>357</v>
      </c>
      <c r="B356">
        <v>26</v>
      </c>
      <c r="C356" t="s">
        <v>6271</v>
      </c>
    </row>
    <row r="357" spans="1:4" x14ac:dyDescent="0.55000000000000004">
      <c r="A357" t="s">
        <v>358</v>
      </c>
      <c r="B357">
        <v>34</v>
      </c>
      <c r="C357" t="s">
        <v>6271</v>
      </c>
    </row>
    <row r="358" spans="1:4" x14ac:dyDescent="0.55000000000000004">
      <c r="A358" t="s">
        <v>359</v>
      </c>
      <c r="B358">
        <v>31</v>
      </c>
      <c r="C358" t="s">
        <v>6271</v>
      </c>
    </row>
    <row r="359" spans="1:4" x14ac:dyDescent="0.55000000000000004">
      <c r="A359" t="s">
        <v>360</v>
      </c>
      <c r="B359">
        <v>24</v>
      </c>
      <c r="C359" t="s">
        <v>6272</v>
      </c>
      <c r="D359" t="s">
        <v>6279</v>
      </c>
    </row>
    <row r="360" spans="1:4" x14ac:dyDescent="0.55000000000000004">
      <c r="A360" t="s">
        <v>361</v>
      </c>
      <c r="B360">
        <v>20</v>
      </c>
      <c r="C360" t="s">
        <v>6271</v>
      </c>
    </row>
    <row r="361" spans="1:4" x14ac:dyDescent="0.55000000000000004">
      <c r="A361" t="s">
        <v>362</v>
      </c>
      <c r="B361">
        <v>22</v>
      </c>
      <c r="C361" t="s">
        <v>6271</v>
      </c>
    </row>
    <row r="362" spans="1:4" x14ac:dyDescent="0.55000000000000004">
      <c r="A362" t="s">
        <v>363</v>
      </c>
      <c r="B362">
        <v>17</v>
      </c>
      <c r="C362" t="s">
        <v>6271</v>
      </c>
    </row>
    <row r="363" spans="1:4" x14ac:dyDescent="0.55000000000000004">
      <c r="A363" t="s">
        <v>364</v>
      </c>
      <c r="B363">
        <v>18</v>
      </c>
      <c r="C363" t="s">
        <v>6271</v>
      </c>
    </row>
    <row r="364" spans="1:4" x14ac:dyDescent="0.55000000000000004">
      <c r="A364" t="s">
        <v>365</v>
      </c>
      <c r="B364">
        <v>16</v>
      </c>
      <c r="C364" t="s">
        <v>6271</v>
      </c>
    </row>
    <row r="365" spans="1:4" x14ac:dyDescent="0.55000000000000004">
      <c r="A365" t="s">
        <v>366</v>
      </c>
      <c r="B365">
        <v>18</v>
      </c>
      <c r="C365" t="s">
        <v>6271</v>
      </c>
    </row>
    <row r="366" spans="1:4" x14ac:dyDescent="0.55000000000000004">
      <c r="A366" t="s">
        <v>367</v>
      </c>
      <c r="B366">
        <v>18</v>
      </c>
      <c r="C366" t="s">
        <v>6272</v>
      </c>
      <c r="D366" t="s">
        <v>6279</v>
      </c>
    </row>
    <row r="367" spans="1:4" x14ac:dyDescent="0.55000000000000004">
      <c r="A367" t="s">
        <v>368</v>
      </c>
      <c r="B367">
        <v>19</v>
      </c>
      <c r="C367" t="s">
        <v>6271</v>
      </c>
    </row>
    <row r="368" spans="1:4" x14ac:dyDescent="0.55000000000000004">
      <c r="A368" t="s">
        <v>369</v>
      </c>
      <c r="B368">
        <v>36</v>
      </c>
      <c r="C368" t="s">
        <v>6271</v>
      </c>
    </row>
    <row r="369" spans="1:4" x14ac:dyDescent="0.55000000000000004">
      <c r="A369" t="s">
        <v>370</v>
      </c>
      <c r="B369">
        <v>22</v>
      </c>
      <c r="C369" t="s">
        <v>6271</v>
      </c>
    </row>
    <row r="370" spans="1:4" x14ac:dyDescent="0.55000000000000004">
      <c r="A370" t="s">
        <v>371</v>
      </c>
      <c r="B370">
        <v>23</v>
      </c>
      <c r="C370" t="s">
        <v>6272</v>
      </c>
      <c r="D370" t="s">
        <v>6279</v>
      </c>
    </row>
    <row r="371" spans="1:4" x14ac:dyDescent="0.55000000000000004">
      <c r="A371" t="s">
        <v>372</v>
      </c>
      <c r="B371">
        <v>29</v>
      </c>
      <c r="C371" t="s">
        <v>6271</v>
      </c>
    </row>
    <row r="372" spans="1:4" x14ac:dyDescent="0.55000000000000004">
      <c r="A372" t="s">
        <v>373</v>
      </c>
      <c r="B372">
        <v>20</v>
      </c>
      <c r="C372" t="s">
        <v>6272</v>
      </c>
      <c r="D372" t="s">
        <v>6279</v>
      </c>
    </row>
    <row r="373" spans="1:4" x14ac:dyDescent="0.55000000000000004">
      <c r="A373" t="s">
        <v>374</v>
      </c>
      <c r="B373">
        <v>31</v>
      </c>
      <c r="C373" t="s">
        <v>6271</v>
      </c>
    </row>
    <row r="374" spans="1:4" x14ac:dyDescent="0.55000000000000004">
      <c r="A374" t="s">
        <v>375</v>
      </c>
      <c r="B374">
        <v>54</v>
      </c>
      <c r="C374" t="s">
        <v>6271</v>
      </c>
    </row>
    <row r="375" spans="1:4" x14ac:dyDescent="0.55000000000000004">
      <c r="A375" t="s">
        <v>376</v>
      </c>
      <c r="B375">
        <v>52</v>
      </c>
      <c r="C375" t="s">
        <v>6271</v>
      </c>
    </row>
    <row r="376" spans="1:4" x14ac:dyDescent="0.55000000000000004">
      <c r="A376" t="s">
        <v>377</v>
      </c>
      <c r="B376">
        <v>39</v>
      </c>
      <c r="C376" t="s">
        <v>6271</v>
      </c>
    </row>
    <row r="377" spans="1:4" x14ac:dyDescent="0.55000000000000004">
      <c r="A377" t="s">
        <v>378</v>
      </c>
      <c r="B377">
        <v>38</v>
      </c>
      <c r="C377" t="s">
        <v>6271</v>
      </c>
    </row>
    <row r="378" spans="1:4" x14ac:dyDescent="0.55000000000000004">
      <c r="A378" t="s">
        <v>379</v>
      </c>
      <c r="B378">
        <v>23</v>
      </c>
      <c r="C378" t="s">
        <v>6271</v>
      </c>
    </row>
    <row r="379" spans="1:4" x14ac:dyDescent="0.55000000000000004">
      <c r="A379" t="s">
        <v>380</v>
      </c>
      <c r="B379">
        <v>34</v>
      </c>
      <c r="C379" t="s">
        <v>6271</v>
      </c>
    </row>
    <row r="380" spans="1:4" x14ac:dyDescent="0.55000000000000004">
      <c r="A380" t="s">
        <v>381</v>
      </c>
      <c r="B380">
        <v>19</v>
      </c>
      <c r="C380" t="s">
        <v>6272</v>
      </c>
      <c r="D380" t="s">
        <v>6279</v>
      </c>
    </row>
    <row r="381" spans="1:4" x14ac:dyDescent="0.55000000000000004">
      <c r="A381" t="s">
        <v>382</v>
      </c>
      <c r="B381">
        <v>29</v>
      </c>
      <c r="C381" t="s">
        <v>6271</v>
      </c>
    </row>
    <row r="382" spans="1:4" x14ac:dyDescent="0.55000000000000004">
      <c r="A382" t="s">
        <v>383</v>
      </c>
      <c r="B382">
        <v>18</v>
      </c>
      <c r="C382" t="s">
        <v>6271</v>
      </c>
    </row>
    <row r="383" spans="1:4" x14ac:dyDescent="0.55000000000000004">
      <c r="A383" t="s">
        <v>384</v>
      </c>
      <c r="B383">
        <v>29</v>
      </c>
      <c r="C383" t="s">
        <v>6271</v>
      </c>
    </row>
    <row r="384" spans="1:4" x14ac:dyDescent="0.55000000000000004">
      <c r="A384" t="s">
        <v>385</v>
      </c>
      <c r="B384">
        <v>21</v>
      </c>
      <c r="C384" t="s">
        <v>6271</v>
      </c>
    </row>
    <row r="385" spans="1:4" x14ac:dyDescent="0.55000000000000004">
      <c r="A385" t="s">
        <v>386</v>
      </c>
      <c r="B385">
        <v>23</v>
      </c>
      <c r="C385" t="s">
        <v>6271</v>
      </c>
    </row>
    <row r="386" spans="1:4" x14ac:dyDescent="0.55000000000000004">
      <c r="A386" t="s">
        <v>387</v>
      </c>
      <c r="B386">
        <v>21</v>
      </c>
      <c r="C386" t="s">
        <v>6272</v>
      </c>
      <c r="D386" t="s">
        <v>6279</v>
      </c>
    </row>
    <row r="387" spans="1:4" x14ac:dyDescent="0.55000000000000004">
      <c r="A387" t="s">
        <v>388</v>
      </c>
      <c r="B387">
        <v>23</v>
      </c>
      <c r="C387" t="s">
        <v>6271</v>
      </c>
    </row>
    <row r="388" spans="1:4" x14ac:dyDescent="0.55000000000000004">
      <c r="A388" t="s">
        <v>389</v>
      </c>
      <c r="B388">
        <v>35</v>
      </c>
      <c r="C388" t="s">
        <v>6271</v>
      </c>
    </row>
    <row r="389" spans="1:4" x14ac:dyDescent="0.55000000000000004">
      <c r="A389" t="s">
        <v>390</v>
      </c>
      <c r="B389">
        <v>29</v>
      </c>
      <c r="C389" t="s">
        <v>6271</v>
      </c>
    </row>
    <row r="390" spans="1:4" x14ac:dyDescent="0.55000000000000004">
      <c r="A390" t="s">
        <v>391</v>
      </c>
      <c r="B390">
        <v>23</v>
      </c>
      <c r="C390" t="s">
        <v>6272</v>
      </c>
      <c r="D390" t="s">
        <v>6279</v>
      </c>
    </row>
    <row r="391" spans="1:4" x14ac:dyDescent="0.55000000000000004">
      <c r="A391" t="s">
        <v>392</v>
      </c>
      <c r="B391">
        <v>36</v>
      </c>
      <c r="C391" t="s">
        <v>6271</v>
      </c>
    </row>
    <row r="392" spans="1:4" x14ac:dyDescent="0.55000000000000004">
      <c r="A392" t="s">
        <v>393</v>
      </c>
      <c r="B392">
        <v>20</v>
      </c>
      <c r="C392" t="s">
        <v>6272</v>
      </c>
      <c r="D392" t="s">
        <v>6279</v>
      </c>
    </row>
    <row r="393" spans="1:4" x14ac:dyDescent="0.55000000000000004">
      <c r="A393" t="s">
        <v>394</v>
      </c>
      <c r="B393">
        <v>39</v>
      </c>
      <c r="C393" t="s">
        <v>6271</v>
      </c>
    </row>
    <row r="394" spans="1:4" x14ac:dyDescent="0.55000000000000004">
      <c r="A394" t="s">
        <v>395</v>
      </c>
      <c r="B394">
        <v>15</v>
      </c>
      <c r="C394" t="s">
        <v>6272</v>
      </c>
      <c r="D394" t="s">
        <v>6279</v>
      </c>
    </row>
    <row r="395" spans="1:4" x14ac:dyDescent="0.55000000000000004">
      <c r="A395" t="s">
        <v>396</v>
      </c>
      <c r="B395">
        <v>13</v>
      </c>
      <c r="C395" t="s">
        <v>6272</v>
      </c>
      <c r="D395" t="s">
        <v>6279</v>
      </c>
    </row>
    <row r="396" spans="1:4" x14ac:dyDescent="0.55000000000000004">
      <c r="A396" t="s">
        <v>397</v>
      </c>
      <c r="B396">
        <v>16</v>
      </c>
      <c r="C396" t="s">
        <v>6272</v>
      </c>
      <c r="D396" t="s">
        <v>6279</v>
      </c>
    </row>
    <row r="397" spans="1:4" x14ac:dyDescent="0.55000000000000004">
      <c r="A397" t="s">
        <v>398</v>
      </c>
      <c r="B397">
        <v>41</v>
      </c>
      <c r="C397" t="s">
        <v>6271</v>
      </c>
    </row>
    <row r="398" spans="1:4" x14ac:dyDescent="0.55000000000000004">
      <c r="A398" t="s">
        <v>399</v>
      </c>
      <c r="B398">
        <v>38</v>
      </c>
      <c r="C398" t="s">
        <v>6271</v>
      </c>
    </row>
    <row r="399" spans="1:4" x14ac:dyDescent="0.55000000000000004">
      <c r="A399" t="s">
        <v>400</v>
      </c>
      <c r="B399">
        <v>23</v>
      </c>
      <c r="C399" t="s">
        <v>6272</v>
      </c>
      <c r="D399" t="s">
        <v>6279</v>
      </c>
    </row>
    <row r="400" spans="1:4" x14ac:dyDescent="0.55000000000000004">
      <c r="A400" t="s">
        <v>401</v>
      </c>
      <c r="B400">
        <v>22</v>
      </c>
      <c r="C400" t="s">
        <v>6272</v>
      </c>
      <c r="D400" t="s">
        <v>6279</v>
      </c>
    </row>
    <row r="401" spans="1:4" x14ac:dyDescent="0.55000000000000004">
      <c r="A401" t="s">
        <v>402</v>
      </c>
      <c r="B401">
        <v>28</v>
      </c>
      <c r="C401" t="s">
        <v>6271</v>
      </c>
    </row>
    <row r="402" spans="1:4" x14ac:dyDescent="0.55000000000000004">
      <c r="A402" t="s">
        <v>403</v>
      </c>
      <c r="B402">
        <v>16</v>
      </c>
      <c r="C402" t="s">
        <v>6272</v>
      </c>
      <c r="D402" t="s">
        <v>6279</v>
      </c>
    </row>
    <row r="403" spans="1:4" x14ac:dyDescent="0.55000000000000004">
      <c r="A403" t="s">
        <v>404</v>
      </c>
      <c r="B403">
        <v>31</v>
      </c>
      <c r="C403" t="s">
        <v>6271</v>
      </c>
    </row>
    <row r="404" spans="1:4" x14ac:dyDescent="0.55000000000000004">
      <c r="A404" t="s">
        <v>405</v>
      </c>
      <c r="B404">
        <v>46</v>
      </c>
      <c r="C404" t="s">
        <v>6271</v>
      </c>
    </row>
    <row r="405" spans="1:4" x14ac:dyDescent="0.55000000000000004">
      <c r="A405" t="s">
        <v>406</v>
      </c>
      <c r="B405">
        <v>23</v>
      </c>
      <c r="C405" t="s">
        <v>6271</v>
      </c>
    </row>
    <row r="406" spans="1:4" x14ac:dyDescent="0.55000000000000004">
      <c r="A406" t="s">
        <v>407</v>
      </c>
      <c r="B406">
        <v>21</v>
      </c>
      <c r="C406" t="s">
        <v>6272</v>
      </c>
      <c r="D406" t="s">
        <v>6279</v>
      </c>
    </row>
    <row r="407" spans="1:4" x14ac:dyDescent="0.55000000000000004">
      <c r="A407" t="s">
        <v>408</v>
      </c>
      <c r="B407">
        <v>24</v>
      </c>
      <c r="C407" t="s">
        <v>6272</v>
      </c>
      <c r="D407" t="s">
        <v>6279</v>
      </c>
    </row>
    <row r="408" spans="1:4" x14ac:dyDescent="0.55000000000000004">
      <c r="A408" t="s">
        <v>409</v>
      </c>
      <c r="B408">
        <v>85</v>
      </c>
      <c r="C408" t="s">
        <v>6271</v>
      </c>
    </row>
    <row r="409" spans="1:4" x14ac:dyDescent="0.55000000000000004">
      <c r="A409" t="s">
        <v>410</v>
      </c>
      <c r="B409">
        <v>65</v>
      </c>
      <c r="C409" t="s">
        <v>6271</v>
      </c>
    </row>
    <row r="410" spans="1:4" x14ac:dyDescent="0.55000000000000004">
      <c r="A410" t="s">
        <v>411</v>
      </c>
      <c r="B410">
        <v>31</v>
      </c>
      <c r="C410" t="s">
        <v>6271</v>
      </c>
    </row>
    <row r="411" spans="1:4" x14ac:dyDescent="0.55000000000000004">
      <c r="A411" t="s">
        <v>412</v>
      </c>
      <c r="B411">
        <v>36</v>
      </c>
      <c r="C411" t="s">
        <v>6271</v>
      </c>
    </row>
    <row r="412" spans="1:4" x14ac:dyDescent="0.55000000000000004">
      <c r="A412" t="s">
        <v>413</v>
      </c>
      <c r="B412">
        <v>36</v>
      </c>
      <c r="C412" t="s">
        <v>6271</v>
      </c>
    </row>
    <row r="413" spans="1:4" x14ac:dyDescent="0.55000000000000004">
      <c r="A413" t="s">
        <v>414</v>
      </c>
      <c r="B413">
        <v>25</v>
      </c>
      <c r="C413" t="s">
        <v>6271</v>
      </c>
    </row>
    <row r="414" spans="1:4" x14ac:dyDescent="0.55000000000000004">
      <c r="A414" t="s">
        <v>415</v>
      </c>
      <c r="B414">
        <v>27</v>
      </c>
      <c r="C414" t="s">
        <v>6271</v>
      </c>
    </row>
    <row r="415" spans="1:4" x14ac:dyDescent="0.55000000000000004">
      <c r="A415" t="s">
        <v>416</v>
      </c>
      <c r="B415">
        <v>68</v>
      </c>
      <c r="C415" t="s">
        <v>6271</v>
      </c>
    </row>
    <row r="416" spans="1:4" x14ac:dyDescent="0.55000000000000004">
      <c r="A416" t="s">
        <v>417</v>
      </c>
      <c r="B416">
        <v>57</v>
      </c>
      <c r="C416" t="s">
        <v>6271</v>
      </c>
    </row>
    <row r="417" spans="1:4" x14ac:dyDescent="0.55000000000000004">
      <c r="A417" t="s">
        <v>418</v>
      </c>
      <c r="B417">
        <v>54</v>
      </c>
      <c r="C417" t="s">
        <v>6271</v>
      </c>
    </row>
    <row r="418" spans="1:4" x14ac:dyDescent="0.55000000000000004">
      <c r="A418" t="s">
        <v>419</v>
      </c>
      <c r="B418">
        <v>39</v>
      </c>
      <c r="C418" t="s">
        <v>6271</v>
      </c>
    </row>
    <row r="419" spans="1:4" x14ac:dyDescent="0.55000000000000004">
      <c r="A419" t="s">
        <v>420</v>
      </c>
      <c r="B419">
        <v>42</v>
      </c>
      <c r="C419" t="s">
        <v>6271</v>
      </c>
    </row>
    <row r="420" spans="1:4" x14ac:dyDescent="0.55000000000000004">
      <c r="A420" t="s">
        <v>421</v>
      </c>
      <c r="B420">
        <v>30</v>
      </c>
      <c r="C420" t="s">
        <v>6271</v>
      </c>
    </row>
    <row r="421" spans="1:4" x14ac:dyDescent="0.55000000000000004">
      <c r="A421" t="s">
        <v>422</v>
      </c>
      <c r="B421">
        <v>49</v>
      </c>
      <c r="C421" t="s">
        <v>6271</v>
      </c>
    </row>
    <row r="422" spans="1:4" x14ac:dyDescent="0.55000000000000004">
      <c r="A422" t="s">
        <v>423</v>
      </c>
      <c r="B422">
        <v>40</v>
      </c>
      <c r="C422" t="s">
        <v>6271</v>
      </c>
    </row>
    <row r="423" spans="1:4" x14ac:dyDescent="0.55000000000000004">
      <c r="A423" t="s">
        <v>424</v>
      </c>
      <c r="B423">
        <v>29</v>
      </c>
      <c r="C423" t="s">
        <v>6271</v>
      </c>
    </row>
    <row r="424" spans="1:4" x14ac:dyDescent="0.55000000000000004">
      <c r="A424" t="s">
        <v>425</v>
      </c>
      <c r="B424">
        <v>34</v>
      </c>
      <c r="C424" t="s">
        <v>6271</v>
      </c>
    </row>
    <row r="425" spans="1:4" x14ac:dyDescent="0.55000000000000004">
      <c r="A425" t="s">
        <v>426</v>
      </c>
      <c r="B425">
        <v>17</v>
      </c>
      <c r="C425" t="s">
        <v>6272</v>
      </c>
      <c r="D425" t="s">
        <v>6279</v>
      </c>
    </row>
    <row r="426" spans="1:4" x14ac:dyDescent="0.55000000000000004">
      <c r="A426" t="s">
        <v>427</v>
      </c>
      <c r="B426">
        <v>30</v>
      </c>
      <c r="C426" t="s">
        <v>6271</v>
      </c>
    </row>
    <row r="427" spans="1:4" x14ac:dyDescent="0.55000000000000004">
      <c r="A427" t="s">
        <v>428</v>
      </c>
      <c r="B427">
        <v>25</v>
      </c>
      <c r="C427" t="s">
        <v>6271</v>
      </c>
    </row>
    <row r="428" spans="1:4" x14ac:dyDescent="0.55000000000000004">
      <c r="A428" t="s">
        <v>429</v>
      </c>
      <c r="B428">
        <v>20</v>
      </c>
      <c r="C428" t="s">
        <v>6271</v>
      </c>
    </row>
    <row r="429" spans="1:4" x14ac:dyDescent="0.55000000000000004">
      <c r="A429" t="s">
        <v>430</v>
      </c>
      <c r="B429">
        <v>21</v>
      </c>
      <c r="C429" t="s">
        <v>6271</v>
      </c>
    </row>
    <row r="430" spans="1:4" x14ac:dyDescent="0.55000000000000004">
      <c r="A430" t="s">
        <v>431</v>
      </c>
      <c r="B430">
        <v>49</v>
      </c>
      <c r="C430" t="s">
        <v>6271</v>
      </c>
    </row>
    <row r="431" spans="1:4" x14ac:dyDescent="0.55000000000000004">
      <c r="A431" t="s">
        <v>432</v>
      </c>
      <c r="B431">
        <v>33</v>
      </c>
      <c r="C431" t="s">
        <v>6271</v>
      </c>
    </row>
    <row r="432" spans="1:4" x14ac:dyDescent="0.55000000000000004">
      <c r="A432" t="s">
        <v>433</v>
      </c>
      <c r="B432">
        <v>29</v>
      </c>
      <c r="C432" t="s">
        <v>6271</v>
      </c>
    </row>
    <row r="433" spans="1:4" x14ac:dyDescent="0.55000000000000004">
      <c r="A433" t="s">
        <v>434</v>
      </c>
      <c r="B433">
        <v>28</v>
      </c>
      <c r="C433" t="s">
        <v>6271</v>
      </c>
    </row>
    <row r="434" spans="1:4" x14ac:dyDescent="0.55000000000000004">
      <c r="A434" t="s">
        <v>435</v>
      </c>
      <c r="B434">
        <v>30</v>
      </c>
      <c r="C434" t="s">
        <v>6271</v>
      </c>
    </row>
    <row r="435" spans="1:4" x14ac:dyDescent="0.55000000000000004">
      <c r="A435" t="s">
        <v>436</v>
      </c>
      <c r="B435">
        <v>29</v>
      </c>
      <c r="C435" t="s">
        <v>6271</v>
      </c>
    </row>
    <row r="436" spans="1:4" x14ac:dyDescent="0.55000000000000004">
      <c r="A436" t="s">
        <v>437</v>
      </c>
      <c r="B436">
        <v>27</v>
      </c>
      <c r="C436" t="s">
        <v>6271</v>
      </c>
    </row>
    <row r="437" spans="1:4" x14ac:dyDescent="0.55000000000000004">
      <c r="A437" t="s">
        <v>438</v>
      </c>
      <c r="B437">
        <v>61</v>
      </c>
      <c r="C437" t="s">
        <v>6271</v>
      </c>
    </row>
    <row r="438" spans="1:4" x14ac:dyDescent="0.55000000000000004">
      <c r="A438" t="s">
        <v>439</v>
      </c>
      <c r="B438">
        <v>34</v>
      </c>
      <c r="C438" t="s">
        <v>6271</v>
      </c>
    </row>
    <row r="439" spans="1:4" x14ac:dyDescent="0.55000000000000004">
      <c r="A439" t="s">
        <v>440</v>
      </c>
      <c r="B439">
        <v>26</v>
      </c>
      <c r="C439" t="s">
        <v>6271</v>
      </c>
    </row>
    <row r="440" spans="1:4" x14ac:dyDescent="0.55000000000000004">
      <c r="A440" t="s">
        <v>441</v>
      </c>
      <c r="B440">
        <v>30</v>
      </c>
      <c r="C440" t="s">
        <v>6271</v>
      </c>
    </row>
    <row r="441" spans="1:4" x14ac:dyDescent="0.55000000000000004">
      <c r="A441" t="s">
        <v>442</v>
      </c>
      <c r="B441">
        <v>32</v>
      </c>
      <c r="C441" t="s">
        <v>6271</v>
      </c>
    </row>
    <row r="442" spans="1:4" x14ac:dyDescent="0.55000000000000004">
      <c r="A442" t="s">
        <v>443</v>
      </c>
      <c r="B442">
        <v>26</v>
      </c>
      <c r="C442" t="s">
        <v>6271</v>
      </c>
    </row>
    <row r="443" spans="1:4" x14ac:dyDescent="0.55000000000000004">
      <c r="A443" t="s">
        <v>444</v>
      </c>
      <c r="B443">
        <v>26</v>
      </c>
      <c r="C443" t="s">
        <v>6272</v>
      </c>
      <c r="D443" t="s">
        <v>6280</v>
      </c>
    </row>
    <row r="444" spans="1:4" x14ac:dyDescent="0.55000000000000004">
      <c r="A444" t="s">
        <v>445</v>
      </c>
      <c r="B444">
        <v>27</v>
      </c>
      <c r="C444" t="s">
        <v>6271</v>
      </c>
    </row>
    <row r="445" spans="1:4" x14ac:dyDescent="0.55000000000000004">
      <c r="A445" t="s">
        <v>446</v>
      </c>
      <c r="B445">
        <v>31</v>
      </c>
      <c r="C445" t="s">
        <v>6271</v>
      </c>
    </row>
    <row r="446" spans="1:4" x14ac:dyDescent="0.55000000000000004">
      <c r="A446" t="s">
        <v>447</v>
      </c>
      <c r="B446">
        <v>21</v>
      </c>
      <c r="C446" t="s">
        <v>6271</v>
      </c>
    </row>
    <row r="447" spans="1:4" x14ac:dyDescent="0.55000000000000004">
      <c r="A447" t="s">
        <v>448</v>
      </c>
      <c r="B447">
        <v>22</v>
      </c>
      <c r="C447" t="s">
        <v>6271</v>
      </c>
    </row>
    <row r="448" spans="1:4" x14ac:dyDescent="0.55000000000000004">
      <c r="A448" t="s">
        <v>449</v>
      </c>
      <c r="B448">
        <v>28</v>
      </c>
      <c r="C448" t="s">
        <v>6271</v>
      </c>
    </row>
    <row r="449" spans="1:4" x14ac:dyDescent="0.55000000000000004">
      <c r="A449" t="s">
        <v>450</v>
      </c>
      <c r="B449">
        <v>24</v>
      </c>
      <c r="C449" t="s">
        <v>6272</v>
      </c>
      <c r="D449" t="s">
        <v>6279</v>
      </c>
    </row>
    <row r="450" spans="1:4" x14ac:dyDescent="0.55000000000000004">
      <c r="A450" t="s">
        <v>451</v>
      </c>
      <c r="B450">
        <v>22</v>
      </c>
      <c r="C450" t="s">
        <v>6271</v>
      </c>
    </row>
    <row r="451" spans="1:4" x14ac:dyDescent="0.55000000000000004">
      <c r="A451" t="s">
        <v>452</v>
      </c>
      <c r="B451">
        <v>23</v>
      </c>
      <c r="C451" t="s">
        <v>6271</v>
      </c>
    </row>
    <row r="452" spans="1:4" x14ac:dyDescent="0.55000000000000004">
      <c r="A452" t="s">
        <v>453</v>
      </c>
      <c r="B452">
        <v>26</v>
      </c>
      <c r="C452" t="s">
        <v>6271</v>
      </c>
    </row>
    <row r="453" spans="1:4" x14ac:dyDescent="0.55000000000000004">
      <c r="A453" t="s">
        <v>454</v>
      </c>
      <c r="B453">
        <v>23</v>
      </c>
      <c r="C453" t="s">
        <v>6272</v>
      </c>
      <c r="D453" t="s">
        <v>6279</v>
      </c>
    </row>
    <row r="454" spans="1:4" x14ac:dyDescent="0.55000000000000004">
      <c r="A454" t="s">
        <v>455</v>
      </c>
      <c r="B454">
        <v>14</v>
      </c>
      <c r="C454" t="s">
        <v>6272</v>
      </c>
      <c r="D454" t="s">
        <v>6279</v>
      </c>
    </row>
    <row r="455" spans="1:4" x14ac:dyDescent="0.55000000000000004">
      <c r="A455" t="s">
        <v>456</v>
      </c>
      <c r="B455">
        <v>21</v>
      </c>
      <c r="C455" t="s">
        <v>6272</v>
      </c>
      <c r="D455" t="s">
        <v>6279</v>
      </c>
    </row>
    <row r="456" spans="1:4" x14ac:dyDescent="0.55000000000000004">
      <c r="A456" t="s">
        <v>457</v>
      </c>
      <c r="B456">
        <v>17</v>
      </c>
      <c r="C456" t="s">
        <v>6272</v>
      </c>
      <c r="D456" t="s">
        <v>6279</v>
      </c>
    </row>
    <row r="457" spans="1:4" x14ac:dyDescent="0.55000000000000004">
      <c r="A457" t="s">
        <v>458</v>
      </c>
      <c r="B457">
        <v>19</v>
      </c>
      <c r="C457" t="s">
        <v>6272</v>
      </c>
      <c r="D457" t="s">
        <v>6279</v>
      </c>
    </row>
    <row r="458" spans="1:4" x14ac:dyDescent="0.55000000000000004">
      <c r="A458" t="s">
        <v>459</v>
      </c>
      <c r="B458">
        <v>14</v>
      </c>
      <c r="C458" t="s">
        <v>6272</v>
      </c>
      <c r="D458" t="s">
        <v>6279</v>
      </c>
    </row>
    <row r="459" spans="1:4" x14ac:dyDescent="0.55000000000000004">
      <c r="A459" t="s">
        <v>460</v>
      </c>
      <c r="B459">
        <v>17</v>
      </c>
      <c r="C459" t="s">
        <v>6272</v>
      </c>
      <c r="D459" t="s">
        <v>6279</v>
      </c>
    </row>
    <row r="460" spans="1:4" x14ac:dyDescent="0.55000000000000004">
      <c r="A460" t="s">
        <v>461</v>
      </c>
      <c r="B460">
        <v>24</v>
      </c>
      <c r="C460" t="s">
        <v>6272</v>
      </c>
      <c r="D460" t="s">
        <v>6279</v>
      </c>
    </row>
    <row r="461" spans="1:4" x14ac:dyDescent="0.55000000000000004">
      <c r="A461" t="s">
        <v>462</v>
      </c>
      <c r="B461">
        <v>25</v>
      </c>
      <c r="C461" t="s">
        <v>6271</v>
      </c>
    </row>
    <row r="462" spans="1:4" x14ac:dyDescent="0.55000000000000004">
      <c r="A462" t="s">
        <v>463</v>
      </c>
      <c r="B462">
        <v>20</v>
      </c>
      <c r="C462" t="s">
        <v>6272</v>
      </c>
      <c r="D462" t="s">
        <v>6279</v>
      </c>
    </row>
    <row r="463" spans="1:4" x14ac:dyDescent="0.55000000000000004">
      <c r="A463" t="s">
        <v>464</v>
      </c>
      <c r="B463">
        <v>23</v>
      </c>
      <c r="C463" t="s">
        <v>6272</v>
      </c>
      <c r="D463" t="s">
        <v>6279</v>
      </c>
    </row>
    <row r="464" spans="1:4" x14ac:dyDescent="0.55000000000000004">
      <c r="A464" t="s">
        <v>465</v>
      </c>
      <c r="B464">
        <v>22</v>
      </c>
      <c r="C464" t="s">
        <v>6271</v>
      </c>
    </row>
    <row r="465" spans="1:4" x14ac:dyDescent="0.55000000000000004">
      <c r="A465" t="s">
        <v>466</v>
      </c>
      <c r="B465">
        <v>32</v>
      </c>
      <c r="C465" t="s">
        <v>6271</v>
      </c>
    </row>
    <row r="466" spans="1:4" x14ac:dyDescent="0.55000000000000004">
      <c r="A466" t="s">
        <v>467</v>
      </c>
      <c r="B466">
        <v>20</v>
      </c>
      <c r="C466" t="s">
        <v>6272</v>
      </c>
      <c r="D466" t="s">
        <v>6279</v>
      </c>
    </row>
    <row r="467" spans="1:4" x14ac:dyDescent="0.55000000000000004">
      <c r="A467" t="s">
        <v>468</v>
      </c>
      <c r="B467">
        <v>23</v>
      </c>
      <c r="C467" t="s">
        <v>6272</v>
      </c>
      <c r="D467" t="s">
        <v>6279</v>
      </c>
    </row>
    <row r="468" spans="1:4" x14ac:dyDescent="0.55000000000000004">
      <c r="A468" t="s">
        <v>469</v>
      </c>
      <c r="B468">
        <v>27</v>
      </c>
      <c r="C468" t="s">
        <v>6271</v>
      </c>
    </row>
    <row r="469" spans="1:4" x14ac:dyDescent="0.55000000000000004">
      <c r="A469" t="s">
        <v>470</v>
      </c>
      <c r="B469">
        <v>22</v>
      </c>
      <c r="C469" t="s">
        <v>6271</v>
      </c>
    </row>
    <row r="470" spans="1:4" x14ac:dyDescent="0.55000000000000004">
      <c r="A470" t="s">
        <v>471</v>
      </c>
      <c r="B470">
        <v>72</v>
      </c>
      <c r="C470" t="s">
        <v>6271</v>
      </c>
    </row>
    <row r="471" spans="1:4" x14ac:dyDescent="0.55000000000000004">
      <c r="A471" t="s">
        <v>472</v>
      </c>
      <c r="B471">
        <v>33</v>
      </c>
      <c r="C471" t="s">
        <v>6271</v>
      </c>
    </row>
    <row r="472" spans="1:4" x14ac:dyDescent="0.55000000000000004">
      <c r="A472" t="s">
        <v>473</v>
      </c>
      <c r="B472">
        <v>18</v>
      </c>
      <c r="C472" t="s">
        <v>6272</v>
      </c>
      <c r="D472" t="s">
        <v>6279</v>
      </c>
    </row>
    <row r="473" spans="1:4" x14ac:dyDescent="0.55000000000000004">
      <c r="A473" t="s">
        <v>474</v>
      </c>
      <c r="B473">
        <v>28</v>
      </c>
      <c r="C473" t="s">
        <v>6271</v>
      </c>
    </row>
    <row r="474" spans="1:4" x14ac:dyDescent="0.55000000000000004">
      <c r="A474" t="s">
        <v>475</v>
      </c>
      <c r="B474">
        <v>37</v>
      </c>
      <c r="C474" t="s">
        <v>6271</v>
      </c>
    </row>
    <row r="475" spans="1:4" x14ac:dyDescent="0.55000000000000004">
      <c r="A475" t="s">
        <v>476</v>
      </c>
      <c r="B475">
        <v>23</v>
      </c>
      <c r="C475" t="s">
        <v>6271</v>
      </c>
    </row>
    <row r="476" spans="1:4" x14ac:dyDescent="0.55000000000000004">
      <c r="A476" t="s">
        <v>477</v>
      </c>
      <c r="B476">
        <v>33</v>
      </c>
      <c r="C476" t="s">
        <v>6271</v>
      </c>
    </row>
    <row r="477" spans="1:4" x14ac:dyDescent="0.55000000000000004">
      <c r="A477" t="s">
        <v>478</v>
      </c>
      <c r="B477">
        <v>20</v>
      </c>
      <c r="C477" t="s">
        <v>6272</v>
      </c>
      <c r="D477" t="s">
        <v>6279</v>
      </c>
    </row>
    <row r="478" spans="1:4" x14ac:dyDescent="0.55000000000000004">
      <c r="A478" t="s">
        <v>479</v>
      </c>
      <c r="B478">
        <v>22</v>
      </c>
      <c r="C478" t="s">
        <v>6272</v>
      </c>
      <c r="D478" t="s">
        <v>6279</v>
      </c>
    </row>
    <row r="479" spans="1:4" x14ac:dyDescent="0.55000000000000004">
      <c r="A479" t="s">
        <v>480</v>
      </c>
      <c r="B479">
        <v>20</v>
      </c>
      <c r="C479" t="s">
        <v>6271</v>
      </c>
    </row>
    <row r="480" spans="1:4" x14ac:dyDescent="0.55000000000000004">
      <c r="A480" t="s">
        <v>481</v>
      </c>
      <c r="B480">
        <v>22</v>
      </c>
      <c r="C480" t="s">
        <v>6272</v>
      </c>
      <c r="D480" t="s">
        <v>6279</v>
      </c>
    </row>
    <row r="481" spans="1:4" x14ac:dyDescent="0.55000000000000004">
      <c r="A481" t="s">
        <v>482</v>
      </c>
      <c r="B481">
        <v>22</v>
      </c>
      <c r="C481" t="s">
        <v>6271</v>
      </c>
    </row>
    <row r="482" spans="1:4" x14ac:dyDescent="0.55000000000000004">
      <c r="A482" t="s">
        <v>483</v>
      </c>
      <c r="B482">
        <v>37</v>
      </c>
      <c r="C482" t="s">
        <v>6271</v>
      </c>
    </row>
    <row r="483" spans="1:4" x14ac:dyDescent="0.55000000000000004">
      <c r="A483" t="s">
        <v>484</v>
      </c>
      <c r="B483">
        <v>30</v>
      </c>
      <c r="C483" t="s">
        <v>6271</v>
      </c>
    </row>
    <row r="484" spans="1:4" x14ac:dyDescent="0.55000000000000004">
      <c r="A484" t="s">
        <v>486</v>
      </c>
      <c r="B484">
        <v>19</v>
      </c>
      <c r="C484" t="s">
        <v>6272</v>
      </c>
      <c r="D484" t="s">
        <v>6279</v>
      </c>
    </row>
    <row r="485" spans="1:4" x14ac:dyDescent="0.55000000000000004">
      <c r="A485" t="s">
        <v>487</v>
      </c>
      <c r="B485">
        <v>20</v>
      </c>
      <c r="C485" t="s">
        <v>6272</v>
      </c>
      <c r="D485" t="s">
        <v>6279</v>
      </c>
    </row>
    <row r="486" spans="1:4" x14ac:dyDescent="0.55000000000000004">
      <c r="A486" t="s">
        <v>488</v>
      </c>
      <c r="B486">
        <v>26</v>
      </c>
      <c r="C486" t="s">
        <v>6271</v>
      </c>
    </row>
    <row r="487" spans="1:4" x14ac:dyDescent="0.55000000000000004">
      <c r="A487" t="s">
        <v>489</v>
      </c>
      <c r="B487">
        <v>27</v>
      </c>
      <c r="C487" t="s">
        <v>6271</v>
      </c>
    </row>
    <row r="488" spans="1:4" x14ac:dyDescent="0.55000000000000004">
      <c r="A488" t="s">
        <v>490</v>
      </c>
      <c r="B488">
        <v>31</v>
      </c>
      <c r="C488" t="s">
        <v>6271</v>
      </c>
    </row>
    <row r="489" spans="1:4" x14ac:dyDescent="0.55000000000000004">
      <c r="A489" t="s">
        <v>491</v>
      </c>
      <c r="B489">
        <v>21</v>
      </c>
      <c r="C489" t="s">
        <v>6272</v>
      </c>
      <c r="D489" t="s">
        <v>6279</v>
      </c>
    </row>
    <row r="490" spans="1:4" x14ac:dyDescent="0.55000000000000004">
      <c r="A490" t="s">
        <v>493</v>
      </c>
      <c r="B490">
        <v>23</v>
      </c>
      <c r="C490" t="s">
        <v>6272</v>
      </c>
      <c r="D490" t="s">
        <v>6279</v>
      </c>
    </row>
    <row r="491" spans="1:4" x14ac:dyDescent="0.55000000000000004">
      <c r="A491" t="s">
        <v>494</v>
      </c>
      <c r="B491">
        <v>28</v>
      </c>
      <c r="C491" t="s">
        <v>6271</v>
      </c>
    </row>
    <row r="492" spans="1:4" x14ac:dyDescent="0.55000000000000004">
      <c r="A492" t="s">
        <v>495</v>
      </c>
      <c r="B492">
        <v>52</v>
      </c>
      <c r="C492" t="s">
        <v>6271</v>
      </c>
    </row>
    <row r="493" spans="1:4" x14ac:dyDescent="0.55000000000000004">
      <c r="A493" t="s">
        <v>496</v>
      </c>
      <c r="B493">
        <v>61</v>
      </c>
      <c r="C493" t="s">
        <v>6271</v>
      </c>
    </row>
    <row r="494" spans="1:4" x14ac:dyDescent="0.55000000000000004">
      <c r="A494" t="s">
        <v>497</v>
      </c>
      <c r="B494">
        <v>30</v>
      </c>
      <c r="C494" t="s">
        <v>6271</v>
      </c>
    </row>
    <row r="495" spans="1:4" x14ac:dyDescent="0.55000000000000004">
      <c r="A495" t="s">
        <v>498</v>
      </c>
      <c r="B495">
        <v>20</v>
      </c>
      <c r="C495" t="s">
        <v>6272</v>
      </c>
      <c r="D495" t="s">
        <v>6279</v>
      </c>
    </row>
    <row r="496" spans="1:4" x14ac:dyDescent="0.55000000000000004">
      <c r="A496" t="s">
        <v>499</v>
      </c>
      <c r="B496">
        <v>34</v>
      </c>
      <c r="C496" t="s">
        <v>6271</v>
      </c>
    </row>
    <row r="497" spans="1:4" x14ac:dyDescent="0.55000000000000004">
      <c r="A497" t="s">
        <v>500</v>
      </c>
      <c r="B497">
        <v>27</v>
      </c>
      <c r="C497" t="s">
        <v>6271</v>
      </c>
    </row>
    <row r="498" spans="1:4" x14ac:dyDescent="0.55000000000000004">
      <c r="A498" t="s">
        <v>501</v>
      </c>
      <c r="B498">
        <v>28</v>
      </c>
      <c r="C498" t="s">
        <v>6271</v>
      </c>
    </row>
    <row r="499" spans="1:4" x14ac:dyDescent="0.55000000000000004">
      <c r="A499" t="s">
        <v>502</v>
      </c>
      <c r="B499">
        <v>68</v>
      </c>
      <c r="C499" t="s">
        <v>6271</v>
      </c>
    </row>
    <row r="500" spans="1:4" x14ac:dyDescent="0.55000000000000004">
      <c r="A500" t="s">
        <v>503</v>
      </c>
      <c r="B500">
        <v>42</v>
      </c>
      <c r="C500" t="s">
        <v>6271</v>
      </c>
    </row>
    <row r="501" spans="1:4" x14ac:dyDescent="0.55000000000000004">
      <c r="A501" t="s">
        <v>504</v>
      </c>
      <c r="B501">
        <v>22</v>
      </c>
      <c r="C501" t="s">
        <v>6271</v>
      </c>
    </row>
    <row r="502" spans="1:4" x14ac:dyDescent="0.55000000000000004">
      <c r="A502" t="s">
        <v>505</v>
      </c>
      <c r="B502">
        <v>21</v>
      </c>
      <c r="C502" t="s">
        <v>6272</v>
      </c>
      <c r="D502" t="s">
        <v>6279</v>
      </c>
    </row>
    <row r="503" spans="1:4" x14ac:dyDescent="0.55000000000000004">
      <c r="A503" t="s">
        <v>506</v>
      </c>
      <c r="B503">
        <v>44</v>
      </c>
      <c r="C503" t="s">
        <v>6271</v>
      </c>
    </row>
    <row r="504" spans="1:4" x14ac:dyDescent="0.55000000000000004">
      <c r="A504" t="s">
        <v>507</v>
      </c>
      <c r="B504">
        <v>28</v>
      </c>
      <c r="C504" t="s">
        <v>6271</v>
      </c>
    </row>
    <row r="505" spans="1:4" x14ac:dyDescent="0.55000000000000004">
      <c r="A505" t="s">
        <v>508</v>
      </c>
      <c r="B505">
        <v>22</v>
      </c>
      <c r="C505" t="s">
        <v>6271</v>
      </c>
    </row>
    <row r="506" spans="1:4" x14ac:dyDescent="0.55000000000000004">
      <c r="A506" t="s">
        <v>509</v>
      </c>
      <c r="B506">
        <v>30</v>
      </c>
      <c r="C506" t="s">
        <v>6271</v>
      </c>
    </row>
    <row r="507" spans="1:4" x14ac:dyDescent="0.55000000000000004">
      <c r="A507" t="s">
        <v>510</v>
      </c>
      <c r="B507">
        <v>39</v>
      </c>
      <c r="C507" t="s">
        <v>6271</v>
      </c>
    </row>
    <row r="508" spans="1:4" x14ac:dyDescent="0.55000000000000004">
      <c r="A508" t="s">
        <v>511</v>
      </c>
      <c r="B508">
        <v>28</v>
      </c>
      <c r="C508" t="s">
        <v>6271</v>
      </c>
    </row>
    <row r="509" spans="1:4" x14ac:dyDescent="0.55000000000000004">
      <c r="A509" t="s">
        <v>512</v>
      </c>
      <c r="B509">
        <v>30</v>
      </c>
      <c r="C509" t="s">
        <v>6271</v>
      </c>
    </row>
    <row r="510" spans="1:4" x14ac:dyDescent="0.55000000000000004">
      <c r="A510" t="s">
        <v>513</v>
      </c>
      <c r="B510">
        <v>28</v>
      </c>
      <c r="C510" t="s">
        <v>6271</v>
      </c>
    </row>
    <row r="511" spans="1:4" x14ac:dyDescent="0.55000000000000004">
      <c r="A511" t="s">
        <v>514</v>
      </c>
      <c r="B511">
        <v>79</v>
      </c>
      <c r="C511" t="s">
        <v>6271</v>
      </c>
    </row>
    <row r="512" spans="1:4" x14ac:dyDescent="0.55000000000000004">
      <c r="A512" t="s">
        <v>515</v>
      </c>
      <c r="B512">
        <v>19</v>
      </c>
      <c r="C512" t="s">
        <v>6272</v>
      </c>
      <c r="D512" t="s">
        <v>6279</v>
      </c>
    </row>
    <row r="513" spans="1:4" x14ac:dyDescent="0.55000000000000004">
      <c r="A513" t="s">
        <v>516</v>
      </c>
      <c r="B513">
        <v>17</v>
      </c>
      <c r="C513" t="s">
        <v>6272</v>
      </c>
      <c r="D513" t="s">
        <v>6279</v>
      </c>
    </row>
    <row r="514" spans="1:4" x14ac:dyDescent="0.55000000000000004">
      <c r="A514" t="s">
        <v>517</v>
      </c>
      <c r="B514">
        <v>49</v>
      </c>
      <c r="C514" t="s">
        <v>6271</v>
      </c>
    </row>
    <row r="515" spans="1:4" x14ac:dyDescent="0.55000000000000004">
      <c r="A515" t="s">
        <v>518</v>
      </c>
      <c r="B515">
        <v>40</v>
      </c>
      <c r="C515" t="s">
        <v>6271</v>
      </c>
    </row>
    <row r="516" spans="1:4" x14ac:dyDescent="0.55000000000000004">
      <c r="A516" t="s">
        <v>519</v>
      </c>
      <c r="B516">
        <v>36</v>
      </c>
      <c r="C516" t="s">
        <v>6271</v>
      </c>
    </row>
    <row r="517" spans="1:4" x14ac:dyDescent="0.55000000000000004">
      <c r="A517" t="s">
        <v>520</v>
      </c>
      <c r="B517">
        <v>26</v>
      </c>
      <c r="C517" t="s">
        <v>6271</v>
      </c>
    </row>
    <row r="518" spans="1:4" x14ac:dyDescent="0.55000000000000004">
      <c r="A518" t="s">
        <v>521</v>
      </c>
      <c r="B518">
        <v>24</v>
      </c>
      <c r="C518" t="s">
        <v>6271</v>
      </c>
    </row>
    <row r="519" spans="1:4" x14ac:dyDescent="0.55000000000000004">
      <c r="A519" t="s">
        <v>522</v>
      </c>
      <c r="B519">
        <v>37</v>
      </c>
      <c r="C519" t="s">
        <v>6271</v>
      </c>
    </row>
    <row r="520" spans="1:4" x14ac:dyDescent="0.55000000000000004">
      <c r="A520" t="s">
        <v>523</v>
      </c>
      <c r="B520">
        <v>21</v>
      </c>
      <c r="C520" t="s">
        <v>6272</v>
      </c>
      <c r="D520" t="s">
        <v>6279</v>
      </c>
    </row>
    <row r="521" spans="1:4" x14ac:dyDescent="0.55000000000000004">
      <c r="A521" t="s">
        <v>524</v>
      </c>
      <c r="B521">
        <v>19</v>
      </c>
      <c r="C521" t="s">
        <v>6271</v>
      </c>
    </row>
    <row r="522" spans="1:4" x14ac:dyDescent="0.55000000000000004">
      <c r="A522" t="s">
        <v>525</v>
      </c>
      <c r="B522">
        <v>26</v>
      </c>
      <c r="C522" t="s">
        <v>6271</v>
      </c>
    </row>
    <row r="523" spans="1:4" x14ac:dyDescent="0.55000000000000004">
      <c r="A523" t="s">
        <v>526</v>
      </c>
      <c r="B523">
        <v>100</v>
      </c>
      <c r="C523" t="s">
        <v>6271</v>
      </c>
    </row>
    <row r="524" spans="1:4" x14ac:dyDescent="0.55000000000000004">
      <c r="A524" t="s">
        <v>527</v>
      </c>
      <c r="B524">
        <v>49</v>
      </c>
      <c r="C524" t="s">
        <v>6271</v>
      </c>
    </row>
    <row r="525" spans="1:4" x14ac:dyDescent="0.55000000000000004">
      <c r="A525" t="s">
        <v>528</v>
      </c>
      <c r="B525">
        <v>21</v>
      </c>
      <c r="C525" t="s">
        <v>6272</v>
      </c>
      <c r="D525" t="s">
        <v>6279</v>
      </c>
    </row>
    <row r="526" spans="1:4" x14ac:dyDescent="0.55000000000000004">
      <c r="A526" t="s">
        <v>529</v>
      </c>
      <c r="B526">
        <v>17</v>
      </c>
      <c r="C526" t="s">
        <v>6272</v>
      </c>
      <c r="D526" t="s">
        <v>6279</v>
      </c>
    </row>
    <row r="527" spans="1:4" x14ac:dyDescent="0.55000000000000004">
      <c r="A527" t="s">
        <v>530</v>
      </c>
      <c r="B527">
        <v>21</v>
      </c>
      <c r="C527" t="s">
        <v>6272</v>
      </c>
      <c r="D527" t="s">
        <v>6279</v>
      </c>
    </row>
    <row r="528" spans="1:4" x14ac:dyDescent="0.55000000000000004">
      <c r="A528" t="s">
        <v>531</v>
      </c>
      <c r="B528">
        <v>37</v>
      </c>
      <c r="C528" t="s">
        <v>6271</v>
      </c>
    </row>
    <row r="529" spans="1:4" x14ac:dyDescent="0.55000000000000004">
      <c r="A529" t="s">
        <v>532</v>
      </c>
      <c r="B529">
        <v>18</v>
      </c>
      <c r="C529" t="s">
        <v>6272</v>
      </c>
      <c r="D529" t="s">
        <v>6279</v>
      </c>
    </row>
    <row r="530" spans="1:4" x14ac:dyDescent="0.55000000000000004">
      <c r="A530" t="s">
        <v>533</v>
      </c>
      <c r="B530">
        <v>13</v>
      </c>
      <c r="C530" t="s">
        <v>6272</v>
      </c>
      <c r="D530" t="s">
        <v>6279</v>
      </c>
    </row>
    <row r="531" spans="1:4" x14ac:dyDescent="0.55000000000000004">
      <c r="A531" t="s">
        <v>534</v>
      </c>
      <c r="B531">
        <v>105</v>
      </c>
      <c r="C531" t="s">
        <v>6271</v>
      </c>
    </row>
    <row r="532" spans="1:4" x14ac:dyDescent="0.55000000000000004">
      <c r="A532" t="s">
        <v>535</v>
      </c>
      <c r="B532">
        <v>45</v>
      </c>
      <c r="C532" t="s">
        <v>6271</v>
      </c>
    </row>
    <row r="533" spans="1:4" x14ac:dyDescent="0.55000000000000004">
      <c r="A533" t="s">
        <v>536</v>
      </c>
      <c r="B533">
        <v>27</v>
      </c>
      <c r="C533" t="s">
        <v>6271</v>
      </c>
    </row>
    <row r="534" spans="1:4" x14ac:dyDescent="0.55000000000000004">
      <c r="A534" t="s">
        <v>537</v>
      </c>
      <c r="B534">
        <v>41</v>
      </c>
      <c r="C534" t="s">
        <v>6271</v>
      </c>
    </row>
    <row r="535" spans="1:4" x14ac:dyDescent="0.55000000000000004">
      <c r="A535" t="s">
        <v>538</v>
      </c>
      <c r="B535">
        <v>18</v>
      </c>
      <c r="C535" t="s">
        <v>6272</v>
      </c>
      <c r="D535" t="s">
        <v>6279</v>
      </c>
    </row>
    <row r="536" spans="1:4" x14ac:dyDescent="0.55000000000000004">
      <c r="A536" t="s">
        <v>539</v>
      </c>
      <c r="B536">
        <v>22</v>
      </c>
      <c r="C536" t="s">
        <v>6272</v>
      </c>
      <c r="D536" t="s">
        <v>6279</v>
      </c>
    </row>
    <row r="537" spans="1:4" x14ac:dyDescent="0.55000000000000004">
      <c r="A537" t="s">
        <v>540</v>
      </c>
      <c r="B537">
        <v>88</v>
      </c>
      <c r="C537" t="s">
        <v>6271</v>
      </c>
    </row>
    <row r="538" spans="1:4" x14ac:dyDescent="0.55000000000000004">
      <c r="A538" t="s">
        <v>541</v>
      </c>
      <c r="B538">
        <v>39</v>
      </c>
      <c r="C538" t="s">
        <v>6271</v>
      </c>
    </row>
    <row r="539" spans="1:4" x14ac:dyDescent="0.55000000000000004">
      <c r="A539" t="s">
        <v>542</v>
      </c>
      <c r="B539">
        <v>32</v>
      </c>
      <c r="C539" t="s">
        <v>6271</v>
      </c>
    </row>
    <row r="540" spans="1:4" x14ac:dyDescent="0.55000000000000004">
      <c r="A540" t="s">
        <v>543</v>
      </c>
      <c r="B540">
        <v>23</v>
      </c>
      <c r="C540" t="s">
        <v>6271</v>
      </c>
    </row>
    <row r="541" spans="1:4" x14ac:dyDescent="0.55000000000000004">
      <c r="A541" t="s">
        <v>544</v>
      </c>
      <c r="B541">
        <v>23</v>
      </c>
      <c r="C541" t="s">
        <v>6271</v>
      </c>
    </row>
    <row r="542" spans="1:4" x14ac:dyDescent="0.55000000000000004">
      <c r="A542" t="s">
        <v>545</v>
      </c>
      <c r="B542">
        <v>50</v>
      </c>
      <c r="C542" t="s">
        <v>6271</v>
      </c>
    </row>
    <row r="543" spans="1:4" x14ac:dyDescent="0.55000000000000004">
      <c r="A543" t="s">
        <v>546</v>
      </c>
      <c r="B543">
        <v>39</v>
      </c>
      <c r="C543" t="s">
        <v>6271</v>
      </c>
    </row>
    <row r="544" spans="1:4" x14ac:dyDescent="0.55000000000000004">
      <c r="A544" t="s">
        <v>547</v>
      </c>
      <c r="B544">
        <v>19</v>
      </c>
      <c r="C544" t="s">
        <v>6272</v>
      </c>
      <c r="D544" t="s">
        <v>6279</v>
      </c>
    </row>
    <row r="545" spans="1:4" x14ac:dyDescent="0.55000000000000004">
      <c r="A545" t="s">
        <v>548</v>
      </c>
      <c r="B545">
        <v>22</v>
      </c>
      <c r="C545" t="s">
        <v>6272</v>
      </c>
      <c r="D545" t="s">
        <v>6279</v>
      </c>
    </row>
    <row r="546" spans="1:4" x14ac:dyDescent="0.55000000000000004">
      <c r="A546" t="s">
        <v>549</v>
      </c>
      <c r="B546">
        <v>40</v>
      </c>
      <c r="C546" t="s">
        <v>6271</v>
      </c>
    </row>
    <row r="547" spans="1:4" x14ac:dyDescent="0.55000000000000004">
      <c r="A547" t="s">
        <v>550</v>
      </c>
      <c r="B547">
        <v>16</v>
      </c>
      <c r="C547" t="s">
        <v>6272</v>
      </c>
      <c r="D547" t="s">
        <v>6279</v>
      </c>
    </row>
    <row r="548" spans="1:4" x14ac:dyDescent="0.55000000000000004">
      <c r="A548" t="s">
        <v>551</v>
      </c>
      <c r="B548">
        <v>17</v>
      </c>
      <c r="C548" t="s">
        <v>6272</v>
      </c>
      <c r="D548" t="s">
        <v>6279</v>
      </c>
    </row>
    <row r="549" spans="1:4" x14ac:dyDescent="0.55000000000000004">
      <c r="A549" t="s">
        <v>552</v>
      </c>
      <c r="B549">
        <v>42</v>
      </c>
      <c r="C549" t="s">
        <v>6271</v>
      </c>
    </row>
    <row r="550" spans="1:4" x14ac:dyDescent="0.55000000000000004">
      <c r="A550" t="s">
        <v>553</v>
      </c>
      <c r="B550">
        <v>66</v>
      </c>
      <c r="C550" t="s">
        <v>6271</v>
      </c>
    </row>
    <row r="551" spans="1:4" x14ac:dyDescent="0.55000000000000004">
      <c r="A551" t="s">
        <v>554</v>
      </c>
      <c r="B551">
        <v>40</v>
      </c>
      <c r="C551" t="s">
        <v>6271</v>
      </c>
    </row>
    <row r="552" spans="1:4" x14ac:dyDescent="0.55000000000000004">
      <c r="A552" t="s">
        <v>555</v>
      </c>
      <c r="B552">
        <v>29</v>
      </c>
      <c r="C552" t="s">
        <v>6271</v>
      </c>
    </row>
    <row r="553" spans="1:4" x14ac:dyDescent="0.55000000000000004">
      <c r="A553" t="s">
        <v>556</v>
      </c>
      <c r="B553">
        <v>37</v>
      </c>
      <c r="C553" t="s">
        <v>6271</v>
      </c>
    </row>
    <row r="554" spans="1:4" x14ac:dyDescent="0.55000000000000004">
      <c r="A554" t="s">
        <v>557</v>
      </c>
      <c r="B554">
        <v>25</v>
      </c>
      <c r="C554" t="s">
        <v>6271</v>
      </c>
    </row>
    <row r="555" spans="1:4" x14ac:dyDescent="0.55000000000000004">
      <c r="A555" t="s">
        <v>558</v>
      </c>
      <c r="B555">
        <v>30</v>
      </c>
      <c r="C555" t="s">
        <v>6271</v>
      </c>
    </row>
    <row r="556" spans="1:4" x14ac:dyDescent="0.55000000000000004">
      <c r="A556" t="s">
        <v>559</v>
      </c>
      <c r="B556">
        <v>60</v>
      </c>
      <c r="C556" t="s">
        <v>6271</v>
      </c>
    </row>
    <row r="557" spans="1:4" x14ac:dyDescent="0.55000000000000004">
      <c r="A557" t="s">
        <v>560</v>
      </c>
      <c r="B557">
        <v>59</v>
      </c>
      <c r="C557" t="s">
        <v>6271</v>
      </c>
    </row>
    <row r="558" spans="1:4" x14ac:dyDescent="0.55000000000000004">
      <c r="A558" t="s">
        <v>561</v>
      </c>
      <c r="B558">
        <v>47</v>
      </c>
      <c r="C558" t="s">
        <v>6271</v>
      </c>
    </row>
    <row r="559" spans="1:4" x14ac:dyDescent="0.55000000000000004">
      <c r="A559" t="s">
        <v>562</v>
      </c>
      <c r="B559">
        <v>57</v>
      </c>
      <c r="C559" t="s">
        <v>6271</v>
      </c>
    </row>
    <row r="560" spans="1:4" x14ac:dyDescent="0.55000000000000004">
      <c r="A560" t="s">
        <v>563</v>
      </c>
      <c r="B560">
        <v>61</v>
      </c>
      <c r="C560" t="s">
        <v>6271</v>
      </c>
    </row>
    <row r="561" spans="1:4" x14ac:dyDescent="0.55000000000000004">
      <c r="A561" t="s">
        <v>564</v>
      </c>
      <c r="B561">
        <v>40</v>
      </c>
      <c r="C561" t="s">
        <v>6271</v>
      </c>
    </row>
    <row r="562" spans="1:4" x14ac:dyDescent="0.55000000000000004">
      <c r="A562" t="s">
        <v>565</v>
      </c>
      <c r="B562">
        <v>38</v>
      </c>
      <c r="C562" t="s">
        <v>6271</v>
      </c>
    </row>
    <row r="563" spans="1:4" x14ac:dyDescent="0.55000000000000004">
      <c r="A563" t="s">
        <v>566</v>
      </c>
      <c r="B563">
        <v>41</v>
      </c>
      <c r="C563" t="s">
        <v>6271</v>
      </c>
    </row>
    <row r="564" spans="1:4" x14ac:dyDescent="0.55000000000000004">
      <c r="A564" t="s">
        <v>567</v>
      </c>
      <c r="B564">
        <v>50</v>
      </c>
      <c r="C564" t="s">
        <v>6271</v>
      </c>
    </row>
    <row r="565" spans="1:4" x14ac:dyDescent="0.55000000000000004">
      <c r="A565" t="s">
        <v>568</v>
      </c>
      <c r="B565">
        <v>38</v>
      </c>
      <c r="C565" t="s">
        <v>6271</v>
      </c>
    </row>
    <row r="566" spans="1:4" x14ac:dyDescent="0.55000000000000004">
      <c r="A566" t="s">
        <v>569</v>
      </c>
      <c r="B566">
        <v>36</v>
      </c>
      <c r="C566" t="s">
        <v>6271</v>
      </c>
    </row>
    <row r="567" spans="1:4" x14ac:dyDescent="0.55000000000000004">
      <c r="A567" t="s">
        <v>570</v>
      </c>
      <c r="B567">
        <v>42</v>
      </c>
      <c r="C567" t="s">
        <v>6271</v>
      </c>
    </row>
    <row r="568" spans="1:4" x14ac:dyDescent="0.55000000000000004">
      <c r="A568" t="s">
        <v>571</v>
      </c>
      <c r="B568">
        <v>44</v>
      </c>
      <c r="C568" t="s">
        <v>6271</v>
      </c>
    </row>
    <row r="569" spans="1:4" x14ac:dyDescent="0.55000000000000004">
      <c r="A569" t="s">
        <v>572</v>
      </c>
      <c r="B569">
        <v>43</v>
      </c>
      <c r="C569" t="s">
        <v>6272</v>
      </c>
      <c r="D569" t="s">
        <v>6280</v>
      </c>
    </row>
    <row r="570" spans="1:4" x14ac:dyDescent="0.55000000000000004">
      <c r="A570" t="s">
        <v>573</v>
      </c>
      <c r="B570">
        <v>35</v>
      </c>
      <c r="C570" t="s">
        <v>6271</v>
      </c>
    </row>
    <row r="571" spans="1:4" x14ac:dyDescent="0.55000000000000004">
      <c r="A571" t="s">
        <v>574</v>
      </c>
      <c r="B571">
        <v>43</v>
      </c>
      <c r="C571" t="s">
        <v>6271</v>
      </c>
    </row>
    <row r="572" spans="1:4" x14ac:dyDescent="0.55000000000000004">
      <c r="A572" t="s">
        <v>575</v>
      </c>
      <c r="B572">
        <v>50</v>
      </c>
      <c r="C572" t="s">
        <v>6271</v>
      </c>
    </row>
    <row r="573" spans="1:4" x14ac:dyDescent="0.55000000000000004">
      <c r="A573" t="s">
        <v>576</v>
      </c>
      <c r="B573">
        <v>35</v>
      </c>
      <c r="C573" t="s">
        <v>6271</v>
      </c>
    </row>
    <row r="574" spans="1:4" x14ac:dyDescent="0.55000000000000004">
      <c r="A574" t="s">
        <v>577</v>
      </c>
      <c r="B574">
        <v>26</v>
      </c>
      <c r="C574" t="s">
        <v>6271</v>
      </c>
    </row>
    <row r="575" spans="1:4" x14ac:dyDescent="0.55000000000000004">
      <c r="A575" t="s">
        <v>578</v>
      </c>
      <c r="B575">
        <v>38</v>
      </c>
      <c r="C575" t="s">
        <v>6272</v>
      </c>
      <c r="D575" t="s">
        <v>6280</v>
      </c>
    </row>
    <row r="576" spans="1:4" x14ac:dyDescent="0.55000000000000004">
      <c r="A576" t="s">
        <v>579</v>
      </c>
      <c r="B576">
        <v>36</v>
      </c>
      <c r="C576" t="s">
        <v>6271</v>
      </c>
    </row>
    <row r="577" spans="1:4" x14ac:dyDescent="0.55000000000000004">
      <c r="A577" t="s">
        <v>580</v>
      </c>
      <c r="B577">
        <v>37</v>
      </c>
      <c r="C577" t="s">
        <v>6271</v>
      </c>
    </row>
    <row r="578" spans="1:4" x14ac:dyDescent="0.55000000000000004">
      <c r="A578" t="s">
        <v>581</v>
      </c>
      <c r="B578">
        <v>42</v>
      </c>
      <c r="C578" t="s">
        <v>6271</v>
      </c>
    </row>
    <row r="579" spans="1:4" x14ac:dyDescent="0.55000000000000004">
      <c r="A579" t="s">
        <v>582</v>
      </c>
      <c r="B579">
        <v>56</v>
      </c>
      <c r="C579" t="s">
        <v>6271</v>
      </c>
    </row>
    <row r="580" spans="1:4" x14ac:dyDescent="0.55000000000000004">
      <c r="A580" t="s">
        <v>583</v>
      </c>
      <c r="B580">
        <v>25</v>
      </c>
      <c r="C580" t="s">
        <v>6271</v>
      </c>
    </row>
    <row r="581" spans="1:4" x14ac:dyDescent="0.55000000000000004">
      <c r="A581" t="s">
        <v>584</v>
      </c>
      <c r="B581">
        <v>25</v>
      </c>
      <c r="C581" t="s">
        <v>6271</v>
      </c>
    </row>
    <row r="582" spans="1:4" x14ac:dyDescent="0.55000000000000004">
      <c r="A582" t="s">
        <v>585</v>
      </c>
      <c r="B582">
        <v>26</v>
      </c>
      <c r="C582" t="s">
        <v>6271</v>
      </c>
    </row>
    <row r="583" spans="1:4" x14ac:dyDescent="0.55000000000000004">
      <c r="A583" t="s">
        <v>586</v>
      </c>
      <c r="B583">
        <v>19</v>
      </c>
      <c r="C583" t="s">
        <v>6272</v>
      </c>
      <c r="D583" t="s">
        <v>6279</v>
      </c>
    </row>
    <row r="584" spans="1:4" x14ac:dyDescent="0.55000000000000004">
      <c r="A584" t="s">
        <v>587</v>
      </c>
      <c r="B584">
        <v>14</v>
      </c>
      <c r="C584" t="s">
        <v>6272</v>
      </c>
      <c r="D584" t="s">
        <v>6279</v>
      </c>
    </row>
    <row r="585" spans="1:4" x14ac:dyDescent="0.55000000000000004">
      <c r="A585" t="s">
        <v>588</v>
      </c>
      <c r="B585">
        <v>12</v>
      </c>
      <c r="C585" t="s">
        <v>6272</v>
      </c>
      <c r="D585" t="s">
        <v>6279</v>
      </c>
    </row>
    <row r="586" spans="1:4" x14ac:dyDescent="0.55000000000000004">
      <c r="A586" t="s">
        <v>589</v>
      </c>
      <c r="B586">
        <v>17</v>
      </c>
      <c r="C586" t="s">
        <v>6272</v>
      </c>
      <c r="D586" t="s">
        <v>6279</v>
      </c>
    </row>
    <row r="587" spans="1:4" x14ac:dyDescent="0.55000000000000004">
      <c r="A587" t="s">
        <v>590</v>
      </c>
      <c r="B587">
        <v>15</v>
      </c>
      <c r="C587" t="s">
        <v>6272</v>
      </c>
      <c r="D587" t="s">
        <v>6279</v>
      </c>
    </row>
    <row r="588" spans="1:4" x14ac:dyDescent="0.55000000000000004">
      <c r="A588" t="s">
        <v>591</v>
      </c>
      <c r="B588">
        <v>11</v>
      </c>
      <c r="C588" t="s">
        <v>6272</v>
      </c>
      <c r="D588" t="s">
        <v>6279</v>
      </c>
    </row>
    <row r="589" spans="1:4" x14ac:dyDescent="0.55000000000000004">
      <c r="A589" t="s">
        <v>592</v>
      </c>
      <c r="B589">
        <v>104</v>
      </c>
      <c r="C589" t="s">
        <v>6271</v>
      </c>
    </row>
    <row r="590" spans="1:4" x14ac:dyDescent="0.55000000000000004">
      <c r="A590" t="s">
        <v>593</v>
      </c>
      <c r="B590">
        <v>28</v>
      </c>
      <c r="C590" t="s">
        <v>6271</v>
      </c>
    </row>
    <row r="591" spans="1:4" x14ac:dyDescent="0.55000000000000004">
      <c r="A591" t="s">
        <v>594</v>
      </c>
      <c r="B591">
        <v>35</v>
      </c>
      <c r="C591" t="s">
        <v>6271</v>
      </c>
    </row>
    <row r="592" spans="1:4" x14ac:dyDescent="0.55000000000000004">
      <c r="A592" t="s">
        <v>595</v>
      </c>
      <c r="B592">
        <v>35</v>
      </c>
      <c r="C592" t="s">
        <v>6271</v>
      </c>
    </row>
    <row r="593" spans="1:4" x14ac:dyDescent="0.55000000000000004">
      <c r="A593" t="s">
        <v>596</v>
      </c>
      <c r="B593">
        <v>40</v>
      </c>
      <c r="C593" t="s">
        <v>6272</v>
      </c>
      <c r="D593" t="s">
        <v>6280</v>
      </c>
    </row>
    <row r="594" spans="1:4" x14ac:dyDescent="0.55000000000000004">
      <c r="A594" t="s">
        <v>597</v>
      </c>
      <c r="B594">
        <v>40</v>
      </c>
      <c r="C594" t="s">
        <v>6271</v>
      </c>
    </row>
    <row r="595" spans="1:4" x14ac:dyDescent="0.55000000000000004">
      <c r="A595" t="s">
        <v>598</v>
      </c>
      <c r="B595">
        <v>28</v>
      </c>
      <c r="C595" t="s">
        <v>6271</v>
      </c>
    </row>
    <row r="596" spans="1:4" x14ac:dyDescent="0.55000000000000004">
      <c r="A596" t="s">
        <v>599</v>
      </c>
      <c r="B596">
        <v>37</v>
      </c>
      <c r="C596" t="s">
        <v>6271</v>
      </c>
    </row>
    <row r="597" spans="1:4" x14ac:dyDescent="0.55000000000000004">
      <c r="A597" t="s">
        <v>600</v>
      </c>
      <c r="B597">
        <v>38</v>
      </c>
      <c r="C597" t="s">
        <v>6271</v>
      </c>
    </row>
    <row r="598" spans="1:4" x14ac:dyDescent="0.55000000000000004">
      <c r="A598" t="s">
        <v>601</v>
      </c>
      <c r="B598">
        <v>36</v>
      </c>
      <c r="C598" t="s">
        <v>6271</v>
      </c>
    </row>
    <row r="599" spans="1:4" x14ac:dyDescent="0.55000000000000004">
      <c r="A599" t="s">
        <v>602</v>
      </c>
      <c r="B599">
        <v>45</v>
      </c>
      <c r="C599" t="s">
        <v>6272</v>
      </c>
      <c r="D599" t="s">
        <v>6280</v>
      </c>
    </row>
    <row r="600" spans="1:4" x14ac:dyDescent="0.55000000000000004">
      <c r="A600" t="s">
        <v>603</v>
      </c>
      <c r="B600">
        <v>35</v>
      </c>
      <c r="C600" t="s">
        <v>6271</v>
      </c>
    </row>
    <row r="601" spans="1:4" x14ac:dyDescent="0.55000000000000004">
      <c r="A601" t="s">
        <v>604</v>
      </c>
      <c r="B601">
        <v>59</v>
      </c>
      <c r="C601" t="s">
        <v>6271</v>
      </c>
    </row>
    <row r="602" spans="1:4" x14ac:dyDescent="0.55000000000000004">
      <c r="A602" t="s">
        <v>605</v>
      </c>
      <c r="B602">
        <v>40</v>
      </c>
      <c r="C602" t="s">
        <v>6271</v>
      </c>
    </row>
    <row r="603" spans="1:4" x14ac:dyDescent="0.55000000000000004">
      <c r="A603" t="s">
        <v>606</v>
      </c>
      <c r="B603">
        <v>33</v>
      </c>
      <c r="C603" t="s">
        <v>6271</v>
      </c>
    </row>
    <row r="604" spans="1:4" x14ac:dyDescent="0.55000000000000004">
      <c r="A604" t="s">
        <v>607</v>
      </c>
      <c r="B604">
        <v>73</v>
      </c>
      <c r="C604" t="s">
        <v>6271</v>
      </c>
    </row>
    <row r="605" spans="1:4" x14ac:dyDescent="0.55000000000000004">
      <c r="A605" t="s">
        <v>608</v>
      </c>
      <c r="B605">
        <v>44</v>
      </c>
      <c r="C605" t="s">
        <v>6271</v>
      </c>
    </row>
    <row r="606" spans="1:4" x14ac:dyDescent="0.55000000000000004">
      <c r="A606" t="s">
        <v>609</v>
      </c>
      <c r="B606">
        <v>16</v>
      </c>
      <c r="C606" t="s">
        <v>6272</v>
      </c>
      <c r="D606" t="s">
        <v>6279</v>
      </c>
    </row>
    <row r="607" spans="1:4" x14ac:dyDescent="0.55000000000000004">
      <c r="A607" t="s">
        <v>610</v>
      </c>
      <c r="B607">
        <v>38</v>
      </c>
      <c r="C607" t="s">
        <v>6271</v>
      </c>
    </row>
    <row r="608" spans="1:4" x14ac:dyDescent="0.55000000000000004">
      <c r="A608" t="s">
        <v>611</v>
      </c>
      <c r="B608">
        <v>23</v>
      </c>
      <c r="C608" t="s">
        <v>6272</v>
      </c>
      <c r="D608" t="s">
        <v>6279</v>
      </c>
    </row>
    <row r="609" spans="1:4" x14ac:dyDescent="0.55000000000000004">
      <c r="A609" t="s">
        <v>612</v>
      </c>
      <c r="B609">
        <v>19</v>
      </c>
      <c r="C609" t="s">
        <v>6272</v>
      </c>
      <c r="D609" t="s">
        <v>6279</v>
      </c>
    </row>
    <row r="610" spans="1:4" x14ac:dyDescent="0.55000000000000004">
      <c r="A610" t="s">
        <v>613</v>
      </c>
      <c r="B610">
        <v>47</v>
      </c>
      <c r="C610" t="s">
        <v>6271</v>
      </c>
    </row>
    <row r="611" spans="1:4" x14ac:dyDescent="0.55000000000000004">
      <c r="A611" t="s">
        <v>614</v>
      </c>
      <c r="B611">
        <v>31</v>
      </c>
      <c r="C611" t="s">
        <v>6271</v>
      </c>
    </row>
    <row r="612" spans="1:4" x14ac:dyDescent="0.55000000000000004">
      <c r="A612" t="s">
        <v>615</v>
      </c>
      <c r="B612">
        <v>35</v>
      </c>
      <c r="C612" t="s">
        <v>6271</v>
      </c>
    </row>
    <row r="613" spans="1:4" x14ac:dyDescent="0.55000000000000004">
      <c r="A613" t="s">
        <v>616</v>
      </c>
      <c r="B613">
        <v>18</v>
      </c>
      <c r="C613" t="s">
        <v>6272</v>
      </c>
      <c r="D613" t="s">
        <v>6279</v>
      </c>
    </row>
    <row r="614" spans="1:4" x14ac:dyDescent="0.55000000000000004">
      <c r="A614" t="s">
        <v>617</v>
      </c>
      <c r="B614">
        <v>14</v>
      </c>
      <c r="C614" t="s">
        <v>6272</v>
      </c>
      <c r="D614" t="s">
        <v>6279</v>
      </c>
    </row>
    <row r="615" spans="1:4" x14ac:dyDescent="0.55000000000000004">
      <c r="A615" t="s">
        <v>618</v>
      </c>
      <c r="B615">
        <v>31</v>
      </c>
      <c r="C615" t="s">
        <v>6271</v>
      </c>
    </row>
    <row r="616" spans="1:4" x14ac:dyDescent="0.55000000000000004">
      <c r="A616" t="s">
        <v>619</v>
      </c>
      <c r="B616">
        <v>37</v>
      </c>
      <c r="C616" t="s">
        <v>6271</v>
      </c>
    </row>
    <row r="617" spans="1:4" x14ac:dyDescent="0.55000000000000004">
      <c r="A617" t="s">
        <v>620</v>
      </c>
      <c r="B617">
        <v>41</v>
      </c>
      <c r="C617" t="s">
        <v>6271</v>
      </c>
    </row>
    <row r="618" spans="1:4" x14ac:dyDescent="0.55000000000000004">
      <c r="A618" t="s">
        <v>621</v>
      </c>
      <c r="B618">
        <v>36</v>
      </c>
      <c r="C618" t="s">
        <v>6271</v>
      </c>
    </row>
    <row r="619" spans="1:4" x14ac:dyDescent="0.55000000000000004">
      <c r="A619" t="s">
        <v>622</v>
      </c>
      <c r="B619">
        <v>29</v>
      </c>
      <c r="C619" t="s">
        <v>6271</v>
      </c>
    </row>
    <row r="620" spans="1:4" x14ac:dyDescent="0.55000000000000004">
      <c r="A620" t="s">
        <v>623</v>
      </c>
      <c r="B620">
        <v>31</v>
      </c>
      <c r="C620" t="s">
        <v>6271</v>
      </c>
    </row>
    <row r="621" spans="1:4" x14ac:dyDescent="0.55000000000000004">
      <c r="A621" t="s">
        <v>624</v>
      </c>
      <c r="B621">
        <v>37</v>
      </c>
      <c r="C621" t="s">
        <v>6271</v>
      </c>
    </row>
    <row r="622" spans="1:4" x14ac:dyDescent="0.55000000000000004">
      <c r="A622" t="s">
        <v>625</v>
      </c>
      <c r="B622">
        <v>32</v>
      </c>
      <c r="C622" t="s">
        <v>6271</v>
      </c>
    </row>
    <row r="623" spans="1:4" x14ac:dyDescent="0.55000000000000004">
      <c r="A623" t="s">
        <v>626</v>
      </c>
      <c r="B623">
        <v>32</v>
      </c>
      <c r="C623" t="s">
        <v>6271</v>
      </c>
    </row>
    <row r="624" spans="1:4" x14ac:dyDescent="0.55000000000000004">
      <c r="A624" t="s">
        <v>627</v>
      </c>
      <c r="B624">
        <v>17</v>
      </c>
      <c r="C624" t="s">
        <v>6272</v>
      </c>
      <c r="D624" t="s">
        <v>6279</v>
      </c>
    </row>
    <row r="625" spans="1:4" x14ac:dyDescent="0.55000000000000004">
      <c r="A625" t="s">
        <v>628</v>
      </c>
      <c r="B625">
        <v>26</v>
      </c>
      <c r="C625" t="s">
        <v>6271</v>
      </c>
    </row>
    <row r="626" spans="1:4" x14ac:dyDescent="0.55000000000000004">
      <c r="A626" t="s">
        <v>629</v>
      </c>
      <c r="B626">
        <v>35</v>
      </c>
      <c r="C626" t="s">
        <v>6271</v>
      </c>
    </row>
    <row r="627" spans="1:4" x14ac:dyDescent="0.55000000000000004">
      <c r="A627" t="s">
        <v>630</v>
      </c>
      <c r="B627">
        <v>29</v>
      </c>
      <c r="C627" t="s">
        <v>6271</v>
      </c>
    </row>
    <row r="628" spans="1:4" x14ac:dyDescent="0.55000000000000004">
      <c r="A628" t="s">
        <v>631</v>
      </c>
      <c r="B628">
        <v>30</v>
      </c>
      <c r="C628" t="s">
        <v>6271</v>
      </c>
    </row>
    <row r="629" spans="1:4" x14ac:dyDescent="0.55000000000000004">
      <c r="A629" t="s">
        <v>632</v>
      </c>
      <c r="B629">
        <v>25</v>
      </c>
      <c r="C629" t="s">
        <v>6271</v>
      </c>
    </row>
    <row r="630" spans="1:4" x14ac:dyDescent="0.55000000000000004">
      <c r="A630" t="s">
        <v>633</v>
      </c>
      <c r="B630">
        <v>34</v>
      </c>
      <c r="C630" t="s">
        <v>6271</v>
      </c>
    </row>
    <row r="631" spans="1:4" x14ac:dyDescent="0.55000000000000004">
      <c r="A631" t="s">
        <v>634</v>
      </c>
      <c r="B631">
        <v>26</v>
      </c>
      <c r="C631" t="s">
        <v>6271</v>
      </c>
    </row>
    <row r="632" spans="1:4" x14ac:dyDescent="0.55000000000000004">
      <c r="A632" t="s">
        <v>635</v>
      </c>
      <c r="B632">
        <v>32</v>
      </c>
      <c r="C632" t="s">
        <v>6271</v>
      </c>
    </row>
    <row r="633" spans="1:4" x14ac:dyDescent="0.55000000000000004">
      <c r="A633" t="s">
        <v>636</v>
      </c>
      <c r="B633">
        <v>39</v>
      </c>
      <c r="C633" t="s">
        <v>6271</v>
      </c>
    </row>
    <row r="634" spans="1:4" x14ac:dyDescent="0.55000000000000004">
      <c r="A634" t="s">
        <v>637</v>
      </c>
      <c r="B634">
        <v>27</v>
      </c>
      <c r="C634" t="s">
        <v>6271</v>
      </c>
    </row>
    <row r="635" spans="1:4" x14ac:dyDescent="0.55000000000000004">
      <c r="A635" t="s">
        <v>638</v>
      </c>
      <c r="B635">
        <v>39</v>
      </c>
      <c r="C635" t="s">
        <v>6271</v>
      </c>
    </row>
    <row r="636" spans="1:4" x14ac:dyDescent="0.55000000000000004">
      <c r="A636" t="s">
        <v>639</v>
      </c>
      <c r="B636">
        <v>32</v>
      </c>
      <c r="C636" t="s">
        <v>6271</v>
      </c>
    </row>
    <row r="637" spans="1:4" x14ac:dyDescent="0.55000000000000004">
      <c r="A637" t="s">
        <v>640</v>
      </c>
      <c r="B637">
        <v>34</v>
      </c>
      <c r="C637" t="s">
        <v>6271</v>
      </c>
    </row>
    <row r="638" spans="1:4" x14ac:dyDescent="0.55000000000000004">
      <c r="A638" t="s">
        <v>641</v>
      </c>
      <c r="B638">
        <v>30</v>
      </c>
      <c r="C638" t="s">
        <v>6271</v>
      </c>
    </row>
    <row r="639" spans="1:4" x14ac:dyDescent="0.55000000000000004">
      <c r="A639" t="s">
        <v>642</v>
      </c>
      <c r="B639">
        <v>24</v>
      </c>
      <c r="C639" t="s">
        <v>6272</v>
      </c>
      <c r="D639" t="s">
        <v>6279</v>
      </c>
    </row>
    <row r="640" spans="1:4" x14ac:dyDescent="0.55000000000000004">
      <c r="A640" t="s">
        <v>643</v>
      </c>
      <c r="B640">
        <v>19</v>
      </c>
      <c r="C640" t="s">
        <v>6272</v>
      </c>
      <c r="D640" t="s">
        <v>6279</v>
      </c>
    </row>
    <row r="641" spans="1:4" x14ac:dyDescent="0.55000000000000004">
      <c r="A641" t="s">
        <v>644</v>
      </c>
      <c r="B641">
        <v>23</v>
      </c>
      <c r="C641" t="s">
        <v>6272</v>
      </c>
      <c r="D641" t="s">
        <v>6279</v>
      </c>
    </row>
    <row r="642" spans="1:4" x14ac:dyDescent="0.55000000000000004">
      <c r="A642" t="s">
        <v>645</v>
      </c>
      <c r="B642">
        <v>36</v>
      </c>
      <c r="C642" t="s">
        <v>6271</v>
      </c>
    </row>
    <row r="643" spans="1:4" x14ac:dyDescent="0.55000000000000004">
      <c r="A643" t="s">
        <v>646</v>
      </c>
      <c r="B643">
        <v>24</v>
      </c>
      <c r="C643" t="s">
        <v>6271</v>
      </c>
    </row>
    <row r="644" spans="1:4" x14ac:dyDescent="0.55000000000000004">
      <c r="A644" t="s">
        <v>647</v>
      </c>
      <c r="B644">
        <v>25</v>
      </c>
      <c r="C644" t="s">
        <v>6271</v>
      </c>
    </row>
    <row r="645" spans="1:4" x14ac:dyDescent="0.55000000000000004">
      <c r="A645" t="s">
        <v>648</v>
      </c>
      <c r="B645">
        <v>34</v>
      </c>
      <c r="C645" t="s">
        <v>6271</v>
      </c>
    </row>
    <row r="646" spans="1:4" x14ac:dyDescent="0.55000000000000004">
      <c r="A646" t="s">
        <v>649</v>
      </c>
      <c r="B646">
        <v>34</v>
      </c>
      <c r="C646" t="s">
        <v>6271</v>
      </c>
    </row>
    <row r="647" spans="1:4" x14ac:dyDescent="0.55000000000000004">
      <c r="A647" t="s">
        <v>650</v>
      </c>
      <c r="B647">
        <v>28</v>
      </c>
      <c r="C647" t="s">
        <v>6271</v>
      </c>
    </row>
    <row r="648" spans="1:4" x14ac:dyDescent="0.55000000000000004">
      <c r="A648" t="s">
        <v>651</v>
      </c>
      <c r="B648">
        <v>27</v>
      </c>
      <c r="C648" t="s">
        <v>6271</v>
      </c>
    </row>
    <row r="649" spans="1:4" x14ac:dyDescent="0.55000000000000004">
      <c r="A649" t="s">
        <v>652</v>
      </c>
      <c r="B649">
        <v>16</v>
      </c>
      <c r="C649" t="s">
        <v>6271</v>
      </c>
    </row>
    <row r="650" spans="1:4" x14ac:dyDescent="0.55000000000000004">
      <c r="A650" t="s">
        <v>653</v>
      </c>
      <c r="B650">
        <v>25</v>
      </c>
      <c r="C650" t="s">
        <v>6271</v>
      </c>
    </row>
    <row r="651" spans="1:4" x14ac:dyDescent="0.55000000000000004">
      <c r="A651" t="s">
        <v>654</v>
      </c>
      <c r="B651">
        <v>14</v>
      </c>
      <c r="C651" t="s">
        <v>6271</v>
      </c>
    </row>
    <row r="652" spans="1:4" x14ac:dyDescent="0.55000000000000004">
      <c r="A652" t="s">
        <v>655</v>
      </c>
      <c r="B652">
        <v>22</v>
      </c>
      <c r="C652" t="s">
        <v>6272</v>
      </c>
      <c r="D652" t="s">
        <v>6279</v>
      </c>
    </row>
    <row r="653" spans="1:4" x14ac:dyDescent="0.55000000000000004">
      <c r="A653" t="s">
        <v>656</v>
      </c>
      <c r="B653">
        <v>26</v>
      </c>
      <c r="C653" t="s">
        <v>6271</v>
      </c>
    </row>
    <row r="654" spans="1:4" x14ac:dyDescent="0.55000000000000004">
      <c r="A654" t="s">
        <v>657</v>
      </c>
      <c r="B654">
        <v>14</v>
      </c>
      <c r="C654" t="s">
        <v>6271</v>
      </c>
    </row>
    <row r="655" spans="1:4" x14ac:dyDescent="0.55000000000000004">
      <c r="A655" t="s">
        <v>658</v>
      </c>
      <c r="B655">
        <v>49</v>
      </c>
      <c r="C655" t="s">
        <v>6271</v>
      </c>
    </row>
    <row r="656" spans="1:4" x14ac:dyDescent="0.55000000000000004">
      <c r="A656" t="s">
        <v>659</v>
      </c>
      <c r="B656">
        <v>35</v>
      </c>
      <c r="C656" t="s">
        <v>6271</v>
      </c>
    </row>
    <row r="657" spans="1:4" x14ac:dyDescent="0.55000000000000004">
      <c r="A657" t="s">
        <v>660</v>
      </c>
      <c r="B657">
        <v>35</v>
      </c>
      <c r="C657" t="s">
        <v>6271</v>
      </c>
    </row>
    <row r="658" spans="1:4" x14ac:dyDescent="0.55000000000000004">
      <c r="A658" t="s">
        <v>661</v>
      </c>
      <c r="B658">
        <v>31</v>
      </c>
      <c r="C658" t="s">
        <v>6271</v>
      </c>
    </row>
    <row r="659" spans="1:4" x14ac:dyDescent="0.55000000000000004">
      <c r="A659" t="s">
        <v>662</v>
      </c>
      <c r="B659">
        <v>50</v>
      </c>
      <c r="C659" t="s">
        <v>6271</v>
      </c>
    </row>
    <row r="660" spans="1:4" x14ac:dyDescent="0.55000000000000004">
      <c r="A660" t="s">
        <v>663</v>
      </c>
      <c r="B660">
        <v>23</v>
      </c>
      <c r="C660" t="s">
        <v>6271</v>
      </c>
    </row>
    <row r="661" spans="1:4" x14ac:dyDescent="0.55000000000000004">
      <c r="A661" t="s">
        <v>664</v>
      </c>
      <c r="B661">
        <v>36</v>
      </c>
      <c r="C661" t="s">
        <v>6271</v>
      </c>
    </row>
    <row r="662" spans="1:4" x14ac:dyDescent="0.55000000000000004">
      <c r="A662" t="s">
        <v>665</v>
      </c>
      <c r="B662">
        <v>30</v>
      </c>
      <c r="C662" t="s">
        <v>6271</v>
      </c>
    </row>
    <row r="663" spans="1:4" x14ac:dyDescent="0.55000000000000004">
      <c r="A663" t="s">
        <v>666</v>
      </c>
      <c r="B663">
        <v>26</v>
      </c>
      <c r="C663" t="s">
        <v>6271</v>
      </c>
    </row>
    <row r="664" spans="1:4" x14ac:dyDescent="0.55000000000000004">
      <c r="A664" t="s">
        <v>667</v>
      </c>
      <c r="B664">
        <v>31</v>
      </c>
      <c r="C664" t="s">
        <v>6271</v>
      </c>
    </row>
    <row r="665" spans="1:4" x14ac:dyDescent="0.55000000000000004">
      <c r="A665" t="s">
        <v>668</v>
      </c>
      <c r="B665">
        <v>38</v>
      </c>
      <c r="C665" t="s">
        <v>6271</v>
      </c>
    </row>
    <row r="666" spans="1:4" x14ac:dyDescent="0.55000000000000004">
      <c r="A666" t="s">
        <v>669</v>
      </c>
      <c r="B666">
        <v>32</v>
      </c>
      <c r="C666" t="s">
        <v>6271</v>
      </c>
    </row>
    <row r="667" spans="1:4" x14ac:dyDescent="0.55000000000000004">
      <c r="A667" t="s">
        <v>670</v>
      </c>
      <c r="B667">
        <v>26</v>
      </c>
      <c r="C667" t="s">
        <v>6271</v>
      </c>
    </row>
    <row r="668" spans="1:4" x14ac:dyDescent="0.55000000000000004">
      <c r="A668" t="s">
        <v>671</v>
      </c>
      <c r="B668">
        <v>34</v>
      </c>
      <c r="C668" t="s">
        <v>6271</v>
      </c>
    </row>
    <row r="669" spans="1:4" x14ac:dyDescent="0.55000000000000004">
      <c r="A669" t="s">
        <v>672</v>
      </c>
      <c r="B669">
        <v>10</v>
      </c>
      <c r="C669" t="s">
        <v>6272</v>
      </c>
      <c r="D669" t="s">
        <v>6279</v>
      </c>
    </row>
    <row r="670" spans="1:4" x14ac:dyDescent="0.55000000000000004">
      <c r="A670" t="s">
        <v>673</v>
      </c>
      <c r="B670">
        <v>18</v>
      </c>
      <c r="C670" t="s">
        <v>6272</v>
      </c>
      <c r="D670" t="s">
        <v>6279</v>
      </c>
    </row>
    <row r="671" spans="1:4" x14ac:dyDescent="0.55000000000000004">
      <c r="A671" t="s">
        <v>674</v>
      </c>
      <c r="B671">
        <v>15</v>
      </c>
      <c r="C671" t="s">
        <v>6272</v>
      </c>
      <c r="D671" t="s">
        <v>6279</v>
      </c>
    </row>
    <row r="672" spans="1:4" x14ac:dyDescent="0.55000000000000004">
      <c r="A672" t="s">
        <v>675</v>
      </c>
      <c r="B672">
        <v>15</v>
      </c>
      <c r="C672" t="s">
        <v>6272</v>
      </c>
      <c r="D672" t="s">
        <v>6279</v>
      </c>
    </row>
    <row r="673" spans="1:4" x14ac:dyDescent="0.55000000000000004">
      <c r="A673" t="s">
        <v>676</v>
      </c>
      <c r="B673">
        <v>18</v>
      </c>
      <c r="C673" t="s">
        <v>6272</v>
      </c>
      <c r="D673" t="s">
        <v>6279</v>
      </c>
    </row>
    <row r="674" spans="1:4" x14ac:dyDescent="0.55000000000000004">
      <c r="A674" t="s">
        <v>677</v>
      </c>
      <c r="B674">
        <v>14</v>
      </c>
      <c r="C674" t="s">
        <v>6272</v>
      </c>
      <c r="D674" t="s">
        <v>6279</v>
      </c>
    </row>
    <row r="675" spans="1:4" x14ac:dyDescent="0.55000000000000004">
      <c r="A675" t="s">
        <v>678</v>
      </c>
      <c r="B675">
        <v>37</v>
      </c>
      <c r="C675" t="s">
        <v>6271</v>
      </c>
    </row>
    <row r="676" spans="1:4" x14ac:dyDescent="0.55000000000000004">
      <c r="A676" t="s">
        <v>679</v>
      </c>
      <c r="B676">
        <v>17</v>
      </c>
      <c r="C676" t="s">
        <v>6271</v>
      </c>
    </row>
    <row r="677" spans="1:4" x14ac:dyDescent="0.55000000000000004">
      <c r="A677" t="s">
        <v>680</v>
      </c>
      <c r="B677">
        <v>17</v>
      </c>
      <c r="C677" t="s">
        <v>6272</v>
      </c>
      <c r="D677" t="s">
        <v>6279</v>
      </c>
    </row>
    <row r="678" spans="1:4" x14ac:dyDescent="0.55000000000000004">
      <c r="A678" t="s">
        <v>681</v>
      </c>
      <c r="B678">
        <v>29</v>
      </c>
      <c r="C678" t="s">
        <v>6271</v>
      </c>
    </row>
    <row r="679" spans="1:4" x14ac:dyDescent="0.55000000000000004">
      <c r="A679" t="s">
        <v>682</v>
      </c>
      <c r="B679">
        <v>24</v>
      </c>
      <c r="C679" t="s">
        <v>6271</v>
      </c>
    </row>
    <row r="680" spans="1:4" x14ac:dyDescent="0.55000000000000004">
      <c r="A680" t="s">
        <v>683</v>
      </c>
      <c r="B680">
        <v>18</v>
      </c>
      <c r="C680" t="s">
        <v>6272</v>
      </c>
      <c r="D680" t="s">
        <v>6279</v>
      </c>
    </row>
    <row r="681" spans="1:4" x14ac:dyDescent="0.55000000000000004">
      <c r="A681" t="s">
        <v>684</v>
      </c>
      <c r="B681">
        <v>25</v>
      </c>
      <c r="C681" t="s">
        <v>6271</v>
      </c>
    </row>
    <row r="682" spans="1:4" x14ac:dyDescent="0.55000000000000004">
      <c r="A682" t="s">
        <v>685</v>
      </c>
      <c r="B682">
        <v>20</v>
      </c>
      <c r="C682" t="s">
        <v>6272</v>
      </c>
      <c r="D682" t="s">
        <v>6279</v>
      </c>
    </row>
    <row r="683" spans="1:4" x14ac:dyDescent="0.55000000000000004">
      <c r="A683" t="s">
        <v>686</v>
      </c>
      <c r="B683">
        <v>14</v>
      </c>
      <c r="C683" t="s">
        <v>6272</v>
      </c>
      <c r="D683" t="s">
        <v>6279</v>
      </c>
    </row>
    <row r="684" spans="1:4" x14ac:dyDescent="0.55000000000000004">
      <c r="A684" t="s">
        <v>687</v>
      </c>
      <c r="B684">
        <v>11</v>
      </c>
      <c r="C684" t="s">
        <v>6272</v>
      </c>
      <c r="D684" t="s">
        <v>6279</v>
      </c>
    </row>
    <row r="685" spans="1:4" x14ac:dyDescent="0.55000000000000004">
      <c r="A685" t="s">
        <v>688</v>
      </c>
      <c r="B685">
        <v>15</v>
      </c>
      <c r="C685" t="s">
        <v>6272</v>
      </c>
      <c r="D685" t="s">
        <v>6279</v>
      </c>
    </row>
    <row r="686" spans="1:4" x14ac:dyDescent="0.55000000000000004">
      <c r="A686" t="s">
        <v>689</v>
      </c>
      <c r="B686">
        <v>12</v>
      </c>
      <c r="C686" t="s">
        <v>6272</v>
      </c>
      <c r="D686" t="s">
        <v>6279</v>
      </c>
    </row>
    <row r="687" spans="1:4" x14ac:dyDescent="0.55000000000000004">
      <c r="A687" t="s">
        <v>690</v>
      </c>
      <c r="B687">
        <v>11</v>
      </c>
      <c r="C687" t="s">
        <v>6272</v>
      </c>
      <c r="D687" t="s">
        <v>6279</v>
      </c>
    </row>
    <row r="688" spans="1:4" x14ac:dyDescent="0.55000000000000004">
      <c r="A688" t="s">
        <v>691</v>
      </c>
      <c r="B688">
        <v>30</v>
      </c>
      <c r="C688" t="s">
        <v>6271</v>
      </c>
    </row>
    <row r="689" spans="1:4" x14ac:dyDescent="0.55000000000000004">
      <c r="A689" t="s">
        <v>692</v>
      </c>
      <c r="B689">
        <v>33</v>
      </c>
      <c r="C689" t="s">
        <v>6271</v>
      </c>
    </row>
    <row r="690" spans="1:4" x14ac:dyDescent="0.55000000000000004">
      <c r="A690" t="s">
        <v>693</v>
      </c>
      <c r="B690">
        <v>26</v>
      </c>
      <c r="C690" t="s">
        <v>6271</v>
      </c>
    </row>
    <row r="691" spans="1:4" x14ac:dyDescent="0.55000000000000004">
      <c r="A691" t="s">
        <v>694</v>
      </c>
      <c r="B691">
        <v>34</v>
      </c>
      <c r="C691" t="s">
        <v>6271</v>
      </c>
    </row>
    <row r="692" spans="1:4" x14ac:dyDescent="0.55000000000000004">
      <c r="A692" t="s">
        <v>695</v>
      </c>
      <c r="B692">
        <v>24</v>
      </c>
      <c r="C692" t="s">
        <v>6271</v>
      </c>
    </row>
    <row r="693" spans="1:4" x14ac:dyDescent="0.55000000000000004">
      <c r="A693" t="s">
        <v>696</v>
      </c>
      <c r="B693">
        <v>27</v>
      </c>
      <c r="C693" t="s">
        <v>6271</v>
      </c>
    </row>
    <row r="694" spans="1:4" x14ac:dyDescent="0.55000000000000004">
      <c r="A694" t="s">
        <v>697</v>
      </c>
      <c r="B694">
        <v>14</v>
      </c>
      <c r="C694" t="s">
        <v>6272</v>
      </c>
      <c r="D694" t="s">
        <v>6279</v>
      </c>
    </row>
    <row r="695" spans="1:4" x14ac:dyDescent="0.55000000000000004">
      <c r="A695" t="s">
        <v>698</v>
      </c>
      <c r="B695">
        <v>20</v>
      </c>
      <c r="C695" t="s">
        <v>6272</v>
      </c>
      <c r="D695" t="s">
        <v>6279</v>
      </c>
    </row>
    <row r="696" spans="1:4" x14ac:dyDescent="0.55000000000000004">
      <c r="A696" t="s">
        <v>699</v>
      </c>
      <c r="B696">
        <v>26</v>
      </c>
      <c r="C696" t="s">
        <v>6272</v>
      </c>
      <c r="D696" t="s">
        <v>6280</v>
      </c>
    </row>
    <row r="697" spans="1:4" x14ac:dyDescent="0.55000000000000004">
      <c r="A697" t="s">
        <v>700</v>
      </c>
      <c r="B697">
        <v>15</v>
      </c>
      <c r="C697" t="s">
        <v>6272</v>
      </c>
      <c r="D697" t="s">
        <v>6279</v>
      </c>
    </row>
    <row r="698" spans="1:4" x14ac:dyDescent="0.55000000000000004">
      <c r="A698" t="s">
        <v>701</v>
      </c>
      <c r="B698">
        <v>14</v>
      </c>
      <c r="C698" t="s">
        <v>6272</v>
      </c>
      <c r="D698" t="s">
        <v>6279</v>
      </c>
    </row>
    <row r="699" spans="1:4" x14ac:dyDescent="0.55000000000000004">
      <c r="A699" t="s">
        <v>702</v>
      </c>
      <c r="B699">
        <v>16</v>
      </c>
      <c r="C699" t="s">
        <v>6272</v>
      </c>
      <c r="D699" t="s">
        <v>6279</v>
      </c>
    </row>
    <row r="700" spans="1:4" x14ac:dyDescent="0.55000000000000004">
      <c r="A700" t="s">
        <v>703</v>
      </c>
      <c r="B700">
        <v>24</v>
      </c>
      <c r="C700" t="s">
        <v>6272</v>
      </c>
      <c r="D700" t="s">
        <v>6279</v>
      </c>
    </row>
    <row r="701" spans="1:4" x14ac:dyDescent="0.55000000000000004">
      <c r="A701" t="s">
        <v>704</v>
      </c>
      <c r="B701">
        <v>16</v>
      </c>
      <c r="C701" t="s">
        <v>6272</v>
      </c>
      <c r="D701" t="s">
        <v>6279</v>
      </c>
    </row>
    <row r="702" spans="1:4" x14ac:dyDescent="0.55000000000000004">
      <c r="A702" t="s">
        <v>705</v>
      </c>
      <c r="B702">
        <v>29</v>
      </c>
      <c r="C702" t="s">
        <v>6271</v>
      </c>
    </row>
    <row r="703" spans="1:4" x14ac:dyDescent="0.55000000000000004">
      <c r="A703" t="s">
        <v>706</v>
      </c>
      <c r="B703">
        <v>30</v>
      </c>
      <c r="C703" t="s">
        <v>6271</v>
      </c>
    </row>
    <row r="704" spans="1:4" x14ac:dyDescent="0.55000000000000004">
      <c r="A704" t="s">
        <v>707</v>
      </c>
      <c r="B704">
        <v>32</v>
      </c>
      <c r="C704" t="s">
        <v>6271</v>
      </c>
    </row>
    <row r="705" spans="1:4" x14ac:dyDescent="0.55000000000000004">
      <c r="A705" t="s">
        <v>708</v>
      </c>
      <c r="B705">
        <v>23</v>
      </c>
      <c r="C705" t="s">
        <v>6272</v>
      </c>
      <c r="D705" t="s">
        <v>6279</v>
      </c>
    </row>
    <row r="706" spans="1:4" x14ac:dyDescent="0.55000000000000004">
      <c r="A706" t="s">
        <v>709</v>
      </c>
      <c r="B706">
        <v>36</v>
      </c>
      <c r="C706" t="s">
        <v>6271</v>
      </c>
    </row>
    <row r="707" spans="1:4" x14ac:dyDescent="0.55000000000000004">
      <c r="A707" t="s">
        <v>710</v>
      </c>
      <c r="B707">
        <v>35</v>
      </c>
      <c r="C707" t="s">
        <v>6272</v>
      </c>
      <c r="D707" t="s">
        <v>6280</v>
      </c>
    </row>
    <row r="708" spans="1:4" x14ac:dyDescent="0.55000000000000004">
      <c r="A708" t="s">
        <v>711</v>
      </c>
      <c r="B708">
        <v>26</v>
      </c>
      <c r="C708" t="s">
        <v>6271</v>
      </c>
    </row>
    <row r="709" spans="1:4" x14ac:dyDescent="0.55000000000000004">
      <c r="A709" t="s">
        <v>712</v>
      </c>
      <c r="B709">
        <v>25</v>
      </c>
      <c r="C709" t="s">
        <v>6271</v>
      </c>
    </row>
    <row r="710" spans="1:4" x14ac:dyDescent="0.55000000000000004">
      <c r="A710" t="s">
        <v>713</v>
      </c>
      <c r="B710">
        <v>21</v>
      </c>
      <c r="C710" t="s">
        <v>6272</v>
      </c>
      <c r="D710" t="s">
        <v>6279</v>
      </c>
    </row>
    <row r="711" spans="1:4" x14ac:dyDescent="0.55000000000000004">
      <c r="A711" t="s">
        <v>714</v>
      </c>
      <c r="B711">
        <v>24</v>
      </c>
      <c r="C711" t="s">
        <v>6271</v>
      </c>
    </row>
    <row r="712" spans="1:4" x14ac:dyDescent="0.55000000000000004">
      <c r="A712" t="s">
        <v>715</v>
      </c>
      <c r="B712">
        <v>20</v>
      </c>
      <c r="C712" t="s">
        <v>6272</v>
      </c>
      <c r="D712" t="s">
        <v>6279</v>
      </c>
    </row>
    <row r="713" spans="1:4" x14ac:dyDescent="0.55000000000000004">
      <c r="A713" t="s">
        <v>716</v>
      </c>
      <c r="B713">
        <v>16</v>
      </c>
      <c r="C713" t="s">
        <v>6272</v>
      </c>
      <c r="D713" t="s">
        <v>6279</v>
      </c>
    </row>
    <row r="714" spans="1:4" x14ac:dyDescent="0.55000000000000004">
      <c r="A714" t="s">
        <v>717</v>
      </c>
      <c r="B714">
        <v>25</v>
      </c>
      <c r="C714" t="s">
        <v>6271</v>
      </c>
    </row>
    <row r="715" spans="1:4" x14ac:dyDescent="0.55000000000000004">
      <c r="A715" t="s">
        <v>718</v>
      </c>
      <c r="B715">
        <v>61</v>
      </c>
      <c r="C715" t="s">
        <v>6271</v>
      </c>
    </row>
    <row r="716" spans="1:4" x14ac:dyDescent="0.55000000000000004">
      <c r="A716" t="s">
        <v>719</v>
      </c>
      <c r="B716">
        <v>38</v>
      </c>
      <c r="C716" t="s">
        <v>6271</v>
      </c>
    </row>
    <row r="717" spans="1:4" x14ac:dyDescent="0.55000000000000004">
      <c r="A717" t="s">
        <v>720</v>
      </c>
      <c r="B717">
        <v>33</v>
      </c>
      <c r="C717" t="s">
        <v>6271</v>
      </c>
    </row>
    <row r="718" spans="1:4" x14ac:dyDescent="0.55000000000000004">
      <c r="A718" t="s">
        <v>721</v>
      </c>
      <c r="B718">
        <v>36</v>
      </c>
      <c r="C718" t="s">
        <v>6271</v>
      </c>
    </row>
    <row r="719" spans="1:4" x14ac:dyDescent="0.55000000000000004">
      <c r="A719" t="s">
        <v>722</v>
      </c>
      <c r="B719">
        <v>26</v>
      </c>
      <c r="C719" t="s">
        <v>6271</v>
      </c>
    </row>
    <row r="720" spans="1:4" x14ac:dyDescent="0.55000000000000004">
      <c r="A720" t="s">
        <v>723</v>
      </c>
      <c r="B720">
        <v>22</v>
      </c>
      <c r="C720" t="s">
        <v>6272</v>
      </c>
      <c r="D720" t="s">
        <v>6279</v>
      </c>
    </row>
    <row r="721" spans="1:4" x14ac:dyDescent="0.55000000000000004">
      <c r="A721" t="s">
        <v>724</v>
      </c>
      <c r="B721">
        <v>21</v>
      </c>
      <c r="C721" t="s">
        <v>6272</v>
      </c>
      <c r="D721" t="s">
        <v>6279</v>
      </c>
    </row>
    <row r="722" spans="1:4" x14ac:dyDescent="0.55000000000000004">
      <c r="A722" t="s">
        <v>725</v>
      </c>
      <c r="B722">
        <v>28</v>
      </c>
      <c r="C722" t="s">
        <v>6271</v>
      </c>
    </row>
    <row r="723" spans="1:4" x14ac:dyDescent="0.55000000000000004">
      <c r="A723" t="s">
        <v>726</v>
      </c>
      <c r="B723">
        <v>23</v>
      </c>
      <c r="C723" t="s">
        <v>6272</v>
      </c>
      <c r="D723" t="s">
        <v>6279</v>
      </c>
    </row>
    <row r="724" spans="1:4" x14ac:dyDescent="0.55000000000000004">
      <c r="A724" t="s">
        <v>727</v>
      </c>
      <c r="B724">
        <v>21</v>
      </c>
      <c r="C724" t="s">
        <v>6272</v>
      </c>
      <c r="D724" t="s">
        <v>6279</v>
      </c>
    </row>
    <row r="725" spans="1:4" x14ac:dyDescent="0.55000000000000004">
      <c r="A725" t="s">
        <v>728</v>
      </c>
      <c r="B725">
        <v>21</v>
      </c>
      <c r="C725" t="s">
        <v>6272</v>
      </c>
      <c r="D725" t="s">
        <v>6279</v>
      </c>
    </row>
    <row r="726" spans="1:4" x14ac:dyDescent="0.55000000000000004">
      <c r="A726" t="s">
        <v>729</v>
      </c>
      <c r="B726">
        <v>31</v>
      </c>
      <c r="C726" t="s">
        <v>6271</v>
      </c>
    </row>
    <row r="727" spans="1:4" x14ac:dyDescent="0.55000000000000004">
      <c r="A727" t="s">
        <v>730</v>
      </c>
      <c r="B727">
        <v>30</v>
      </c>
      <c r="C727" t="s">
        <v>6271</v>
      </c>
    </row>
    <row r="728" spans="1:4" x14ac:dyDescent="0.55000000000000004">
      <c r="A728" t="s">
        <v>731</v>
      </c>
      <c r="B728">
        <v>44</v>
      </c>
      <c r="C728" t="s">
        <v>6271</v>
      </c>
    </row>
    <row r="729" spans="1:4" x14ac:dyDescent="0.55000000000000004">
      <c r="A729" t="s">
        <v>732</v>
      </c>
      <c r="B729">
        <v>40</v>
      </c>
      <c r="C729" t="s">
        <v>6271</v>
      </c>
    </row>
    <row r="730" spans="1:4" x14ac:dyDescent="0.55000000000000004">
      <c r="A730" t="s">
        <v>733</v>
      </c>
      <c r="B730">
        <v>23</v>
      </c>
      <c r="C730" t="s">
        <v>6272</v>
      </c>
      <c r="D730" t="s">
        <v>6279</v>
      </c>
    </row>
    <row r="731" spans="1:4" x14ac:dyDescent="0.55000000000000004">
      <c r="A731" t="s">
        <v>734</v>
      </c>
      <c r="B731">
        <v>30</v>
      </c>
      <c r="C731" t="s">
        <v>6271</v>
      </c>
    </row>
    <row r="732" spans="1:4" x14ac:dyDescent="0.55000000000000004">
      <c r="A732" t="s">
        <v>735</v>
      </c>
      <c r="B732">
        <v>28</v>
      </c>
      <c r="C732" t="s">
        <v>6271</v>
      </c>
    </row>
    <row r="733" spans="1:4" x14ac:dyDescent="0.55000000000000004">
      <c r="A733" t="s">
        <v>736</v>
      </c>
      <c r="B733">
        <v>22</v>
      </c>
      <c r="C733" t="s">
        <v>6272</v>
      </c>
      <c r="D733" t="s">
        <v>6279</v>
      </c>
    </row>
    <row r="734" spans="1:4" x14ac:dyDescent="0.55000000000000004">
      <c r="A734" t="s">
        <v>737</v>
      </c>
      <c r="B734">
        <v>29</v>
      </c>
      <c r="C734" t="s">
        <v>6271</v>
      </c>
    </row>
    <row r="735" spans="1:4" x14ac:dyDescent="0.55000000000000004">
      <c r="A735" t="s">
        <v>738</v>
      </c>
      <c r="B735">
        <v>48</v>
      </c>
      <c r="C735" t="s">
        <v>6271</v>
      </c>
    </row>
    <row r="736" spans="1:4" x14ac:dyDescent="0.55000000000000004">
      <c r="A736" t="s">
        <v>739</v>
      </c>
      <c r="B736">
        <v>37</v>
      </c>
      <c r="C736" t="s">
        <v>6271</v>
      </c>
    </row>
    <row r="737" spans="1:4" x14ac:dyDescent="0.55000000000000004">
      <c r="A737" t="s">
        <v>740</v>
      </c>
      <c r="B737">
        <v>25</v>
      </c>
      <c r="C737" t="s">
        <v>6271</v>
      </c>
    </row>
    <row r="738" spans="1:4" x14ac:dyDescent="0.55000000000000004">
      <c r="A738" t="s">
        <v>741</v>
      </c>
      <c r="B738">
        <v>21</v>
      </c>
      <c r="C738" t="s">
        <v>6272</v>
      </c>
      <c r="D738" t="s">
        <v>6279</v>
      </c>
    </row>
    <row r="739" spans="1:4" x14ac:dyDescent="0.55000000000000004">
      <c r="A739" t="s">
        <v>742</v>
      </c>
      <c r="B739">
        <v>28</v>
      </c>
      <c r="C739" t="s">
        <v>6271</v>
      </c>
    </row>
    <row r="740" spans="1:4" x14ac:dyDescent="0.55000000000000004">
      <c r="A740" t="s">
        <v>743</v>
      </c>
      <c r="B740">
        <v>19</v>
      </c>
      <c r="C740" t="s">
        <v>6272</v>
      </c>
      <c r="D740" t="s">
        <v>6279</v>
      </c>
    </row>
    <row r="741" spans="1:4" x14ac:dyDescent="0.55000000000000004">
      <c r="A741" t="s">
        <v>744</v>
      </c>
      <c r="B741">
        <v>20</v>
      </c>
      <c r="C741" t="s">
        <v>6272</v>
      </c>
      <c r="D741" t="s">
        <v>6279</v>
      </c>
    </row>
    <row r="742" spans="1:4" x14ac:dyDescent="0.55000000000000004">
      <c r="A742" t="s">
        <v>745</v>
      </c>
      <c r="B742">
        <v>20</v>
      </c>
      <c r="C742" t="s">
        <v>6272</v>
      </c>
      <c r="D742" t="s">
        <v>6279</v>
      </c>
    </row>
    <row r="743" spans="1:4" x14ac:dyDescent="0.55000000000000004">
      <c r="A743" t="s">
        <v>746</v>
      </c>
      <c r="B743">
        <v>16</v>
      </c>
      <c r="C743" t="s">
        <v>6272</v>
      </c>
      <c r="D743" t="s">
        <v>6279</v>
      </c>
    </row>
    <row r="744" spans="1:4" x14ac:dyDescent="0.55000000000000004">
      <c r="A744" t="s">
        <v>747</v>
      </c>
      <c r="B744">
        <v>20</v>
      </c>
      <c r="C744" t="s">
        <v>6272</v>
      </c>
      <c r="D744" t="s">
        <v>6279</v>
      </c>
    </row>
    <row r="745" spans="1:4" x14ac:dyDescent="0.55000000000000004">
      <c r="A745" t="s">
        <v>748</v>
      </c>
      <c r="B745">
        <v>22</v>
      </c>
      <c r="C745" t="s">
        <v>6272</v>
      </c>
      <c r="D745" t="s">
        <v>6279</v>
      </c>
    </row>
    <row r="746" spans="1:4" x14ac:dyDescent="0.55000000000000004">
      <c r="A746" t="s">
        <v>749</v>
      </c>
      <c r="B746">
        <v>23</v>
      </c>
      <c r="C746" t="s">
        <v>6272</v>
      </c>
      <c r="D746" t="s">
        <v>6279</v>
      </c>
    </row>
    <row r="747" spans="1:4" x14ac:dyDescent="0.55000000000000004">
      <c r="A747" t="s">
        <v>750</v>
      </c>
      <c r="B747">
        <v>17</v>
      </c>
      <c r="C747" t="s">
        <v>6272</v>
      </c>
      <c r="D747" t="s">
        <v>6279</v>
      </c>
    </row>
    <row r="748" spans="1:4" x14ac:dyDescent="0.55000000000000004">
      <c r="A748" t="s">
        <v>751</v>
      </c>
      <c r="B748">
        <v>17</v>
      </c>
      <c r="C748" t="s">
        <v>6272</v>
      </c>
      <c r="D748" t="s">
        <v>6279</v>
      </c>
    </row>
    <row r="749" spans="1:4" x14ac:dyDescent="0.55000000000000004">
      <c r="A749" t="s">
        <v>752</v>
      </c>
      <c r="B749">
        <v>25</v>
      </c>
      <c r="C749" t="s">
        <v>6271</v>
      </c>
    </row>
    <row r="750" spans="1:4" x14ac:dyDescent="0.55000000000000004">
      <c r="A750" t="s">
        <v>753</v>
      </c>
      <c r="B750">
        <v>17</v>
      </c>
      <c r="C750" t="s">
        <v>6272</v>
      </c>
      <c r="D750" t="s">
        <v>6279</v>
      </c>
    </row>
    <row r="751" spans="1:4" x14ac:dyDescent="0.55000000000000004">
      <c r="A751" t="s">
        <v>754</v>
      </c>
      <c r="B751">
        <v>15</v>
      </c>
      <c r="C751" t="s">
        <v>6272</v>
      </c>
      <c r="D751" t="s">
        <v>6279</v>
      </c>
    </row>
    <row r="752" spans="1:4" x14ac:dyDescent="0.55000000000000004">
      <c r="A752" t="s">
        <v>755</v>
      </c>
      <c r="B752">
        <v>21</v>
      </c>
      <c r="C752" t="s">
        <v>6272</v>
      </c>
      <c r="D752" t="s">
        <v>6279</v>
      </c>
    </row>
    <row r="753" spans="1:4" x14ac:dyDescent="0.55000000000000004">
      <c r="A753" t="s">
        <v>756</v>
      </c>
      <c r="B753">
        <v>18</v>
      </c>
      <c r="C753" t="s">
        <v>6271</v>
      </c>
    </row>
    <row r="754" spans="1:4" x14ac:dyDescent="0.55000000000000004">
      <c r="A754" t="s">
        <v>757</v>
      </c>
      <c r="B754">
        <v>32</v>
      </c>
      <c r="C754" t="s">
        <v>6271</v>
      </c>
    </row>
    <row r="755" spans="1:4" x14ac:dyDescent="0.55000000000000004">
      <c r="A755" t="s">
        <v>758</v>
      </c>
      <c r="B755">
        <v>30</v>
      </c>
      <c r="C755" t="s">
        <v>6271</v>
      </c>
    </row>
    <row r="756" spans="1:4" x14ac:dyDescent="0.55000000000000004">
      <c r="A756" t="s">
        <v>759</v>
      </c>
      <c r="B756">
        <v>23</v>
      </c>
      <c r="C756" t="s">
        <v>6271</v>
      </c>
    </row>
    <row r="757" spans="1:4" x14ac:dyDescent="0.55000000000000004">
      <c r="A757" t="s">
        <v>760</v>
      </c>
      <c r="B757">
        <v>23</v>
      </c>
      <c r="C757" t="s">
        <v>6272</v>
      </c>
      <c r="D757" t="s">
        <v>6279</v>
      </c>
    </row>
    <row r="758" spans="1:4" x14ac:dyDescent="0.55000000000000004">
      <c r="A758" t="s">
        <v>761</v>
      </c>
      <c r="B758">
        <v>39</v>
      </c>
      <c r="C758" t="s">
        <v>6271</v>
      </c>
    </row>
    <row r="759" spans="1:4" x14ac:dyDescent="0.55000000000000004">
      <c r="A759" t="s">
        <v>762</v>
      </c>
      <c r="B759">
        <v>56</v>
      </c>
      <c r="C759" t="s">
        <v>6271</v>
      </c>
    </row>
    <row r="760" spans="1:4" x14ac:dyDescent="0.55000000000000004">
      <c r="A760" t="s">
        <v>763</v>
      </c>
      <c r="B760">
        <v>23</v>
      </c>
      <c r="C760" t="s">
        <v>6272</v>
      </c>
      <c r="D760" t="s">
        <v>6279</v>
      </c>
    </row>
    <row r="761" spans="1:4" x14ac:dyDescent="0.55000000000000004">
      <c r="A761" t="s">
        <v>764</v>
      </c>
      <c r="B761">
        <v>14</v>
      </c>
      <c r="C761" t="s">
        <v>6272</v>
      </c>
      <c r="D761" t="s">
        <v>6279</v>
      </c>
    </row>
    <row r="762" spans="1:4" x14ac:dyDescent="0.55000000000000004">
      <c r="A762" t="s">
        <v>765</v>
      </c>
      <c r="B762">
        <v>24</v>
      </c>
      <c r="C762" t="s">
        <v>6272</v>
      </c>
      <c r="D762" t="s">
        <v>6279</v>
      </c>
    </row>
    <row r="763" spans="1:4" x14ac:dyDescent="0.55000000000000004">
      <c r="A763" t="s">
        <v>766</v>
      </c>
      <c r="B763">
        <v>27</v>
      </c>
      <c r="C763" t="s">
        <v>6271</v>
      </c>
    </row>
    <row r="764" spans="1:4" x14ac:dyDescent="0.55000000000000004">
      <c r="A764" t="s">
        <v>767</v>
      </c>
      <c r="B764">
        <v>22</v>
      </c>
      <c r="C764" t="s">
        <v>6272</v>
      </c>
      <c r="D764" t="s">
        <v>6279</v>
      </c>
    </row>
    <row r="765" spans="1:4" x14ac:dyDescent="0.55000000000000004">
      <c r="A765" t="s">
        <v>768</v>
      </c>
      <c r="B765">
        <v>24</v>
      </c>
      <c r="C765" t="s">
        <v>6272</v>
      </c>
      <c r="D765" t="s">
        <v>6279</v>
      </c>
    </row>
    <row r="766" spans="1:4" x14ac:dyDescent="0.55000000000000004">
      <c r="A766" t="s">
        <v>769</v>
      </c>
      <c r="B766">
        <v>32</v>
      </c>
      <c r="C766" t="s">
        <v>6271</v>
      </c>
    </row>
    <row r="767" spans="1:4" x14ac:dyDescent="0.55000000000000004">
      <c r="A767" t="s">
        <v>770</v>
      </c>
      <c r="B767">
        <v>29</v>
      </c>
      <c r="C767" t="s">
        <v>6271</v>
      </c>
    </row>
    <row r="768" spans="1:4" x14ac:dyDescent="0.55000000000000004">
      <c r="A768" t="s">
        <v>771</v>
      </c>
      <c r="B768">
        <v>45</v>
      </c>
      <c r="C768" t="s">
        <v>6271</v>
      </c>
    </row>
    <row r="769" spans="1:4" x14ac:dyDescent="0.55000000000000004">
      <c r="A769" t="s">
        <v>773</v>
      </c>
      <c r="B769">
        <v>22</v>
      </c>
      <c r="C769" t="s">
        <v>6272</v>
      </c>
      <c r="D769" t="s">
        <v>6279</v>
      </c>
    </row>
    <row r="770" spans="1:4" x14ac:dyDescent="0.55000000000000004">
      <c r="A770" t="s">
        <v>774</v>
      </c>
      <c r="B770">
        <v>30</v>
      </c>
      <c r="C770" t="s">
        <v>6271</v>
      </c>
    </row>
    <row r="771" spans="1:4" x14ac:dyDescent="0.55000000000000004">
      <c r="A771" t="s">
        <v>775</v>
      </c>
      <c r="B771">
        <v>30</v>
      </c>
      <c r="C771" t="s">
        <v>6271</v>
      </c>
    </row>
    <row r="772" spans="1:4" x14ac:dyDescent="0.55000000000000004">
      <c r="A772" t="s">
        <v>776</v>
      </c>
      <c r="B772">
        <v>28</v>
      </c>
      <c r="C772" t="s">
        <v>6271</v>
      </c>
    </row>
    <row r="773" spans="1:4" x14ac:dyDescent="0.55000000000000004">
      <c r="A773" t="s">
        <v>777</v>
      </c>
      <c r="B773">
        <v>25</v>
      </c>
      <c r="C773" t="s">
        <v>6271</v>
      </c>
    </row>
    <row r="774" spans="1:4" x14ac:dyDescent="0.55000000000000004">
      <c r="A774" t="s">
        <v>778</v>
      </c>
      <c r="B774">
        <v>25</v>
      </c>
      <c r="C774" t="s">
        <v>6271</v>
      </c>
    </row>
    <row r="775" spans="1:4" x14ac:dyDescent="0.55000000000000004">
      <c r="A775" t="s">
        <v>779</v>
      </c>
      <c r="B775">
        <v>19</v>
      </c>
      <c r="C775" t="s">
        <v>6272</v>
      </c>
      <c r="D775" t="s">
        <v>6279</v>
      </c>
    </row>
    <row r="776" spans="1:4" x14ac:dyDescent="0.55000000000000004">
      <c r="A776" t="s">
        <v>780</v>
      </c>
      <c r="B776">
        <v>14</v>
      </c>
      <c r="C776" t="s">
        <v>6272</v>
      </c>
      <c r="D776" t="s">
        <v>6279</v>
      </c>
    </row>
    <row r="777" spans="1:4" x14ac:dyDescent="0.55000000000000004">
      <c r="A777" t="s">
        <v>781</v>
      </c>
      <c r="B777">
        <v>23</v>
      </c>
      <c r="C777" t="s">
        <v>6272</v>
      </c>
      <c r="D777" t="s">
        <v>6279</v>
      </c>
    </row>
    <row r="778" spans="1:4" x14ac:dyDescent="0.55000000000000004">
      <c r="A778" t="s">
        <v>782</v>
      </c>
      <c r="B778">
        <v>19</v>
      </c>
      <c r="C778" t="s">
        <v>6272</v>
      </c>
      <c r="D778" t="s">
        <v>6279</v>
      </c>
    </row>
    <row r="779" spans="1:4" x14ac:dyDescent="0.55000000000000004">
      <c r="A779" t="s">
        <v>783</v>
      </c>
      <c r="B779">
        <v>32</v>
      </c>
      <c r="C779" t="s">
        <v>6271</v>
      </c>
    </row>
    <row r="780" spans="1:4" x14ac:dyDescent="0.55000000000000004">
      <c r="A780" t="s">
        <v>784</v>
      </c>
      <c r="B780">
        <v>33</v>
      </c>
      <c r="C780" t="s">
        <v>6271</v>
      </c>
    </row>
    <row r="781" spans="1:4" x14ac:dyDescent="0.55000000000000004">
      <c r="A781" t="s">
        <v>785</v>
      </c>
      <c r="B781">
        <v>24</v>
      </c>
      <c r="C781" t="s">
        <v>6271</v>
      </c>
    </row>
    <row r="782" spans="1:4" x14ac:dyDescent="0.55000000000000004">
      <c r="A782" t="s">
        <v>786</v>
      </c>
      <c r="B782">
        <v>34</v>
      </c>
      <c r="C782" t="s">
        <v>6271</v>
      </c>
    </row>
    <row r="783" spans="1:4" x14ac:dyDescent="0.55000000000000004">
      <c r="A783" t="s">
        <v>787</v>
      </c>
      <c r="B783">
        <v>21</v>
      </c>
      <c r="C783" t="s">
        <v>6271</v>
      </c>
    </row>
    <row r="784" spans="1:4" x14ac:dyDescent="0.55000000000000004">
      <c r="A784" t="s">
        <v>788</v>
      </c>
      <c r="B784">
        <v>21</v>
      </c>
      <c r="C784" t="s">
        <v>6272</v>
      </c>
      <c r="D784" t="s">
        <v>6279</v>
      </c>
    </row>
    <row r="785" spans="1:4" x14ac:dyDescent="0.55000000000000004">
      <c r="A785" t="s">
        <v>789</v>
      </c>
      <c r="B785">
        <v>28</v>
      </c>
      <c r="C785" t="s">
        <v>6271</v>
      </c>
    </row>
    <row r="786" spans="1:4" x14ac:dyDescent="0.55000000000000004">
      <c r="A786" t="s">
        <v>790</v>
      </c>
      <c r="B786">
        <v>19</v>
      </c>
      <c r="C786" t="s">
        <v>6272</v>
      </c>
      <c r="D786" t="s">
        <v>6279</v>
      </c>
    </row>
    <row r="787" spans="1:4" x14ac:dyDescent="0.55000000000000004">
      <c r="A787" t="s">
        <v>791</v>
      </c>
      <c r="B787">
        <v>18</v>
      </c>
      <c r="C787" t="s">
        <v>6272</v>
      </c>
      <c r="D787" t="s">
        <v>6279</v>
      </c>
    </row>
    <row r="788" spans="1:4" x14ac:dyDescent="0.55000000000000004">
      <c r="A788" t="s">
        <v>792</v>
      </c>
      <c r="B788">
        <v>16</v>
      </c>
      <c r="C788" t="s">
        <v>6272</v>
      </c>
      <c r="D788" t="s">
        <v>6279</v>
      </c>
    </row>
    <row r="789" spans="1:4" x14ac:dyDescent="0.55000000000000004">
      <c r="A789" t="s">
        <v>793</v>
      </c>
      <c r="B789">
        <v>30</v>
      </c>
      <c r="C789" t="s">
        <v>6271</v>
      </c>
    </row>
    <row r="790" spans="1:4" x14ac:dyDescent="0.55000000000000004">
      <c r="A790" t="s">
        <v>794</v>
      </c>
      <c r="B790">
        <v>20</v>
      </c>
      <c r="C790" t="s">
        <v>6272</v>
      </c>
      <c r="D790" t="s">
        <v>6279</v>
      </c>
    </row>
    <row r="791" spans="1:4" x14ac:dyDescent="0.55000000000000004">
      <c r="A791" t="s">
        <v>795</v>
      </c>
      <c r="B791">
        <v>45</v>
      </c>
      <c r="C791" t="s">
        <v>6271</v>
      </c>
    </row>
    <row r="792" spans="1:4" x14ac:dyDescent="0.55000000000000004">
      <c r="A792" t="s">
        <v>796</v>
      </c>
      <c r="B792">
        <v>24</v>
      </c>
      <c r="C792" t="s">
        <v>6271</v>
      </c>
    </row>
    <row r="793" spans="1:4" x14ac:dyDescent="0.55000000000000004">
      <c r="A793" t="s">
        <v>797</v>
      </c>
      <c r="B793">
        <v>31</v>
      </c>
      <c r="C793" t="s">
        <v>6271</v>
      </c>
    </row>
    <row r="794" spans="1:4" x14ac:dyDescent="0.55000000000000004">
      <c r="A794" t="s">
        <v>798</v>
      </c>
      <c r="B794">
        <v>27</v>
      </c>
      <c r="C794" t="s">
        <v>6271</v>
      </c>
    </row>
    <row r="795" spans="1:4" x14ac:dyDescent="0.55000000000000004">
      <c r="A795" t="s">
        <v>799</v>
      </c>
      <c r="B795">
        <v>17</v>
      </c>
      <c r="C795" t="s">
        <v>6271</v>
      </c>
    </row>
    <row r="796" spans="1:4" x14ac:dyDescent="0.55000000000000004">
      <c r="A796" t="s">
        <v>800</v>
      </c>
      <c r="B796">
        <v>13</v>
      </c>
      <c r="C796" t="s">
        <v>6272</v>
      </c>
      <c r="D796" t="s">
        <v>6279</v>
      </c>
    </row>
    <row r="797" spans="1:4" x14ac:dyDescent="0.55000000000000004">
      <c r="A797" t="s">
        <v>801</v>
      </c>
      <c r="B797">
        <v>44</v>
      </c>
      <c r="C797" t="s">
        <v>6271</v>
      </c>
    </row>
    <row r="798" spans="1:4" x14ac:dyDescent="0.55000000000000004">
      <c r="A798" t="s">
        <v>802</v>
      </c>
      <c r="B798">
        <v>37</v>
      </c>
      <c r="C798" t="s">
        <v>6271</v>
      </c>
    </row>
    <row r="799" spans="1:4" x14ac:dyDescent="0.55000000000000004">
      <c r="A799" t="s">
        <v>803</v>
      </c>
      <c r="B799">
        <v>31</v>
      </c>
      <c r="C799" t="s">
        <v>6271</v>
      </c>
    </row>
    <row r="800" spans="1:4" x14ac:dyDescent="0.55000000000000004">
      <c r="A800" t="s">
        <v>804</v>
      </c>
      <c r="B800">
        <v>39</v>
      </c>
      <c r="C800" t="s">
        <v>6271</v>
      </c>
    </row>
    <row r="801" spans="1:4" x14ac:dyDescent="0.55000000000000004">
      <c r="A801" t="s">
        <v>805</v>
      </c>
      <c r="B801">
        <v>20</v>
      </c>
      <c r="C801" t="s">
        <v>6272</v>
      </c>
      <c r="D801" t="s">
        <v>6279</v>
      </c>
    </row>
    <row r="802" spans="1:4" x14ac:dyDescent="0.55000000000000004">
      <c r="A802" t="s">
        <v>806</v>
      </c>
      <c r="B802">
        <v>15</v>
      </c>
      <c r="C802" t="s">
        <v>6272</v>
      </c>
      <c r="D802" t="s">
        <v>6279</v>
      </c>
    </row>
    <row r="803" spans="1:4" x14ac:dyDescent="0.55000000000000004">
      <c r="A803" t="s">
        <v>807</v>
      </c>
      <c r="B803">
        <v>10</v>
      </c>
      <c r="C803" t="s">
        <v>6272</v>
      </c>
      <c r="D803" t="s">
        <v>6279</v>
      </c>
    </row>
    <row r="804" spans="1:4" x14ac:dyDescent="0.55000000000000004">
      <c r="A804" t="s">
        <v>808</v>
      </c>
      <c r="B804">
        <v>35</v>
      </c>
      <c r="C804" t="s">
        <v>6271</v>
      </c>
    </row>
    <row r="805" spans="1:4" x14ac:dyDescent="0.55000000000000004">
      <c r="A805" t="s">
        <v>809</v>
      </c>
      <c r="B805">
        <v>25</v>
      </c>
      <c r="C805" t="s">
        <v>6271</v>
      </c>
    </row>
    <row r="806" spans="1:4" x14ac:dyDescent="0.55000000000000004">
      <c r="A806" t="s">
        <v>810</v>
      </c>
      <c r="B806">
        <v>26</v>
      </c>
      <c r="C806" t="s">
        <v>6271</v>
      </c>
    </row>
    <row r="807" spans="1:4" x14ac:dyDescent="0.55000000000000004">
      <c r="A807" t="s">
        <v>811</v>
      </c>
      <c r="B807">
        <v>35</v>
      </c>
      <c r="C807" t="s">
        <v>6271</v>
      </c>
    </row>
    <row r="808" spans="1:4" x14ac:dyDescent="0.55000000000000004">
      <c r="A808" t="s">
        <v>812</v>
      </c>
      <c r="B808">
        <v>44</v>
      </c>
      <c r="C808" t="s">
        <v>6271</v>
      </c>
    </row>
    <row r="809" spans="1:4" x14ac:dyDescent="0.55000000000000004">
      <c r="A809" t="s">
        <v>813</v>
      </c>
      <c r="B809">
        <v>49</v>
      </c>
      <c r="C809" t="s">
        <v>6271</v>
      </c>
    </row>
    <row r="810" spans="1:4" x14ac:dyDescent="0.55000000000000004">
      <c r="A810" t="s">
        <v>814</v>
      </c>
      <c r="B810">
        <v>31</v>
      </c>
      <c r="C810" t="s">
        <v>6271</v>
      </c>
    </row>
    <row r="811" spans="1:4" x14ac:dyDescent="0.55000000000000004">
      <c r="A811" t="s">
        <v>815</v>
      </c>
      <c r="B811">
        <v>21</v>
      </c>
      <c r="C811" t="s">
        <v>6272</v>
      </c>
      <c r="D811" t="s">
        <v>6279</v>
      </c>
    </row>
    <row r="812" spans="1:4" x14ac:dyDescent="0.55000000000000004">
      <c r="A812" t="s">
        <v>816</v>
      </c>
      <c r="B812">
        <v>38</v>
      </c>
      <c r="C812" t="s">
        <v>6271</v>
      </c>
    </row>
    <row r="813" spans="1:4" x14ac:dyDescent="0.55000000000000004">
      <c r="A813" t="s">
        <v>817</v>
      </c>
      <c r="B813">
        <v>34</v>
      </c>
      <c r="C813" t="s">
        <v>6271</v>
      </c>
    </row>
    <row r="814" spans="1:4" x14ac:dyDescent="0.55000000000000004">
      <c r="A814" t="s">
        <v>818</v>
      </c>
      <c r="B814">
        <v>23</v>
      </c>
      <c r="C814" t="s">
        <v>6271</v>
      </c>
    </row>
    <row r="815" spans="1:4" x14ac:dyDescent="0.55000000000000004">
      <c r="A815" t="s">
        <v>819</v>
      </c>
      <c r="B815">
        <v>31</v>
      </c>
      <c r="C815" t="s">
        <v>6271</v>
      </c>
    </row>
    <row r="816" spans="1:4" x14ac:dyDescent="0.55000000000000004">
      <c r="A816" t="s">
        <v>820</v>
      </c>
      <c r="B816">
        <v>29</v>
      </c>
      <c r="C816" t="s">
        <v>6271</v>
      </c>
    </row>
    <row r="817" spans="1:4" x14ac:dyDescent="0.55000000000000004">
      <c r="A817" t="s">
        <v>821</v>
      </c>
      <c r="B817">
        <v>47</v>
      </c>
      <c r="C817" t="s">
        <v>6271</v>
      </c>
    </row>
    <row r="818" spans="1:4" x14ac:dyDescent="0.55000000000000004">
      <c r="A818" t="s">
        <v>822</v>
      </c>
      <c r="B818">
        <v>31</v>
      </c>
      <c r="C818" t="s">
        <v>6271</v>
      </c>
    </row>
    <row r="819" spans="1:4" x14ac:dyDescent="0.55000000000000004">
      <c r="A819" t="s">
        <v>823</v>
      </c>
      <c r="B819">
        <v>101</v>
      </c>
      <c r="C819" t="s">
        <v>6271</v>
      </c>
    </row>
    <row r="820" spans="1:4" x14ac:dyDescent="0.55000000000000004">
      <c r="A820" t="s">
        <v>824</v>
      </c>
      <c r="B820">
        <v>61</v>
      </c>
      <c r="C820" t="s">
        <v>6271</v>
      </c>
    </row>
    <row r="821" spans="1:4" x14ac:dyDescent="0.55000000000000004">
      <c r="A821" t="s">
        <v>825</v>
      </c>
      <c r="B821">
        <v>26</v>
      </c>
      <c r="C821" t="s">
        <v>6271</v>
      </c>
    </row>
    <row r="822" spans="1:4" x14ac:dyDescent="0.55000000000000004">
      <c r="A822" t="s">
        <v>826</v>
      </c>
      <c r="B822">
        <v>22</v>
      </c>
      <c r="C822" t="s">
        <v>6271</v>
      </c>
    </row>
    <row r="823" spans="1:4" x14ac:dyDescent="0.55000000000000004">
      <c r="A823" t="s">
        <v>827</v>
      </c>
      <c r="B823">
        <v>25</v>
      </c>
      <c r="C823" t="s">
        <v>6271</v>
      </c>
    </row>
    <row r="824" spans="1:4" x14ac:dyDescent="0.55000000000000004">
      <c r="A824" t="s">
        <v>828</v>
      </c>
      <c r="B824">
        <v>19</v>
      </c>
      <c r="C824" t="s">
        <v>6272</v>
      </c>
      <c r="D824" t="s">
        <v>6279</v>
      </c>
    </row>
    <row r="825" spans="1:4" x14ac:dyDescent="0.55000000000000004">
      <c r="A825" t="s">
        <v>830</v>
      </c>
      <c r="B825">
        <v>20</v>
      </c>
      <c r="C825" t="s">
        <v>6272</v>
      </c>
      <c r="D825" t="s">
        <v>6279</v>
      </c>
    </row>
    <row r="826" spans="1:4" x14ac:dyDescent="0.55000000000000004">
      <c r="A826" t="s">
        <v>831</v>
      </c>
      <c r="B826">
        <v>18</v>
      </c>
      <c r="C826" t="s">
        <v>6272</v>
      </c>
      <c r="D826" t="s">
        <v>6279</v>
      </c>
    </row>
    <row r="827" spans="1:4" x14ac:dyDescent="0.55000000000000004">
      <c r="A827" t="s">
        <v>832</v>
      </c>
      <c r="B827">
        <v>16</v>
      </c>
      <c r="C827" t="s">
        <v>6272</v>
      </c>
      <c r="D827" t="s">
        <v>6279</v>
      </c>
    </row>
    <row r="828" spans="1:4" x14ac:dyDescent="0.55000000000000004">
      <c r="A828" t="s">
        <v>833</v>
      </c>
      <c r="B828">
        <v>12</v>
      </c>
      <c r="C828" t="s">
        <v>6272</v>
      </c>
      <c r="D828" t="s">
        <v>6279</v>
      </c>
    </row>
    <row r="829" spans="1:4" x14ac:dyDescent="0.55000000000000004">
      <c r="A829" t="s">
        <v>834</v>
      </c>
      <c r="B829">
        <v>27</v>
      </c>
      <c r="C829" t="s">
        <v>6271</v>
      </c>
    </row>
    <row r="830" spans="1:4" x14ac:dyDescent="0.55000000000000004">
      <c r="A830" t="s">
        <v>835</v>
      </c>
      <c r="B830">
        <v>25</v>
      </c>
      <c r="C830" t="s">
        <v>6271</v>
      </c>
    </row>
    <row r="831" spans="1:4" x14ac:dyDescent="0.55000000000000004">
      <c r="A831" t="s">
        <v>836</v>
      </c>
      <c r="B831">
        <v>21</v>
      </c>
      <c r="C831" t="s">
        <v>6272</v>
      </c>
      <c r="D831" t="s">
        <v>6279</v>
      </c>
    </row>
    <row r="832" spans="1:4" x14ac:dyDescent="0.55000000000000004">
      <c r="A832" t="s">
        <v>837</v>
      </c>
      <c r="B832">
        <v>22</v>
      </c>
      <c r="C832" t="s">
        <v>6272</v>
      </c>
      <c r="D832" t="s">
        <v>6279</v>
      </c>
    </row>
    <row r="833" spans="1:3" x14ac:dyDescent="0.55000000000000004">
      <c r="A833" t="s">
        <v>838</v>
      </c>
      <c r="B833">
        <v>28</v>
      </c>
      <c r="C833" t="s">
        <v>6271</v>
      </c>
    </row>
    <row r="834" spans="1:3" x14ac:dyDescent="0.55000000000000004">
      <c r="A834" t="s">
        <v>839</v>
      </c>
      <c r="B834">
        <v>22</v>
      </c>
      <c r="C834" t="s">
        <v>6271</v>
      </c>
    </row>
    <row r="835" spans="1:3" x14ac:dyDescent="0.55000000000000004">
      <c r="A835" t="s">
        <v>840</v>
      </c>
      <c r="B835">
        <v>36</v>
      </c>
      <c r="C835" t="s">
        <v>6271</v>
      </c>
    </row>
    <row r="836" spans="1:3" x14ac:dyDescent="0.55000000000000004">
      <c r="A836" t="s">
        <v>842</v>
      </c>
      <c r="B836">
        <v>24</v>
      </c>
      <c r="C836" t="s">
        <v>6271</v>
      </c>
    </row>
    <row r="837" spans="1:3" x14ac:dyDescent="0.55000000000000004">
      <c r="A837" t="s">
        <v>843</v>
      </c>
      <c r="B837">
        <v>44</v>
      </c>
      <c r="C837" t="s">
        <v>6271</v>
      </c>
    </row>
    <row r="838" spans="1:3" x14ac:dyDescent="0.55000000000000004">
      <c r="A838" t="s">
        <v>844</v>
      </c>
      <c r="B838">
        <v>24</v>
      </c>
      <c r="C838" t="s">
        <v>6271</v>
      </c>
    </row>
    <row r="839" spans="1:3" x14ac:dyDescent="0.55000000000000004">
      <c r="A839" t="s">
        <v>845</v>
      </c>
      <c r="B839">
        <v>31</v>
      </c>
      <c r="C839" t="s">
        <v>6271</v>
      </c>
    </row>
    <row r="840" spans="1:3" x14ac:dyDescent="0.55000000000000004">
      <c r="A840" t="s">
        <v>846</v>
      </c>
      <c r="B840">
        <v>27</v>
      </c>
      <c r="C840" t="s">
        <v>6271</v>
      </c>
    </row>
    <row r="841" spans="1:3" x14ac:dyDescent="0.55000000000000004">
      <c r="A841" t="s">
        <v>847</v>
      </c>
      <c r="B841">
        <v>36</v>
      </c>
      <c r="C841" t="s">
        <v>6271</v>
      </c>
    </row>
    <row r="842" spans="1:3" x14ac:dyDescent="0.55000000000000004">
      <c r="A842" t="s">
        <v>848</v>
      </c>
      <c r="B842">
        <v>24</v>
      </c>
      <c r="C842" t="s">
        <v>6271</v>
      </c>
    </row>
    <row r="843" spans="1:3" x14ac:dyDescent="0.55000000000000004">
      <c r="A843" t="s">
        <v>849</v>
      </c>
      <c r="B843">
        <v>33</v>
      </c>
      <c r="C843" t="s">
        <v>6271</v>
      </c>
    </row>
    <row r="844" spans="1:3" x14ac:dyDescent="0.55000000000000004">
      <c r="A844" t="s">
        <v>850</v>
      </c>
      <c r="B844">
        <v>28</v>
      </c>
      <c r="C844" t="s">
        <v>6271</v>
      </c>
    </row>
    <row r="845" spans="1:3" x14ac:dyDescent="0.55000000000000004">
      <c r="A845" t="s">
        <v>851</v>
      </c>
      <c r="B845">
        <v>23</v>
      </c>
      <c r="C845" t="s">
        <v>6271</v>
      </c>
    </row>
    <row r="846" spans="1:3" x14ac:dyDescent="0.55000000000000004">
      <c r="A846" t="s">
        <v>852</v>
      </c>
      <c r="B846">
        <v>24</v>
      </c>
      <c r="C846" t="s">
        <v>6271</v>
      </c>
    </row>
    <row r="847" spans="1:3" x14ac:dyDescent="0.55000000000000004">
      <c r="A847" t="s">
        <v>853</v>
      </c>
      <c r="B847">
        <v>23</v>
      </c>
      <c r="C847" t="s">
        <v>6271</v>
      </c>
    </row>
    <row r="848" spans="1:3" x14ac:dyDescent="0.55000000000000004">
      <c r="A848" t="s">
        <v>854</v>
      </c>
      <c r="B848">
        <v>22</v>
      </c>
      <c r="C848" t="s">
        <v>6271</v>
      </c>
    </row>
    <row r="849" spans="1:4" x14ac:dyDescent="0.55000000000000004">
      <c r="A849" t="s">
        <v>855</v>
      </c>
      <c r="B849">
        <v>14</v>
      </c>
      <c r="C849" t="s">
        <v>6272</v>
      </c>
      <c r="D849" t="s">
        <v>6279</v>
      </c>
    </row>
    <row r="850" spans="1:4" x14ac:dyDescent="0.55000000000000004">
      <c r="A850" t="s">
        <v>856</v>
      </c>
      <c r="B850">
        <v>23</v>
      </c>
      <c r="C850" t="s">
        <v>6272</v>
      </c>
      <c r="D850" t="s">
        <v>6279</v>
      </c>
    </row>
    <row r="851" spans="1:4" x14ac:dyDescent="0.55000000000000004">
      <c r="A851" t="s">
        <v>857</v>
      </c>
      <c r="B851">
        <v>30</v>
      </c>
      <c r="C851" t="s">
        <v>6271</v>
      </c>
    </row>
    <row r="852" spans="1:4" x14ac:dyDescent="0.55000000000000004">
      <c r="A852" t="s">
        <v>858</v>
      </c>
      <c r="B852">
        <v>21</v>
      </c>
      <c r="C852" t="s">
        <v>6271</v>
      </c>
    </row>
    <row r="853" spans="1:4" x14ac:dyDescent="0.55000000000000004">
      <c r="A853" t="s">
        <v>859</v>
      </c>
      <c r="B853">
        <v>26</v>
      </c>
      <c r="C853" t="s">
        <v>6271</v>
      </c>
    </row>
    <row r="854" spans="1:4" x14ac:dyDescent="0.55000000000000004">
      <c r="A854" t="s">
        <v>860</v>
      </c>
      <c r="B854">
        <v>20</v>
      </c>
      <c r="C854" t="s">
        <v>6272</v>
      </c>
      <c r="D854" t="s">
        <v>6279</v>
      </c>
    </row>
    <row r="855" spans="1:4" x14ac:dyDescent="0.55000000000000004">
      <c r="A855" t="s">
        <v>861</v>
      </c>
      <c r="B855">
        <v>13</v>
      </c>
      <c r="C855" t="s">
        <v>6272</v>
      </c>
      <c r="D855" t="s">
        <v>6279</v>
      </c>
    </row>
    <row r="856" spans="1:4" x14ac:dyDescent="0.55000000000000004">
      <c r="A856" t="s">
        <v>862</v>
      </c>
      <c r="B856">
        <v>19</v>
      </c>
      <c r="C856" t="s">
        <v>6272</v>
      </c>
      <c r="D856" t="s">
        <v>6279</v>
      </c>
    </row>
    <row r="857" spans="1:4" x14ac:dyDescent="0.55000000000000004">
      <c r="A857" t="s">
        <v>863</v>
      </c>
      <c r="B857">
        <v>11</v>
      </c>
      <c r="C857" t="s">
        <v>6272</v>
      </c>
      <c r="D857" t="s">
        <v>6279</v>
      </c>
    </row>
    <row r="858" spans="1:4" x14ac:dyDescent="0.55000000000000004">
      <c r="A858" t="s">
        <v>864</v>
      </c>
      <c r="B858">
        <v>20</v>
      </c>
      <c r="C858" t="s">
        <v>6271</v>
      </c>
    </row>
    <row r="859" spans="1:4" x14ac:dyDescent="0.55000000000000004">
      <c r="A859" t="s">
        <v>865</v>
      </c>
      <c r="B859">
        <v>21</v>
      </c>
      <c r="C859" t="s">
        <v>6272</v>
      </c>
      <c r="D859" t="s">
        <v>6279</v>
      </c>
    </row>
    <row r="860" spans="1:4" x14ac:dyDescent="0.55000000000000004">
      <c r="A860" t="s">
        <v>866</v>
      </c>
      <c r="B860">
        <v>15</v>
      </c>
      <c r="C860" t="s">
        <v>6272</v>
      </c>
      <c r="D860" t="s">
        <v>6279</v>
      </c>
    </row>
    <row r="861" spans="1:4" x14ac:dyDescent="0.55000000000000004">
      <c r="A861" t="s">
        <v>867</v>
      </c>
      <c r="B861">
        <v>30</v>
      </c>
      <c r="C861" t="s">
        <v>6271</v>
      </c>
    </row>
    <row r="862" spans="1:4" x14ac:dyDescent="0.55000000000000004">
      <c r="A862" t="s">
        <v>868</v>
      </c>
      <c r="B862">
        <v>21</v>
      </c>
      <c r="C862" t="s">
        <v>6272</v>
      </c>
      <c r="D862" t="s">
        <v>6279</v>
      </c>
    </row>
    <row r="863" spans="1:4" x14ac:dyDescent="0.55000000000000004">
      <c r="A863" t="s">
        <v>869</v>
      </c>
      <c r="B863">
        <v>25</v>
      </c>
      <c r="C863" t="s">
        <v>6271</v>
      </c>
    </row>
    <row r="864" spans="1:4" x14ac:dyDescent="0.55000000000000004">
      <c r="A864" t="s">
        <v>870</v>
      </c>
      <c r="B864">
        <v>20</v>
      </c>
      <c r="C864" t="s">
        <v>6271</v>
      </c>
    </row>
    <row r="865" spans="1:4" x14ac:dyDescent="0.55000000000000004">
      <c r="A865" t="s">
        <v>871</v>
      </c>
      <c r="B865">
        <v>23</v>
      </c>
      <c r="C865" t="s">
        <v>6271</v>
      </c>
    </row>
    <row r="866" spans="1:4" x14ac:dyDescent="0.55000000000000004">
      <c r="A866" t="s">
        <v>872</v>
      </c>
      <c r="B866">
        <v>22</v>
      </c>
      <c r="C866" t="s">
        <v>6271</v>
      </c>
    </row>
    <row r="867" spans="1:4" x14ac:dyDescent="0.55000000000000004">
      <c r="A867" t="s">
        <v>873</v>
      </c>
      <c r="B867">
        <v>22</v>
      </c>
      <c r="C867" t="s">
        <v>6271</v>
      </c>
    </row>
    <row r="868" spans="1:4" x14ac:dyDescent="0.55000000000000004">
      <c r="A868" t="s">
        <v>874</v>
      </c>
      <c r="B868">
        <v>16</v>
      </c>
      <c r="C868" t="s">
        <v>6272</v>
      </c>
      <c r="D868" t="s">
        <v>6279</v>
      </c>
    </row>
    <row r="869" spans="1:4" x14ac:dyDescent="0.55000000000000004">
      <c r="A869" t="s">
        <v>875</v>
      </c>
      <c r="B869">
        <v>36</v>
      </c>
      <c r="C869" t="s">
        <v>6271</v>
      </c>
    </row>
    <row r="870" spans="1:4" x14ac:dyDescent="0.55000000000000004">
      <c r="A870" t="s">
        <v>876</v>
      </c>
      <c r="B870">
        <v>26</v>
      </c>
      <c r="C870" t="s">
        <v>6271</v>
      </c>
    </row>
    <row r="871" spans="1:4" x14ac:dyDescent="0.55000000000000004">
      <c r="A871" t="s">
        <v>877</v>
      </c>
      <c r="B871">
        <v>61</v>
      </c>
      <c r="C871" t="s">
        <v>6271</v>
      </c>
    </row>
    <row r="872" spans="1:4" x14ac:dyDescent="0.55000000000000004">
      <c r="A872" t="s">
        <v>878</v>
      </c>
      <c r="B872">
        <v>21</v>
      </c>
      <c r="C872" t="s">
        <v>6271</v>
      </c>
    </row>
    <row r="873" spans="1:4" x14ac:dyDescent="0.55000000000000004">
      <c r="A873" t="s">
        <v>879</v>
      </c>
      <c r="B873">
        <v>21</v>
      </c>
      <c r="C873" t="s">
        <v>6272</v>
      </c>
      <c r="D873" t="s">
        <v>6279</v>
      </c>
    </row>
    <row r="874" spans="1:4" x14ac:dyDescent="0.55000000000000004">
      <c r="A874" t="s">
        <v>880</v>
      </c>
      <c r="B874">
        <v>63</v>
      </c>
      <c r="C874" t="s">
        <v>6271</v>
      </c>
    </row>
    <row r="875" spans="1:4" x14ac:dyDescent="0.55000000000000004">
      <c r="A875" t="s">
        <v>881</v>
      </c>
      <c r="B875">
        <v>35</v>
      </c>
      <c r="C875" t="s">
        <v>6271</v>
      </c>
    </row>
    <row r="876" spans="1:4" x14ac:dyDescent="0.55000000000000004">
      <c r="A876" t="s">
        <v>882</v>
      </c>
      <c r="B876">
        <v>24</v>
      </c>
      <c r="C876" t="s">
        <v>6272</v>
      </c>
      <c r="D876" t="s">
        <v>6279</v>
      </c>
    </row>
    <row r="877" spans="1:4" x14ac:dyDescent="0.55000000000000004">
      <c r="A877" t="s">
        <v>883</v>
      </c>
      <c r="B877">
        <v>23</v>
      </c>
      <c r="C877" t="s">
        <v>6272</v>
      </c>
      <c r="D877" t="s">
        <v>6279</v>
      </c>
    </row>
    <row r="878" spans="1:4" x14ac:dyDescent="0.55000000000000004">
      <c r="A878" t="s">
        <v>884</v>
      </c>
      <c r="B878">
        <v>24</v>
      </c>
      <c r="C878" t="s">
        <v>6271</v>
      </c>
    </row>
    <row r="879" spans="1:4" x14ac:dyDescent="0.55000000000000004">
      <c r="A879" t="s">
        <v>885</v>
      </c>
      <c r="B879">
        <v>50</v>
      </c>
      <c r="C879" t="s">
        <v>6271</v>
      </c>
    </row>
    <row r="880" spans="1:4" x14ac:dyDescent="0.55000000000000004">
      <c r="A880" t="s">
        <v>886</v>
      </c>
      <c r="B880">
        <v>29</v>
      </c>
      <c r="C880" t="s">
        <v>6271</v>
      </c>
    </row>
    <row r="881" spans="1:4" x14ac:dyDescent="0.55000000000000004">
      <c r="A881" t="s">
        <v>887</v>
      </c>
      <c r="B881">
        <v>49</v>
      </c>
      <c r="C881" t="s">
        <v>6271</v>
      </c>
    </row>
    <row r="882" spans="1:4" x14ac:dyDescent="0.55000000000000004">
      <c r="A882" t="s">
        <v>888</v>
      </c>
      <c r="B882">
        <v>38</v>
      </c>
      <c r="C882" t="s">
        <v>6271</v>
      </c>
    </row>
    <row r="883" spans="1:4" x14ac:dyDescent="0.55000000000000004">
      <c r="A883" t="s">
        <v>889</v>
      </c>
      <c r="B883">
        <v>47</v>
      </c>
      <c r="C883" t="s">
        <v>6271</v>
      </c>
    </row>
    <row r="884" spans="1:4" x14ac:dyDescent="0.55000000000000004">
      <c r="A884" t="s">
        <v>890</v>
      </c>
      <c r="B884">
        <v>25</v>
      </c>
      <c r="C884" t="s">
        <v>6271</v>
      </c>
    </row>
    <row r="885" spans="1:4" x14ac:dyDescent="0.55000000000000004">
      <c r="A885" t="s">
        <v>891</v>
      </c>
      <c r="B885">
        <v>42</v>
      </c>
      <c r="C885" t="s">
        <v>6271</v>
      </c>
    </row>
    <row r="886" spans="1:4" x14ac:dyDescent="0.55000000000000004">
      <c r="A886" t="s">
        <v>892</v>
      </c>
      <c r="B886">
        <v>23</v>
      </c>
      <c r="C886" t="s">
        <v>6272</v>
      </c>
      <c r="D886" t="s">
        <v>6279</v>
      </c>
    </row>
    <row r="887" spans="1:4" x14ac:dyDescent="0.55000000000000004">
      <c r="A887" t="s">
        <v>893</v>
      </c>
      <c r="B887">
        <v>19</v>
      </c>
      <c r="C887" t="s">
        <v>6272</v>
      </c>
      <c r="D887" t="s">
        <v>6279</v>
      </c>
    </row>
    <row r="888" spans="1:4" x14ac:dyDescent="0.55000000000000004">
      <c r="A888" t="s">
        <v>894</v>
      </c>
      <c r="B888">
        <v>22</v>
      </c>
      <c r="C888" t="s">
        <v>6272</v>
      </c>
      <c r="D888" t="s">
        <v>6279</v>
      </c>
    </row>
    <row r="889" spans="1:4" x14ac:dyDescent="0.55000000000000004">
      <c r="A889" t="s">
        <v>895</v>
      </c>
      <c r="B889">
        <v>28</v>
      </c>
      <c r="C889" t="s">
        <v>6271</v>
      </c>
    </row>
    <row r="890" spans="1:4" x14ac:dyDescent="0.55000000000000004">
      <c r="A890" t="s">
        <v>896</v>
      </c>
      <c r="B890">
        <v>22</v>
      </c>
      <c r="C890" t="s">
        <v>6272</v>
      </c>
      <c r="D890" t="s">
        <v>6279</v>
      </c>
    </row>
    <row r="891" spans="1:4" x14ac:dyDescent="0.55000000000000004">
      <c r="A891" t="s">
        <v>897</v>
      </c>
      <c r="B891">
        <v>24</v>
      </c>
      <c r="C891" t="s">
        <v>6271</v>
      </c>
    </row>
    <row r="892" spans="1:4" x14ac:dyDescent="0.55000000000000004">
      <c r="A892" t="s">
        <v>898</v>
      </c>
      <c r="B892">
        <v>23</v>
      </c>
      <c r="C892" t="s">
        <v>6272</v>
      </c>
      <c r="D892" t="s">
        <v>6279</v>
      </c>
    </row>
    <row r="893" spans="1:4" x14ac:dyDescent="0.55000000000000004">
      <c r="A893" t="s">
        <v>899</v>
      </c>
      <c r="B893">
        <v>20</v>
      </c>
      <c r="C893" t="s">
        <v>6272</v>
      </c>
      <c r="D893" t="s">
        <v>6279</v>
      </c>
    </row>
    <row r="894" spans="1:4" x14ac:dyDescent="0.55000000000000004">
      <c r="A894" t="s">
        <v>900</v>
      </c>
      <c r="B894">
        <v>12</v>
      </c>
      <c r="C894" t="s">
        <v>6272</v>
      </c>
      <c r="D894" t="s">
        <v>6279</v>
      </c>
    </row>
    <row r="895" spans="1:4" x14ac:dyDescent="0.55000000000000004">
      <c r="A895" t="s">
        <v>901</v>
      </c>
      <c r="B895">
        <v>17</v>
      </c>
      <c r="C895" t="s">
        <v>6272</v>
      </c>
      <c r="D895" t="s">
        <v>6279</v>
      </c>
    </row>
    <row r="896" spans="1:4" x14ac:dyDescent="0.55000000000000004">
      <c r="A896" t="s">
        <v>902</v>
      </c>
      <c r="B896">
        <v>26</v>
      </c>
      <c r="C896" t="s">
        <v>6271</v>
      </c>
    </row>
    <row r="897" spans="1:4" x14ac:dyDescent="0.55000000000000004">
      <c r="A897" t="s">
        <v>903</v>
      </c>
      <c r="B897">
        <v>20</v>
      </c>
      <c r="C897" t="s">
        <v>6272</v>
      </c>
      <c r="D897" t="s">
        <v>6279</v>
      </c>
    </row>
    <row r="898" spans="1:4" x14ac:dyDescent="0.55000000000000004">
      <c r="A898" t="s">
        <v>904</v>
      </c>
      <c r="B898">
        <v>21</v>
      </c>
      <c r="C898" t="s">
        <v>6272</v>
      </c>
      <c r="D898" t="s">
        <v>6279</v>
      </c>
    </row>
    <row r="899" spans="1:4" x14ac:dyDescent="0.55000000000000004">
      <c r="A899" t="s">
        <v>905</v>
      </c>
      <c r="B899">
        <v>16</v>
      </c>
      <c r="C899" t="s">
        <v>6272</v>
      </c>
      <c r="D899" t="s">
        <v>6279</v>
      </c>
    </row>
    <row r="900" spans="1:4" x14ac:dyDescent="0.55000000000000004">
      <c r="A900" t="s">
        <v>906</v>
      </c>
      <c r="B900">
        <v>43</v>
      </c>
      <c r="C900" t="s">
        <v>6271</v>
      </c>
    </row>
    <row r="901" spans="1:4" x14ac:dyDescent="0.55000000000000004">
      <c r="A901" t="s">
        <v>907</v>
      </c>
      <c r="B901">
        <v>27</v>
      </c>
      <c r="C901" t="s">
        <v>6271</v>
      </c>
    </row>
    <row r="902" spans="1:4" x14ac:dyDescent="0.55000000000000004">
      <c r="A902" t="s">
        <v>908</v>
      </c>
      <c r="B902">
        <v>24</v>
      </c>
      <c r="C902" t="s">
        <v>6271</v>
      </c>
    </row>
    <row r="903" spans="1:4" x14ac:dyDescent="0.55000000000000004">
      <c r="A903" t="s">
        <v>909</v>
      </c>
      <c r="B903">
        <v>25</v>
      </c>
      <c r="C903" t="s">
        <v>6271</v>
      </c>
    </row>
    <row r="904" spans="1:4" x14ac:dyDescent="0.55000000000000004">
      <c r="A904" t="s">
        <v>910</v>
      </c>
      <c r="B904">
        <v>29</v>
      </c>
      <c r="C904" t="s">
        <v>6271</v>
      </c>
    </row>
    <row r="905" spans="1:4" x14ac:dyDescent="0.55000000000000004">
      <c r="A905" t="s">
        <v>911</v>
      </c>
      <c r="B905">
        <v>21</v>
      </c>
      <c r="C905" t="s">
        <v>6271</v>
      </c>
    </row>
    <row r="906" spans="1:4" x14ac:dyDescent="0.55000000000000004">
      <c r="A906" t="s">
        <v>912</v>
      </c>
      <c r="B906">
        <v>27</v>
      </c>
      <c r="C906" t="s">
        <v>6271</v>
      </c>
    </row>
    <row r="907" spans="1:4" x14ac:dyDescent="0.55000000000000004">
      <c r="A907" t="s">
        <v>913</v>
      </c>
      <c r="B907">
        <v>16</v>
      </c>
      <c r="C907" t="s">
        <v>6272</v>
      </c>
      <c r="D907" t="s">
        <v>6279</v>
      </c>
    </row>
    <row r="908" spans="1:4" x14ac:dyDescent="0.55000000000000004">
      <c r="A908" t="s">
        <v>914</v>
      </c>
      <c r="B908">
        <v>31</v>
      </c>
      <c r="C908" t="s">
        <v>6271</v>
      </c>
    </row>
    <row r="909" spans="1:4" x14ac:dyDescent="0.55000000000000004">
      <c r="A909" t="s">
        <v>915</v>
      </c>
      <c r="B909">
        <v>27</v>
      </c>
      <c r="C909" t="s">
        <v>6271</v>
      </c>
    </row>
    <row r="910" spans="1:4" x14ac:dyDescent="0.55000000000000004">
      <c r="A910" t="s">
        <v>916</v>
      </c>
      <c r="B910">
        <v>26</v>
      </c>
      <c r="C910" t="s">
        <v>6271</v>
      </c>
    </row>
    <row r="911" spans="1:4" x14ac:dyDescent="0.55000000000000004">
      <c r="A911" t="s">
        <v>917</v>
      </c>
      <c r="B911">
        <v>19</v>
      </c>
      <c r="C911" t="s">
        <v>6271</v>
      </c>
    </row>
    <row r="912" spans="1:4" x14ac:dyDescent="0.55000000000000004">
      <c r="A912" t="s">
        <v>918</v>
      </c>
      <c r="B912">
        <v>15</v>
      </c>
      <c r="C912" t="s">
        <v>6271</v>
      </c>
    </row>
    <row r="913" spans="1:4" x14ac:dyDescent="0.55000000000000004">
      <c r="A913" t="s">
        <v>919</v>
      </c>
      <c r="B913">
        <v>16</v>
      </c>
      <c r="C913" t="s">
        <v>6272</v>
      </c>
      <c r="D913" t="s">
        <v>6279</v>
      </c>
    </row>
    <row r="914" spans="1:4" x14ac:dyDescent="0.55000000000000004">
      <c r="A914" t="s">
        <v>920</v>
      </c>
      <c r="B914">
        <v>31</v>
      </c>
      <c r="C914" t="s">
        <v>6271</v>
      </c>
    </row>
    <row r="915" spans="1:4" x14ac:dyDescent="0.55000000000000004">
      <c r="A915" t="s">
        <v>921</v>
      </c>
      <c r="B915">
        <v>31</v>
      </c>
      <c r="C915" t="s">
        <v>6271</v>
      </c>
    </row>
    <row r="916" spans="1:4" x14ac:dyDescent="0.55000000000000004">
      <c r="A916" t="s">
        <v>922</v>
      </c>
      <c r="B916">
        <v>28</v>
      </c>
      <c r="C916" t="s">
        <v>6271</v>
      </c>
    </row>
    <row r="917" spans="1:4" x14ac:dyDescent="0.55000000000000004">
      <c r="A917" t="s">
        <v>923</v>
      </c>
      <c r="B917">
        <v>23</v>
      </c>
      <c r="C917" t="s">
        <v>6271</v>
      </c>
    </row>
    <row r="918" spans="1:4" x14ac:dyDescent="0.55000000000000004">
      <c r="A918" t="s">
        <v>924</v>
      </c>
      <c r="B918">
        <v>27</v>
      </c>
      <c r="C918" t="s">
        <v>6271</v>
      </c>
    </row>
    <row r="919" spans="1:4" x14ac:dyDescent="0.55000000000000004">
      <c r="A919" t="s">
        <v>925</v>
      </c>
      <c r="B919">
        <v>36</v>
      </c>
      <c r="C919" t="s">
        <v>6271</v>
      </c>
    </row>
    <row r="920" spans="1:4" x14ac:dyDescent="0.55000000000000004">
      <c r="A920" t="s">
        <v>926</v>
      </c>
      <c r="B920">
        <v>23</v>
      </c>
      <c r="C920" t="s">
        <v>6271</v>
      </c>
    </row>
    <row r="921" spans="1:4" x14ac:dyDescent="0.55000000000000004">
      <c r="A921" t="s">
        <v>927</v>
      </c>
      <c r="B921">
        <v>29</v>
      </c>
      <c r="C921" t="s">
        <v>6271</v>
      </c>
    </row>
    <row r="922" spans="1:4" x14ac:dyDescent="0.55000000000000004">
      <c r="A922" t="s">
        <v>928</v>
      </c>
      <c r="B922">
        <v>30</v>
      </c>
      <c r="C922" t="s">
        <v>6271</v>
      </c>
    </row>
    <row r="923" spans="1:4" x14ac:dyDescent="0.55000000000000004">
      <c r="A923" t="s">
        <v>929</v>
      </c>
      <c r="B923">
        <v>32</v>
      </c>
      <c r="C923" t="s">
        <v>6271</v>
      </c>
    </row>
    <row r="924" spans="1:4" x14ac:dyDescent="0.55000000000000004">
      <c r="A924" t="s">
        <v>930</v>
      </c>
      <c r="B924">
        <v>32</v>
      </c>
      <c r="C924" t="s">
        <v>6271</v>
      </c>
    </row>
    <row r="925" spans="1:4" x14ac:dyDescent="0.55000000000000004">
      <c r="A925" t="s">
        <v>931</v>
      </c>
      <c r="B925">
        <v>27</v>
      </c>
      <c r="C925" t="s">
        <v>6271</v>
      </c>
    </row>
    <row r="926" spans="1:4" x14ac:dyDescent="0.55000000000000004">
      <c r="A926" t="s">
        <v>932</v>
      </c>
      <c r="B926">
        <v>23</v>
      </c>
      <c r="C926" t="s">
        <v>6271</v>
      </c>
    </row>
    <row r="927" spans="1:4" x14ac:dyDescent="0.55000000000000004">
      <c r="A927" t="s">
        <v>933</v>
      </c>
      <c r="B927">
        <v>29</v>
      </c>
      <c r="C927" t="s">
        <v>6271</v>
      </c>
    </row>
    <row r="928" spans="1:4" x14ac:dyDescent="0.55000000000000004">
      <c r="A928" t="s">
        <v>934</v>
      </c>
      <c r="B928">
        <v>31</v>
      </c>
      <c r="C928" t="s">
        <v>6271</v>
      </c>
    </row>
    <row r="929" spans="1:4" x14ac:dyDescent="0.55000000000000004">
      <c r="A929" t="s">
        <v>935</v>
      </c>
      <c r="B929">
        <v>24</v>
      </c>
      <c r="C929" t="s">
        <v>6271</v>
      </c>
    </row>
    <row r="930" spans="1:4" x14ac:dyDescent="0.55000000000000004">
      <c r="A930" t="s">
        <v>936</v>
      </c>
      <c r="B930">
        <v>16</v>
      </c>
      <c r="C930" t="s">
        <v>6272</v>
      </c>
      <c r="D930" t="s">
        <v>6279</v>
      </c>
    </row>
    <row r="931" spans="1:4" x14ac:dyDescent="0.55000000000000004">
      <c r="A931" t="s">
        <v>937</v>
      </c>
      <c r="B931">
        <v>13</v>
      </c>
      <c r="C931" t="s">
        <v>6272</v>
      </c>
      <c r="D931" t="s">
        <v>6279</v>
      </c>
    </row>
    <row r="932" spans="1:4" x14ac:dyDescent="0.55000000000000004">
      <c r="A932" t="s">
        <v>938</v>
      </c>
      <c r="B932">
        <v>24</v>
      </c>
      <c r="C932" t="s">
        <v>6271</v>
      </c>
    </row>
    <row r="933" spans="1:4" x14ac:dyDescent="0.55000000000000004">
      <c r="A933" t="s">
        <v>939</v>
      </c>
      <c r="B933">
        <v>14</v>
      </c>
      <c r="C933" t="s">
        <v>6272</v>
      </c>
      <c r="D933" t="s">
        <v>6279</v>
      </c>
    </row>
    <row r="934" spans="1:4" x14ac:dyDescent="0.55000000000000004">
      <c r="A934" t="s">
        <v>940</v>
      </c>
      <c r="B934">
        <v>16</v>
      </c>
      <c r="C934" t="s">
        <v>6272</v>
      </c>
      <c r="D934" t="s">
        <v>6279</v>
      </c>
    </row>
    <row r="935" spans="1:4" x14ac:dyDescent="0.55000000000000004">
      <c r="A935" t="s">
        <v>941</v>
      </c>
      <c r="B935">
        <v>17</v>
      </c>
      <c r="C935" t="s">
        <v>6272</v>
      </c>
      <c r="D935" t="s">
        <v>6279</v>
      </c>
    </row>
    <row r="936" spans="1:4" x14ac:dyDescent="0.55000000000000004">
      <c r="A936" t="s">
        <v>942</v>
      </c>
      <c r="B936">
        <v>19</v>
      </c>
      <c r="C936" t="s">
        <v>6272</v>
      </c>
      <c r="D936" t="s">
        <v>6279</v>
      </c>
    </row>
    <row r="937" spans="1:4" x14ac:dyDescent="0.55000000000000004">
      <c r="A937" t="s">
        <v>943</v>
      </c>
      <c r="B937">
        <v>29</v>
      </c>
      <c r="C937" t="s">
        <v>6271</v>
      </c>
    </row>
    <row r="938" spans="1:4" x14ac:dyDescent="0.55000000000000004">
      <c r="A938" t="s">
        <v>944</v>
      </c>
      <c r="B938">
        <v>47</v>
      </c>
      <c r="C938" t="s">
        <v>6271</v>
      </c>
    </row>
    <row r="939" spans="1:4" x14ac:dyDescent="0.55000000000000004">
      <c r="A939" t="s">
        <v>945</v>
      </c>
      <c r="B939">
        <v>28</v>
      </c>
      <c r="C939" t="s">
        <v>6271</v>
      </c>
    </row>
    <row r="940" spans="1:4" x14ac:dyDescent="0.55000000000000004">
      <c r="A940" t="s">
        <v>946</v>
      </c>
      <c r="B940">
        <v>20</v>
      </c>
      <c r="C940" t="s">
        <v>6272</v>
      </c>
      <c r="D940" t="s">
        <v>6279</v>
      </c>
    </row>
    <row r="941" spans="1:4" x14ac:dyDescent="0.55000000000000004">
      <c r="A941" t="s">
        <v>947</v>
      </c>
      <c r="B941">
        <v>19</v>
      </c>
      <c r="C941" t="s">
        <v>6272</v>
      </c>
      <c r="D941" t="s">
        <v>6279</v>
      </c>
    </row>
    <row r="942" spans="1:4" x14ac:dyDescent="0.55000000000000004">
      <c r="A942" t="s">
        <v>948</v>
      </c>
      <c r="B942">
        <v>13</v>
      </c>
      <c r="C942" t="s">
        <v>6272</v>
      </c>
      <c r="D942" t="s">
        <v>6279</v>
      </c>
    </row>
    <row r="943" spans="1:4" x14ac:dyDescent="0.55000000000000004">
      <c r="A943" t="s">
        <v>949</v>
      </c>
      <c r="B943">
        <v>11</v>
      </c>
      <c r="C943" t="s">
        <v>6272</v>
      </c>
      <c r="D943" t="s">
        <v>6279</v>
      </c>
    </row>
    <row r="944" spans="1:4" x14ac:dyDescent="0.55000000000000004">
      <c r="A944" t="s">
        <v>950</v>
      </c>
      <c r="B944">
        <v>25</v>
      </c>
      <c r="C944" t="s">
        <v>6271</v>
      </c>
    </row>
    <row r="945" spans="1:4" x14ac:dyDescent="0.55000000000000004">
      <c r="A945" t="s">
        <v>951</v>
      </c>
      <c r="B945">
        <v>15</v>
      </c>
      <c r="C945" t="s">
        <v>6272</v>
      </c>
      <c r="D945" t="s">
        <v>6279</v>
      </c>
    </row>
    <row r="946" spans="1:4" x14ac:dyDescent="0.55000000000000004">
      <c r="A946" t="s">
        <v>952</v>
      </c>
      <c r="B946">
        <v>25</v>
      </c>
      <c r="C946" t="s">
        <v>6271</v>
      </c>
    </row>
    <row r="947" spans="1:4" x14ac:dyDescent="0.55000000000000004">
      <c r="A947" t="s">
        <v>953</v>
      </c>
      <c r="B947">
        <v>54</v>
      </c>
      <c r="C947" t="s">
        <v>6271</v>
      </c>
    </row>
    <row r="948" spans="1:4" x14ac:dyDescent="0.55000000000000004">
      <c r="A948" t="s">
        <v>954</v>
      </c>
      <c r="B948">
        <v>25</v>
      </c>
      <c r="C948" t="s">
        <v>6271</v>
      </c>
    </row>
    <row r="949" spans="1:4" x14ac:dyDescent="0.55000000000000004">
      <c r="A949" t="s">
        <v>955</v>
      </c>
      <c r="B949">
        <v>30</v>
      </c>
      <c r="C949" t="s">
        <v>6271</v>
      </c>
    </row>
    <row r="950" spans="1:4" x14ac:dyDescent="0.55000000000000004">
      <c r="A950" t="s">
        <v>956</v>
      </c>
      <c r="B950">
        <v>23</v>
      </c>
      <c r="C950" t="s">
        <v>6271</v>
      </c>
    </row>
    <row r="951" spans="1:4" x14ac:dyDescent="0.55000000000000004">
      <c r="A951" t="s">
        <v>957</v>
      </c>
      <c r="B951">
        <v>24</v>
      </c>
      <c r="C951" t="s">
        <v>6271</v>
      </c>
    </row>
    <row r="952" spans="1:4" x14ac:dyDescent="0.55000000000000004">
      <c r="A952" t="s">
        <v>958</v>
      </c>
      <c r="B952">
        <v>24</v>
      </c>
      <c r="C952" t="s">
        <v>6271</v>
      </c>
    </row>
    <row r="953" spans="1:4" x14ac:dyDescent="0.55000000000000004">
      <c r="A953" t="s">
        <v>959</v>
      </c>
      <c r="B953">
        <v>17</v>
      </c>
      <c r="C953" t="s">
        <v>6272</v>
      </c>
      <c r="D953" t="s">
        <v>6279</v>
      </c>
    </row>
    <row r="954" spans="1:4" x14ac:dyDescent="0.55000000000000004">
      <c r="A954" t="s">
        <v>960</v>
      </c>
      <c r="B954">
        <v>15</v>
      </c>
      <c r="C954" t="s">
        <v>6272</v>
      </c>
      <c r="D954" t="s">
        <v>6279</v>
      </c>
    </row>
    <row r="955" spans="1:4" x14ac:dyDescent="0.55000000000000004">
      <c r="A955" t="s">
        <v>961</v>
      </c>
      <c r="B955">
        <v>96</v>
      </c>
      <c r="C955" t="s">
        <v>6271</v>
      </c>
    </row>
    <row r="956" spans="1:4" x14ac:dyDescent="0.55000000000000004">
      <c r="A956" t="s">
        <v>962</v>
      </c>
      <c r="B956">
        <v>43</v>
      </c>
      <c r="C956" t="s">
        <v>6271</v>
      </c>
    </row>
    <row r="957" spans="1:4" x14ac:dyDescent="0.55000000000000004">
      <c r="A957" t="s">
        <v>963</v>
      </c>
      <c r="B957">
        <v>73</v>
      </c>
      <c r="C957" t="s">
        <v>6271</v>
      </c>
    </row>
    <row r="958" spans="1:4" x14ac:dyDescent="0.55000000000000004">
      <c r="A958" t="s">
        <v>964</v>
      </c>
      <c r="B958">
        <v>57</v>
      </c>
      <c r="C958" t="s">
        <v>6271</v>
      </c>
    </row>
    <row r="959" spans="1:4" x14ac:dyDescent="0.55000000000000004">
      <c r="A959" t="s">
        <v>965</v>
      </c>
      <c r="B959">
        <v>34</v>
      </c>
      <c r="C959" t="s">
        <v>6271</v>
      </c>
    </row>
    <row r="960" spans="1:4" x14ac:dyDescent="0.55000000000000004">
      <c r="A960" t="s">
        <v>966</v>
      </c>
      <c r="B960">
        <v>49</v>
      </c>
      <c r="C960" t="s">
        <v>6271</v>
      </c>
    </row>
    <row r="961" spans="1:4" x14ac:dyDescent="0.55000000000000004">
      <c r="A961" t="s">
        <v>968</v>
      </c>
      <c r="B961">
        <v>35</v>
      </c>
      <c r="C961" t="s">
        <v>6271</v>
      </c>
    </row>
    <row r="962" spans="1:4" x14ac:dyDescent="0.55000000000000004">
      <c r="A962" t="s">
        <v>969</v>
      </c>
      <c r="B962">
        <v>35</v>
      </c>
      <c r="C962" t="s">
        <v>6271</v>
      </c>
    </row>
    <row r="963" spans="1:4" x14ac:dyDescent="0.55000000000000004">
      <c r="A963" t="s">
        <v>970</v>
      </c>
      <c r="B963">
        <v>55</v>
      </c>
      <c r="C963" t="s">
        <v>6271</v>
      </c>
    </row>
    <row r="964" spans="1:4" x14ac:dyDescent="0.55000000000000004">
      <c r="A964" t="s">
        <v>971</v>
      </c>
      <c r="B964">
        <v>47</v>
      </c>
      <c r="C964" t="s">
        <v>6271</v>
      </c>
    </row>
    <row r="965" spans="1:4" x14ac:dyDescent="0.55000000000000004">
      <c r="A965" t="s">
        <v>972</v>
      </c>
      <c r="B965">
        <v>30</v>
      </c>
      <c r="C965" t="s">
        <v>6271</v>
      </c>
    </row>
    <row r="966" spans="1:4" x14ac:dyDescent="0.55000000000000004">
      <c r="A966" t="s">
        <v>973</v>
      </c>
      <c r="B966">
        <v>25</v>
      </c>
      <c r="C966" t="s">
        <v>6271</v>
      </c>
    </row>
    <row r="967" spans="1:4" x14ac:dyDescent="0.55000000000000004">
      <c r="A967" t="s">
        <v>974</v>
      </c>
      <c r="B967">
        <v>36</v>
      </c>
      <c r="C967" t="s">
        <v>6271</v>
      </c>
    </row>
    <row r="968" spans="1:4" x14ac:dyDescent="0.55000000000000004">
      <c r="A968" t="s">
        <v>975</v>
      </c>
      <c r="B968">
        <v>36</v>
      </c>
      <c r="C968" t="s">
        <v>6271</v>
      </c>
    </row>
    <row r="969" spans="1:4" x14ac:dyDescent="0.55000000000000004">
      <c r="A969" t="s">
        <v>976</v>
      </c>
      <c r="B969">
        <v>122</v>
      </c>
      <c r="C969" t="s">
        <v>6272</v>
      </c>
      <c r="D969" t="s">
        <v>6279</v>
      </c>
    </row>
    <row r="970" spans="1:4" x14ac:dyDescent="0.55000000000000004">
      <c r="A970" t="s">
        <v>977</v>
      </c>
      <c r="B970">
        <v>151</v>
      </c>
      <c r="C970" t="s">
        <v>6272</v>
      </c>
      <c r="D970" t="s">
        <v>6279</v>
      </c>
    </row>
    <row r="971" spans="1:4" x14ac:dyDescent="0.55000000000000004">
      <c r="A971" t="s">
        <v>978</v>
      </c>
      <c r="B971">
        <v>72</v>
      </c>
      <c r="C971" t="s">
        <v>6271</v>
      </c>
    </row>
    <row r="972" spans="1:4" x14ac:dyDescent="0.55000000000000004">
      <c r="A972" t="s">
        <v>979</v>
      </c>
      <c r="B972">
        <v>28</v>
      </c>
      <c r="C972" t="s">
        <v>6271</v>
      </c>
    </row>
    <row r="973" spans="1:4" x14ac:dyDescent="0.55000000000000004">
      <c r="A973" t="s">
        <v>980</v>
      </c>
      <c r="B973">
        <v>22</v>
      </c>
      <c r="C973" t="s">
        <v>6272</v>
      </c>
      <c r="D973" t="s">
        <v>6279</v>
      </c>
    </row>
    <row r="974" spans="1:4" x14ac:dyDescent="0.55000000000000004">
      <c r="A974" t="s">
        <v>981</v>
      </c>
      <c r="B974">
        <v>17</v>
      </c>
      <c r="C974" t="s">
        <v>6272</v>
      </c>
      <c r="D974" t="s">
        <v>6279</v>
      </c>
    </row>
    <row r="975" spans="1:4" x14ac:dyDescent="0.55000000000000004">
      <c r="A975" t="s">
        <v>982</v>
      </c>
      <c r="B975">
        <v>29</v>
      </c>
      <c r="C975" t="s">
        <v>6271</v>
      </c>
    </row>
    <row r="976" spans="1:4" x14ac:dyDescent="0.55000000000000004">
      <c r="A976" t="s">
        <v>983</v>
      </c>
      <c r="B976">
        <v>21</v>
      </c>
      <c r="C976" t="s">
        <v>6272</v>
      </c>
      <c r="D976" t="s">
        <v>6279</v>
      </c>
    </row>
    <row r="977" spans="1:4" x14ac:dyDescent="0.55000000000000004">
      <c r="A977" t="s">
        <v>984</v>
      </c>
      <c r="B977">
        <v>19</v>
      </c>
      <c r="C977" t="s">
        <v>6272</v>
      </c>
      <c r="D977" t="s">
        <v>6279</v>
      </c>
    </row>
    <row r="978" spans="1:4" x14ac:dyDescent="0.55000000000000004">
      <c r="A978" t="s">
        <v>985</v>
      </c>
      <c r="B978">
        <v>39</v>
      </c>
      <c r="C978" t="s">
        <v>6271</v>
      </c>
    </row>
    <row r="979" spans="1:4" x14ac:dyDescent="0.55000000000000004">
      <c r="A979" t="s">
        <v>986</v>
      </c>
      <c r="B979">
        <v>37</v>
      </c>
      <c r="C979" t="s">
        <v>6271</v>
      </c>
    </row>
    <row r="980" spans="1:4" x14ac:dyDescent="0.55000000000000004">
      <c r="A980" t="s">
        <v>987</v>
      </c>
      <c r="B980">
        <v>34</v>
      </c>
      <c r="C980" t="s">
        <v>6271</v>
      </c>
    </row>
    <row r="981" spans="1:4" x14ac:dyDescent="0.55000000000000004">
      <c r="A981" t="s">
        <v>988</v>
      </c>
      <c r="B981">
        <v>170</v>
      </c>
      <c r="C981" t="s">
        <v>6272</v>
      </c>
      <c r="D981" t="s">
        <v>6279</v>
      </c>
    </row>
    <row r="982" spans="1:4" x14ac:dyDescent="0.55000000000000004">
      <c r="A982" t="s">
        <v>989</v>
      </c>
      <c r="B982">
        <v>58</v>
      </c>
      <c r="C982" t="s">
        <v>6271</v>
      </c>
    </row>
    <row r="983" spans="1:4" x14ac:dyDescent="0.55000000000000004">
      <c r="A983" t="s">
        <v>990</v>
      </c>
      <c r="B983">
        <v>24</v>
      </c>
      <c r="C983" t="s">
        <v>6271</v>
      </c>
    </row>
    <row r="984" spans="1:4" x14ac:dyDescent="0.55000000000000004">
      <c r="A984" t="s">
        <v>991</v>
      </c>
      <c r="B984">
        <v>69</v>
      </c>
      <c r="C984" t="s">
        <v>6271</v>
      </c>
    </row>
    <row r="985" spans="1:4" x14ac:dyDescent="0.55000000000000004">
      <c r="A985" t="s">
        <v>992</v>
      </c>
      <c r="B985">
        <v>60</v>
      </c>
      <c r="C985" t="s">
        <v>6271</v>
      </c>
    </row>
    <row r="986" spans="1:4" x14ac:dyDescent="0.55000000000000004">
      <c r="A986" t="s">
        <v>993</v>
      </c>
      <c r="B986">
        <v>20</v>
      </c>
      <c r="C986" t="s">
        <v>6272</v>
      </c>
      <c r="D986" t="s">
        <v>6279</v>
      </c>
    </row>
    <row r="987" spans="1:4" x14ac:dyDescent="0.55000000000000004">
      <c r="A987" t="s">
        <v>994</v>
      </c>
      <c r="B987">
        <v>16</v>
      </c>
      <c r="C987" t="s">
        <v>6272</v>
      </c>
      <c r="D987" t="s">
        <v>6279</v>
      </c>
    </row>
    <row r="988" spans="1:4" x14ac:dyDescent="0.55000000000000004">
      <c r="A988" t="s">
        <v>995</v>
      </c>
      <c r="B988">
        <v>14</v>
      </c>
      <c r="C988" t="s">
        <v>6272</v>
      </c>
      <c r="D988" t="s">
        <v>6279</v>
      </c>
    </row>
    <row r="989" spans="1:4" x14ac:dyDescent="0.55000000000000004">
      <c r="A989" t="s">
        <v>996</v>
      </c>
      <c r="B989">
        <v>12</v>
      </c>
      <c r="C989" t="s">
        <v>6272</v>
      </c>
      <c r="D989" t="s">
        <v>6279</v>
      </c>
    </row>
    <row r="990" spans="1:4" x14ac:dyDescent="0.55000000000000004">
      <c r="A990" t="s">
        <v>997</v>
      </c>
      <c r="B990">
        <v>19</v>
      </c>
      <c r="C990" t="s">
        <v>6272</v>
      </c>
      <c r="D990" t="s">
        <v>6279</v>
      </c>
    </row>
    <row r="991" spans="1:4" x14ac:dyDescent="0.55000000000000004">
      <c r="A991" t="s">
        <v>998</v>
      </c>
      <c r="B991">
        <v>23</v>
      </c>
      <c r="C991" t="s">
        <v>6272</v>
      </c>
      <c r="D991" t="s">
        <v>6279</v>
      </c>
    </row>
    <row r="992" spans="1:4" x14ac:dyDescent="0.55000000000000004">
      <c r="A992" t="s">
        <v>999</v>
      </c>
      <c r="B992">
        <v>24</v>
      </c>
      <c r="C992" t="s">
        <v>6272</v>
      </c>
      <c r="D992" t="s">
        <v>6279</v>
      </c>
    </row>
    <row r="993" spans="1:4" x14ac:dyDescent="0.55000000000000004">
      <c r="A993" t="s">
        <v>1000</v>
      </c>
      <c r="B993">
        <v>39</v>
      </c>
      <c r="C993" t="s">
        <v>6271</v>
      </c>
    </row>
    <row r="994" spans="1:4" x14ac:dyDescent="0.55000000000000004">
      <c r="A994" t="s">
        <v>1001</v>
      </c>
      <c r="B994">
        <v>23</v>
      </c>
      <c r="C994" t="s">
        <v>6272</v>
      </c>
      <c r="D994" t="s">
        <v>6279</v>
      </c>
    </row>
    <row r="995" spans="1:4" x14ac:dyDescent="0.55000000000000004">
      <c r="A995" t="s">
        <v>1002</v>
      </c>
      <c r="B995">
        <v>31</v>
      </c>
      <c r="C995" t="s">
        <v>6271</v>
      </c>
    </row>
    <row r="996" spans="1:4" x14ac:dyDescent="0.55000000000000004">
      <c r="A996" t="s">
        <v>1003</v>
      </c>
      <c r="B996">
        <v>61</v>
      </c>
      <c r="C996" t="s">
        <v>6271</v>
      </c>
    </row>
    <row r="997" spans="1:4" x14ac:dyDescent="0.55000000000000004">
      <c r="A997" t="s">
        <v>1004</v>
      </c>
      <c r="B997">
        <v>14</v>
      </c>
      <c r="C997" t="s">
        <v>6272</v>
      </c>
      <c r="D997" t="s">
        <v>6279</v>
      </c>
    </row>
    <row r="998" spans="1:4" x14ac:dyDescent="0.55000000000000004">
      <c r="A998" t="s">
        <v>1005</v>
      </c>
      <c r="B998">
        <v>49</v>
      </c>
      <c r="C998" t="s">
        <v>6271</v>
      </c>
    </row>
    <row r="999" spans="1:4" x14ac:dyDescent="0.55000000000000004">
      <c r="A999" t="s">
        <v>1006</v>
      </c>
      <c r="B999">
        <v>71</v>
      </c>
      <c r="C999" t="s">
        <v>6271</v>
      </c>
    </row>
    <row r="1000" spans="1:4" x14ac:dyDescent="0.55000000000000004">
      <c r="A1000" t="s">
        <v>1007</v>
      </c>
      <c r="B1000">
        <v>39</v>
      </c>
      <c r="C1000" t="s">
        <v>6271</v>
      </c>
    </row>
    <row r="1001" spans="1:4" x14ac:dyDescent="0.55000000000000004">
      <c r="A1001" t="s">
        <v>1008</v>
      </c>
      <c r="B1001">
        <v>33</v>
      </c>
      <c r="C1001" t="s">
        <v>6271</v>
      </c>
    </row>
    <row r="1002" spans="1:4" x14ac:dyDescent="0.55000000000000004">
      <c r="A1002" t="s">
        <v>1009</v>
      </c>
      <c r="B1002">
        <v>47</v>
      </c>
      <c r="C1002" t="s">
        <v>6271</v>
      </c>
    </row>
    <row r="1003" spans="1:4" x14ac:dyDescent="0.55000000000000004">
      <c r="A1003" t="s">
        <v>1010</v>
      </c>
      <c r="B1003">
        <v>16</v>
      </c>
      <c r="C1003" t="s">
        <v>6272</v>
      </c>
      <c r="D1003" t="s">
        <v>6279</v>
      </c>
    </row>
    <row r="1004" spans="1:4" x14ac:dyDescent="0.55000000000000004">
      <c r="A1004" t="s">
        <v>1011</v>
      </c>
      <c r="B1004">
        <v>20</v>
      </c>
      <c r="C1004" t="s">
        <v>6272</v>
      </c>
      <c r="D1004" t="s">
        <v>6279</v>
      </c>
    </row>
    <row r="1005" spans="1:4" x14ac:dyDescent="0.55000000000000004">
      <c r="A1005" t="s">
        <v>1012</v>
      </c>
      <c r="B1005">
        <v>43</v>
      </c>
      <c r="C1005" t="s">
        <v>6271</v>
      </c>
    </row>
    <row r="1006" spans="1:4" x14ac:dyDescent="0.55000000000000004">
      <c r="A1006" t="s">
        <v>1013</v>
      </c>
      <c r="B1006">
        <v>23</v>
      </c>
      <c r="C1006" t="s">
        <v>6272</v>
      </c>
      <c r="D1006" t="s">
        <v>6279</v>
      </c>
    </row>
    <row r="1007" spans="1:4" x14ac:dyDescent="0.55000000000000004">
      <c r="A1007" t="s">
        <v>1014</v>
      </c>
      <c r="B1007">
        <v>29</v>
      </c>
      <c r="C1007" t="s">
        <v>6272</v>
      </c>
      <c r="D1007" t="s">
        <v>6280</v>
      </c>
    </row>
    <row r="1008" spans="1:4" x14ac:dyDescent="0.55000000000000004">
      <c r="A1008" t="s">
        <v>1015</v>
      </c>
      <c r="B1008">
        <v>143</v>
      </c>
      <c r="C1008" t="s">
        <v>6272</v>
      </c>
      <c r="D1008" t="s">
        <v>6279</v>
      </c>
    </row>
    <row r="1009" spans="1:4" x14ac:dyDescent="0.55000000000000004">
      <c r="A1009" t="s">
        <v>1016</v>
      </c>
      <c r="B1009">
        <v>133</v>
      </c>
      <c r="C1009" t="s">
        <v>6272</v>
      </c>
      <c r="D1009" t="s">
        <v>6279</v>
      </c>
    </row>
    <row r="1010" spans="1:4" x14ac:dyDescent="0.55000000000000004">
      <c r="A1010" t="s">
        <v>1017</v>
      </c>
      <c r="B1010">
        <v>86</v>
      </c>
      <c r="C1010" t="s">
        <v>6271</v>
      </c>
    </row>
    <row r="1011" spans="1:4" x14ac:dyDescent="0.55000000000000004">
      <c r="A1011" t="s">
        <v>1018</v>
      </c>
      <c r="B1011">
        <v>118</v>
      </c>
      <c r="C1011" t="s">
        <v>6272</v>
      </c>
      <c r="D1011" t="s">
        <v>6280</v>
      </c>
    </row>
    <row r="1012" spans="1:4" x14ac:dyDescent="0.55000000000000004">
      <c r="A1012" t="s">
        <v>1019</v>
      </c>
      <c r="B1012">
        <v>17</v>
      </c>
      <c r="C1012" t="s">
        <v>6272</v>
      </c>
      <c r="D1012" t="s">
        <v>6279</v>
      </c>
    </row>
    <row r="1013" spans="1:4" x14ac:dyDescent="0.55000000000000004">
      <c r="A1013" t="s">
        <v>1020</v>
      </c>
      <c r="B1013">
        <v>21</v>
      </c>
      <c r="C1013" t="s">
        <v>6272</v>
      </c>
      <c r="D1013" t="s">
        <v>6279</v>
      </c>
    </row>
    <row r="1014" spans="1:4" x14ac:dyDescent="0.55000000000000004">
      <c r="A1014" t="s">
        <v>1021</v>
      </c>
      <c r="B1014">
        <v>15</v>
      </c>
      <c r="C1014" t="s">
        <v>6272</v>
      </c>
      <c r="D1014" t="s">
        <v>6279</v>
      </c>
    </row>
    <row r="1015" spans="1:4" x14ac:dyDescent="0.55000000000000004">
      <c r="A1015" t="s">
        <v>1022</v>
      </c>
      <c r="B1015">
        <v>15</v>
      </c>
      <c r="C1015" t="s">
        <v>6272</v>
      </c>
      <c r="D1015" t="s">
        <v>6279</v>
      </c>
    </row>
    <row r="1016" spans="1:4" x14ac:dyDescent="0.55000000000000004">
      <c r="A1016" t="s">
        <v>1023</v>
      </c>
      <c r="B1016">
        <v>13</v>
      </c>
      <c r="C1016" t="s">
        <v>6272</v>
      </c>
      <c r="D1016" t="s">
        <v>6279</v>
      </c>
    </row>
    <row r="1017" spans="1:4" x14ac:dyDescent="0.55000000000000004">
      <c r="A1017" t="s">
        <v>1024</v>
      </c>
      <c r="B1017">
        <v>13</v>
      </c>
      <c r="C1017" t="s">
        <v>6272</v>
      </c>
      <c r="D1017" t="s">
        <v>6279</v>
      </c>
    </row>
    <row r="1018" spans="1:4" x14ac:dyDescent="0.55000000000000004">
      <c r="A1018" t="s">
        <v>1025</v>
      </c>
      <c r="B1018">
        <v>15</v>
      </c>
      <c r="C1018" t="s">
        <v>6272</v>
      </c>
      <c r="D1018" t="s">
        <v>6279</v>
      </c>
    </row>
    <row r="1019" spans="1:4" x14ac:dyDescent="0.55000000000000004">
      <c r="A1019" t="s">
        <v>1026</v>
      </c>
      <c r="B1019">
        <v>67</v>
      </c>
      <c r="C1019" t="s">
        <v>6271</v>
      </c>
    </row>
    <row r="1020" spans="1:4" x14ac:dyDescent="0.55000000000000004">
      <c r="A1020" t="s">
        <v>1027</v>
      </c>
      <c r="B1020">
        <v>45</v>
      </c>
      <c r="C1020" t="s">
        <v>6271</v>
      </c>
    </row>
    <row r="1021" spans="1:4" x14ac:dyDescent="0.55000000000000004">
      <c r="A1021" t="s">
        <v>1028</v>
      </c>
      <c r="B1021">
        <v>27</v>
      </c>
      <c r="C1021" t="s">
        <v>6271</v>
      </c>
    </row>
    <row r="1022" spans="1:4" x14ac:dyDescent="0.55000000000000004">
      <c r="A1022" t="s">
        <v>1029</v>
      </c>
      <c r="B1022">
        <v>32</v>
      </c>
      <c r="C1022" t="s">
        <v>6271</v>
      </c>
    </row>
    <row r="1023" spans="1:4" x14ac:dyDescent="0.55000000000000004">
      <c r="A1023" t="s">
        <v>1030</v>
      </c>
      <c r="B1023">
        <v>19</v>
      </c>
      <c r="C1023" t="s">
        <v>6272</v>
      </c>
      <c r="D1023" t="s">
        <v>6279</v>
      </c>
    </row>
    <row r="1024" spans="1:4" x14ac:dyDescent="0.55000000000000004">
      <c r="A1024" t="s">
        <v>1031</v>
      </c>
      <c r="B1024">
        <v>22</v>
      </c>
      <c r="C1024" t="s">
        <v>6272</v>
      </c>
      <c r="D1024" t="s">
        <v>6279</v>
      </c>
    </row>
    <row r="1025" spans="1:4" x14ac:dyDescent="0.55000000000000004">
      <c r="A1025" t="s">
        <v>1032</v>
      </c>
      <c r="B1025">
        <v>23</v>
      </c>
      <c r="C1025" t="s">
        <v>6272</v>
      </c>
      <c r="D1025" t="s">
        <v>6279</v>
      </c>
    </row>
    <row r="1026" spans="1:4" x14ac:dyDescent="0.55000000000000004">
      <c r="A1026" t="s">
        <v>1033</v>
      </c>
      <c r="B1026">
        <v>20</v>
      </c>
      <c r="C1026" t="s">
        <v>6272</v>
      </c>
      <c r="D1026" t="s">
        <v>6279</v>
      </c>
    </row>
    <row r="1027" spans="1:4" x14ac:dyDescent="0.55000000000000004">
      <c r="A1027" t="s">
        <v>1034</v>
      </c>
      <c r="B1027">
        <v>21</v>
      </c>
      <c r="C1027" t="s">
        <v>6272</v>
      </c>
      <c r="D1027" t="s">
        <v>6279</v>
      </c>
    </row>
    <row r="1028" spans="1:4" x14ac:dyDescent="0.55000000000000004">
      <c r="A1028" t="s">
        <v>1035</v>
      </c>
      <c r="B1028">
        <v>42</v>
      </c>
      <c r="C1028" t="s">
        <v>6271</v>
      </c>
    </row>
    <row r="1029" spans="1:4" x14ac:dyDescent="0.55000000000000004">
      <c r="A1029" t="s">
        <v>1036</v>
      </c>
      <c r="B1029">
        <v>41</v>
      </c>
      <c r="C1029" t="s">
        <v>6271</v>
      </c>
    </row>
    <row r="1030" spans="1:4" x14ac:dyDescent="0.55000000000000004">
      <c r="A1030" t="s">
        <v>1037</v>
      </c>
      <c r="B1030">
        <v>40</v>
      </c>
      <c r="C1030" t="s">
        <v>6271</v>
      </c>
    </row>
    <row r="1031" spans="1:4" x14ac:dyDescent="0.55000000000000004">
      <c r="A1031" t="s">
        <v>1038</v>
      </c>
      <c r="B1031">
        <v>33</v>
      </c>
      <c r="C1031" t="s">
        <v>6271</v>
      </c>
    </row>
    <row r="1032" spans="1:4" x14ac:dyDescent="0.55000000000000004">
      <c r="A1032" t="s">
        <v>1039</v>
      </c>
      <c r="B1032">
        <v>32</v>
      </c>
      <c r="C1032" t="s">
        <v>6271</v>
      </c>
    </row>
    <row r="1033" spans="1:4" x14ac:dyDescent="0.55000000000000004">
      <c r="A1033" t="s">
        <v>1040</v>
      </c>
      <c r="B1033">
        <v>35</v>
      </c>
      <c r="C1033" t="s">
        <v>6271</v>
      </c>
    </row>
    <row r="1034" spans="1:4" x14ac:dyDescent="0.55000000000000004">
      <c r="A1034" t="s">
        <v>1041</v>
      </c>
      <c r="B1034">
        <v>34</v>
      </c>
      <c r="C1034" t="s">
        <v>6271</v>
      </c>
    </row>
    <row r="1035" spans="1:4" x14ac:dyDescent="0.55000000000000004">
      <c r="A1035" t="s">
        <v>1042</v>
      </c>
      <c r="B1035">
        <v>32</v>
      </c>
      <c r="C1035" t="s">
        <v>6271</v>
      </c>
    </row>
    <row r="1036" spans="1:4" x14ac:dyDescent="0.55000000000000004">
      <c r="A1036" t="s">
        <v>1043</v>
      </c>
      <c r="B1036">
        <v>37</v>
      </c>
      <c r="C1036" t="s">
        <v>6271</v>
      </c>
    </row>
    <row r="1037" spans="1:4" x14ac:dyDescent="0.55000000000000004">
      <c r="A1037" t="s">
        <v>1044</v>
      </c>
      <c r="B1037">
        <v>19</v>
      </c>
      <c r="C1037" t="s">
        <v>6272</v>
      </c>
      <c r="D1037" t="s">
        <v>6279</v>
      </c>
    </row>
    <row r="1038" spans="1:4" x14ac:dyDescent="0.55000000000000004">
      <c r="A1038" t="s">
        <v>1045</v>
      </c>
      <c r="B1038">
        <v>13</v>
      </c>
      <c r="C1038" t="s">
        <v>6272</v>
      </c>
      <c r="D1038" t="s">
        <v>6279</v>
      </c>
    </row>
    <row r="1039" spans="1:4" x14ac:dyDescent="0.55000000000000004">
      <c r="A1039" t="s">
        <v>1046</v>
      </c>
      <c r="B1039">
        <v>11</v>
      </c>
      <c r="C1039" t="s">
        <v>6272</v>
      </c>
      <c r="D1039" t="s">
        <v>6279</v>
      </c>
    </row>
    <row r="1040" spans="1:4" x14ac:dyDescent="0.55000000000000004">
      <c r="A1040" t="s">
        <v>1047</v>
      </c>
      <c r="B1040">
        <v>22</v>
      </c>
      <c r="C1040" t="s">
        <v>6272</v>
      </c>
      <c r="D1040" t="s">
        <v>6279</v>
      </c>
    </row>
    <row r="1041" spans="1:4" x14ac:dyDescent="0.55000000000000004">
      <c r="A1041" t="s">
        <v>1048</v>
      </c>
      <c r="B1041">
        <v>12</v>
      </c>
      <c r="C1041" t="s">
        <v>6272</v>
      </c>
      <c r="D1041" t="s">
        <v>6279</v>
      </c>
    </row>
    <row r="1042" spans="1:4" x14ac:dyDescent="0.55000000000000004">
      <c r="A1042" t="s">
        <v>1049</v>
      </c>
      <c r="B1042">
        <v>12</v>
      </c>
      <c r="C1042" t="s">
        <v>6272</v>
      </c>
      <c r="D1042" t="s">
        <v>6279</v>
      </c>
    </row>
    <row r="1043" spans="1:4" x14ac:dyDescent="0.55000000000000004">
      <c r="A1043" t="s">
        <v>1050</v>
      </c>
      <c r="B1043">
        <v>26</v>
      </c>
      <c r="C1043" t="s">
        <v>6271</v>
      </c>
    </row>
    <row r="1044" spans="1:4" x14ac:dyDescent="0.55000000000000004">
      <c r="A1044" t="s">
        <v>1051</v>
      </c>
      <c r="B1044">
        <v>19</v>
      </c>
      <c r="C1044" t="s">
        <v>6272</v>
      </c>
      <c r="D1044" t="s">
        <v>6279</v>
      </c>
    </row>
    <row r="1045" spans="1:4" x14ac:dyDescent="0.55000000000000004">
      <c r="A1045" t="s">
        <v>1052</v>
      </c>
      <c r="B1045">
        <v>13</v>
      </c>
      <c r="C1045" t="s">
        <v>6272</v>
      </c>
      <c r="D1045" t="s">
        <v>6279</v>
      </c>
    </row>
    <row r="1046" spans="1:4" x14ac:dyDescent="0.55000000000000004">
      <c r="A1046" t="s">
        <v>1053</v>
      </c>
      <c r="B1046">
        <v>17</v>
      </c>
      <c r="C1046" t="s">
        <v>6272</v>
      </c>
      <c r="D1046" t="s">
        <v>6279</v>
      </c>
    </row>
    <row r="1047" spans="1:4" x14ac:dyDescent="0.55000000000000004">
      <c r="A1047" t="s">
        <v>1054</v>
      </c>
      <c r="B1047">
        <v>15</v>
      </c>
      <c r="C1047" t="s">
        <v>6272</v>
      </c>
      <c r="D1047" t="s">
        <v>6279</v>
      </c>
    </row>
    <row r="1048" spans="1:4" x14ac:dyDescent="0.55000000000000004">
      <c r="A1048" t="s">
        <v>1055</v>
      </c>
      <c r="B1048">
        <v>20</v>
      </c>
      <c r="C1048" t="s">
        <v>6272</v>
      </c>
      <c r="D1048" t="s">
        <v>6279</v>
      </c>
    </row>
    <row r="1049" spans="1:4" x14ac:dyDescent="0.55000000000000004">
      <c r="A1049" t="s">
        <v>1056</v>
      </c>
      <c r="B1049">
        <v>23</v>
      </c>
      <c r="C1049" t="s">
        <v>6271</v>
      </c>
    </row>
    <row r="1050" spans="1:4" x14ac:dyDescent="0.55000000000000004">
      <c r="A1050" t="s">
        <v>1057</v>
      </c>
      <c r="B1050">
        <v>53</v>
      </c>
      <c r="C1050" t="s">
        <v>6271</v>
      </c>
    </row>
    <row r="1051" spans="1:4" x14ac:dyDescent="0.55000000000000004">
      <c r="A1051" t="s">
        <v>1058</v>
      </c>
      <c r="B1051">
        <v>25</v>
      </c>
      <c r="C1051" t="s">
        <v>6271</v>
      </c>
    </row>
    <row r="1052" spans="1:4" x14ac:dyDescent="0.55000000000000004">
      <c r="A1052" t="s">
        <v>1059</v>
      </c>
      <c r="B1052">
        <v>42</v>
      </c>
      <c r="C1052" t="s">
        <v>6271</v>
      </c>
    </row>
    <row r="1053" spans="1:4" x14ac:dyDescent="0.55000000000000004">
      <c r="A1053" t="s">
        <v>1060</v>
      </c>
      <c r="B1053">
        <v>28</v>
      </c>
      <c r="C1053" t="s">
        <v>6271</v>
      </c>
    </row>
    <row r="1054" spans="1:4" x14ac:dyDescent="0.55000000000000004">
      <c r="A1054" t="s">
        <v>1061</v>
      </c>
      <c r="B1054">
        <v>25</v>
      </c>
      <c r="C1054" t="s">
        <v>6271</v>
      </c>
    </row>
    <row r="1055" spans="1:4" x14ac:dyDescent="0.55000000000000004">
      <c r="A1055" t="s">
        <v>1062</v>
      </c>
      <c r="B1055">
        <v>35</v>
      </c>
      <c r="C1055" t="s">
        <v>6271</v>
      </c>
    </row>
    <row r="1056" spans="1:4" x14ac:dyDescent="0.55000000000000004">
      <c r="A1056" t="s">
        <v>1063</v>
      </c>
      <c r="B1056">
        <v>32</v>
      </c>
      <c r="C1056" t="s">
        <v>6271</v>
      </c>
    </row>
    <row r="1057" spans="1:4" x14ac:dyDescent="0.55000000000000004">
      <c r="A1057" t="s">
        <v>1064</v>
      </c>
      <c r="B1057">
        <v>33</v>
      </c>
      <c r="C1057" t="s">
        <v>6271</v>
      </c>
    </row>
    <row r="1058" spans="1:4" x14ac:dyDescent="0.55000000000000004">
      <c r="A1058" t="s">
        <v>1065</v>
      </c>
      <c r="B1058">
        <v>31</v>
      </c>
      <c r="C1058" t="s">
        <v>6271</v>
      </c>
    </row>
    <row r="1059" spans="1:4" x14ac:dyDescent="0.55000000000000004">
      <c r="A1059" t="s">
        <v>1066</v>
      </c>
      <c r="B1059">
        <v>25</v>
      </c>
      <c r="C1059" t="s">
        <v>6271</v>
      </c>
    </row>
    <row r="1060" spans="1:4" x14ac:dyDescent="0.55000000000000004">
      <c r="A1060" t="s">
        <v>1067</v>
      </c>
      <c r="B1060">
        <v>43</v>
      </c>
      <c r="C1060" t="s">
        <v>6271</v>
      </c>
    </row>
    <row r="1061" spans="1:4" x14ac:dyDescent="0.55000000000000004">
      <c r="A1061" t="s">
        <v>1068</v>
      </c>
      <c r="B1061">
        <v>28</v>
      </c>
      <c r="C1061" t="s">
        <v>6271</v>
      </c>
    </row>
    <row r="1062" spans="1:4" x14ac:dyDescent="0.55000000000000004">
      <c r="A1062" t="s">
        <v>1069</v>
      </c>
      <c r="B1062">
        <v>35</v>
      </c>
      <c r="C1062" t="s">
        <v>6271</v>
      </c>
    </row>
    <row r="1063" spans="1:4" x14ac:dyDescent="0.55000000000000004">
      <c r="A1063" t="s">
        <v>1070</v>
      </c>
      <c r="B1063">
        <v>50</v>
      </c>
      <c r="C1063" t="s">
        <v>6271</v>
      </c>
    </row>
    <row r="1064" spans="1:4" x14ac:dyDescent="0.55000000000000004">
      <c r="A1064" t="s">
        <v>1071</v>
      </c>
      <c r="B1064">
        <v>32</v>
      </c>
      <c r="C1064" t="s">
        <v>6271</v>
      </c>
    </row>
    <row r="1065" spans="1:4" x14ac:dyDescent="0.55000000000000004">
      <c r="A1065" t="s">
        <v>1072</v>
      </c>
      <c r="B1065">
        <v>32</v>
      </c>
      <c r="C1065" t="s">
        <v>6271</v>
      </c>
    </row>
    <row r="1066" spans="1:4" x14ac:dyDescent="0.55000000000000004">
      <c r="A1066" t="s">
        <v>1073</v>
      </c>
      <c r="B1066">
        <v>30</v>
      </c>
      <c r="C1066" t="s">
        <v>6271</v>
      </c>
    </row>
    <row r="1067" spans="1:4" x14ac:dyDescent="0.55000000000000004">
      <c r="A1067" t="s">
        <v>1074</v>
      </c>
      <c r="B1067">
        <v>24</v>
      </c>
      <c r="C1067" t="s">
        <v>6271</v>
      </c>
    </row>
    <row r="1068" spans="1:4" x14ac:dyDescent="0.55000000000000004">
      <c r="A1068" t="s">
        <v>1075</v>
      </c>
      <c r="B1068">
        <v>19</v>
      </c>
      <c r="C1068" t="s">
        <v>6272</v>
      </c>
      <c r="D1068" t="s">
        <v>6279</v>
      </c>
    </row>
    <row r="1069" spans="1:4" x14ac:dyDescent="0.55000000000000004">
      <c r="A1069" t="s">
        <v>1076</v>
      </c>
      <c r="B1069">
        <v>19</v>
      </c>
      <c r="C1069" t="s">
        <v>6272</v>
      </c>
      <c r="D1069" t="s">
        <v>6279</v>
      </c>
    </row>
    <row r="1070" spans="1:4" x14ac:dyDescent="0.55000000000000004">
      <c r="A1070" t="s">
        <v>1077</v>
      </c>
      <c r="B1070">
        <v>22</v>
      </c>
      <c r="C1070" t="s">
        <v>6272</v>
      </c>
      <c r="D1070" t="s">
        <v>6279</v>
      </c>
    </row>
    <row r="1071" spans="1:4" x14ac:dyDescent="0.55000000000000004">
      <c r="A1071" t="s">
        <v>1078</v>
      </c>
      <c r="B1071">
        <v>36</v>
      </c>
      <c r="C1071" t="s">
        <v>6271</v>
      </c>
    </row>
    <row r="1072" spans="1:4" x14ac:dyDescent="0.55000000000000004">
      <c r="A1072" t="s">
        <v>1079</v>
      </c>
      <c r="B1072">
        <v>25</v>
      </c>
      <c r="C1072" t="s">
        <v>6271</v>
      </c>
    </row>
    <row r="1073" spans="1:4" x14ac:dyDescent="0.55000000000000004">
      <c r="A1073" t="s">
        <v>1080</v>
      </c>
      <c r="B1073">
        <v>23</v>
      </c>
      <c r="C1073" t="s">
        <v>6272</v>
      </c>
      <c r="D1073" t="s">
        <v>6279</v>
      </c>
    </row>
    <row r="1074" spans="1:4" x14ac:dyDescent="0.55000000000000004">
      <c r="A1074" t="s">
        <v>1081</v>
      </c>
      <c r="B1074">
        <v>15</v>
      </c>
      <c r="C1074" t="s">
        <v>6272</v>
      </c>
      <c r="D1074" t="s">
        <v>6279</v>
      </c>
    </row>
    <row r="1075" spans="1:4" x14ac:dyDescent="0.55000000000000004">
      <c r="A1075" t="s">
        <v>1082</v>
      </c>
      <c r="B1075">
        <v>18</v>
      </c>
      <c r="C1075" t="s">
        <v>6272</v>
      </c>
      <c r="D1075" t="s">
        <v>6279</v>
      </c>
    </row>
    <row r="1076" spans="1:4" x14ac:dyDescent="0.55000000000000004">
      <c r="A1076" t="s">
        <v>1083</v>
      </c>
      <c r="B1076">
        <v>18</v>
      </c>
      <c r="C1076" t="s">
        <v>6272</v>
      </c>
      <c r="D1076" t="s">
        <v>6279</v>
      </c>
    </row>
    <row r="1077" spans="1:4" x14ac:dyDescent="0.55000000000000004">
      <c r="A1077" t="s">
        <v>1084</v>
      </c>
      <c r="B1077">
        <v>12</v>
      </c>
      <c r="C1077" t="s">
        <v>6272</v>
      </c>
      <c r="D1077" t="s">
        <v>6279</v>
      </c>
    </row>
    <row r="1078" spans="1:4" x14ac:dyDescent="0.55000000000000004">
      <c r="A1078" t="s">
        <v>1085</v>
      </c>
      <c r="B1078">
        <v>58</v>
      </c>
      <c r="C1078" t="s">
        <v>6271</v>
      </c>
    </row>
    <row r="1079" spans="1:4" x14ac:dyDescent="0.55000000000000004">
      <c r="A1079" t="s">
        <v>1086</v>
      </c>
      <c r="B1079">
        <v>36</v>
      </c>
      <c r="C1079" t="s">
        <v>6271</v>
      </c>
    </row>
    <row r="1080" spans="1:4" x14ac:dyDescent="0.55000000000000004">
      <c r="A1080" t="s">
        <v>1087</v>
      </c>
      <c r="B1080">
        <v>29</v>
      </c>
      <c r="C1080" t="s">
        <v>6271</v>
      </c>
    </row>
    <row r="1081" spans="1:4" x14ac:dyDescent="0.55000000000000004">
      <c r="A1081" t="s">
        <v>1088</v>
      </c>
      <c r="B1081">
        <v>42</v>
      </c>
      <c r="C1081" t="s">
        <v>6272</v>
      </c>
      <c r="D1081" t="s">
        <v>6280</v>
      </c>
    </row>
    <row r="1082" spans="1:4" x14ac:dyDescent="0.55000000000000004">
      <c r="A1082" t="s">
        <v>1089</v>
      </c>
      <c r="B1082">
        <v>18</v>
      </c>
      <c r="C1082" t="s">
        <v>6271</v>
      </c>
    </row>
    <row r="1083" spans="1:4" x14ac:dyDescent="0.55000000000000004">
      <c r="A1083" t="s">
        <v>1090</v>
      </c>
      <c r="B1083">
        <v>39</v>
      </c>
      <c r="C1083" t="s">
        <v>6271</v>
      </c>
    </row>
    <row r="1084" spans="1:4" x14ac:dyDescent="0.55000000000000004">
      <c r="A1084" t="s">
        <v>1091</v>
      </c>
      <c r="B1084">
        <v>29</v>
      </c>
      <c r="C1084" t="s">
        <v>6271</v>
      </c>
    </row>
    <row r="1085" spans="1:4" x14ac:dyDescent="0.55000000000000004">
      <c r="A1085" t="s">
        <v>1092</v>
      </c>
      <c r="B1085">
        <v>36</v>
      </c>
      <c r="C1085" t="s">
        <v>6271</v>
      </c>
    </row>
    <row r="1086" spans="1:4" x14ac:dyDescent="0.55000000000000004">
      <c r="A1086" t="s">
        <v>1093</v>
      </c>
      <c r="B1086">
        <v>16</v>
      </c>
      <c r="C1086" t="s">
        <v>6272</v>
      </c>
      <c r="D1086" t="s">
        <v>6279</v>
      </c>
    </row>
    <row r="1087" spans="1:4" x14ac:dyDescent="0.55000000000000004">
      <c r="A1087" t="s">
        <v>1094</v>
      </c>
      <c r="B1087">
        <v>24</v>
      </c>
      <c r="C1087" t="s">
        <v>6271</v>
      </c>
    </row>
    <row r="1088" spans="1:4" x14ac:dyDescent="0.55000000000000004">
      <c r="A1088" t="s">
        <v>1095</v>
      </c>
      <c r="B1088">
        <v>13</v>
      </c>
      <c r="C1088" t="s">
        <v>6272</v>
      </c>
      <c r="D1088" t="s">
        <v>6279</v>
      </c>
    </row>
    <row r="1089" spans="1:4" x14ac:dyDescent="0.55000000000000004">
      <c r="A1089" t="s">
        <v>1096</v>
      </c>
      <c r="B1089">
        <v>18</v>
      </c>
      <c r="C1089" t="s">
        <v>6272</v>
      </c>
      <c r="D1089" t="s">
        <v>6279</v>
      </c>
    </row>
    <row r="1090" spans="1:4" x14ac:dyDescent="0.55000000000000004">
      <c r="A1090" t="s">
        <v>1097</v>
      </c>
      <c r="B1090">
        <v>23</v>
      </c>
      <c r="C1090" t="s">
        <v>6271</v>
      </c>
    </row>
    <row r="1091" spans="1:4" x14ac:dyDescent="0.55000000000000004">
      <c r="A1091" t="s">
        <v>1098</v>
      </c>
      <c r="B1091">
        <v>22</v>
      </c>
      <c r="C1091" t="s">
        <v>6272</v>
      </c>
      <c r="D1091" t="s">
        <v>6279</v>
      </c>
    </row>
    <row r="1092" spans="1:4" x14ac:dyDescent="0.55000000000000004">
      <c r="A1092" t="s">
        <v>1099</v>
      </c>
      <c r="B1092">
        <v>16</v>
      </c>
      <c r="C1092" t="s">
        <v>6272</v>
      </c>
      <c r="D1092" t="s">
        <v>6279</v>
      </c>
    </row>
    <row r="1093" spans="1:4" x14ac:dyDescent="0.55000000000000004">
      <c r="A1093" t="s">
        <v>1100</v>
      </c>
      <c r="B1093">
        <v>23</v>
      </c>
      <c r="C1093" t="s">
        <v>6271</v>
      </c>
    </row>
    <row r="1094" spans="1:4" x14ac:dyDescent="0.55000000000000004">
      <c r="A1094" t="s">
        <v>1101</v>
      </c>
      <c r="B1094">
        <v>74</v>
      </c>
      <c r="C1094" t="s">
        <v>6271</v>
      </c>
    </row>
    <row r="1095" spans="1:4" x14ac:dyDescent="0.55000000000000004">
      <c r="A1095" t="s">
        <v>1102</v>
      </c>
      <c r="B1095">
        <v>20</v>
      </c>
      <c r="C1095" t="s">
        <v>6272</v>
      </c>
      <c r="D1095" t="s">
        <v>6279</v>
      </c>
    </row>
    <row r="1096" spans="1:4" x14ac:dyDescent="0.55000000000000004">
      <c r="A1096" t="s">
        <v>1103</v>
      </c>
      <c r="B1096">
        <v>34</v>
      </c>
      <c r="C1096" t="s">
        <v>6271</v>
      </c>
    </row>
    <row r="1097" spans="1:4" x14ac:dyDescent="0.55000000000000004">
      <c r="A1097" t="s">
        <v>1104</v>
      </c>
      <c r="B1097">
        <v>26</v>
      </c>
      <c r="C1097" t="s">
        <v>6271</v>
      </c>
    </row>
    <row r="1098" spans="1:4" x14ac:dyDescent="0.55000000000000004">
      <c r="A1098" t="s">
        <v>1105</v>
      </c>
      <c r="B1098">
        <v>49</v>
      </c>
      <c r="C1098" t="s">
        <v>6271</v>
      </c>
    </row>
    <row r="1099" spans="1:4" x14ac:dyDescent="0.55000000000000004">
      <c r="A1099" t="s">
        <v>1106</v>
      </c>
      <c r="B1099">
        <v>34</v>
      </c>
      <c r="C1099" t="s">
        <v>6271</v>
      </c>
    </row>
    <row r="1100" spans="1:4" x14ac:dyDescent="0.55000000000000004">
      <c r="A1100" t="s">
        <v>1107</v>
      </c>
      <c r="B1100">
        <v>32</v>
      </c>
      <c r="C1100" t="s">
        <v>6271</v>
      </c>
    </row>
    <row r="1101" spans="1:4" x14ac:dyDescent="0.55000000000000004">
      <c r="A1101" t="s">
        <v>1108</v>
      </c>
      <c r="B1101">
        <v>37</v>
      </c>
      <c r="C1101" t="s">
        <v>6271</v>
      </c>
    </row>
    <row r="1102" spans="1:4" x14ac:dyDescent="0.55000000000000004">
      <c r="A1102" t="s">
        <v>1109</v>
      </c>
      <c r="B1102">
        <v>28</v>
      </c>
      <c r="C1102" t="s">
        <v>6271</v>
      </c>
    </row>
    <row r="1103" spans="1:4" x14ac:dyDescent="0.55000000000000004">
      <c r="A1103" t="s">
        <v>1110</v>
      </c>
      <c r="B1103">
        <v>23</v>
      </c>
      <c r="C1103" t="s">
        <v>6271</v>
      </c>
    </row>
    <row r="1104" spans="1:4" x14ac:dyDescent="0.55000000000000004">
      <c r="A1104" t="s">
        <v>1111</v>
      </c>
      <c r="B1104">
        <v>25</v>
      </c>
      <c r="C1104" t="s">
        <v>6271</v>
      </c>
    </row>
    <row r="1105" spans="1:4" x14ac:dyDescent="0.55000000000000004">
      <c r="A1105" t="s">
        <v>1112</v>
      </c>
      <c r="B1105">
        <v>24</v>
      </c>
      <c r="C1105" t="s">
        <v>6271</v>
      </c>
    </row>
    <row r="1106" spans="1:4" x14ac:dyDescent="0.55000000000000004">
      <c r="A1106" t="s">
        <v>1113</v>
      </c>
      <c r="B1106">
        <v>18</v>
      </c>
      <c r="C1106" t="s">
        <v>6271</v>
      </c>
    </row>
    <row r="1107" spans="1:4" x14ac:dyDescent="0.55000000000000004">
      <c r="A1107" t="s">
        <v>1115</v>
      </c>
      <c r="B1107">
        <v>16</v>
      </c>
      <c r="C1107" t="s">
        <v>6271</v>
      </c>
    </row>
    <row r="1108" spans="1:4" x14ac:dyDescent="0.55000000000000004">
      <c r="A1108" t="s">
        <v>1116</v>
      </c>
      <c r="B1108">
        <v>17</v>
      </c>
      <c r="C1108" t="s">
        <v>6271</v>
      </c>
    </row>
    <row r="1109" spans="1:4" x14ac:dyDescent="0.55000000000000004">
      <c r="A1109" t="s">
        <v>1117</v>
      </c>
      <c r="B1109">
        <v>18</v>
      </c>
      <c r="C1109" t="s">
        <v>6271</v>
      </c>
    </row>
    <row r="1110" spans="1:4" x14ac:dyDescent="0.55000000000000004">
      <c r="A1110" t="s">
        <v>1118</v>
      </c>
      <c r="B1110">
        <v>41</v>
      </c>
      <c r="C1110" t="s">
        <v>6271</v>
      </c>
    </row>
    <row r="1111" spans="1:4" x14ac:dyDescent="0.55000000000000004">
      <c r="A1111" t="s">
        <v>1119</v>
      </c>
      <c r="B1111">
        <v>35</v>
      </c>
      <c r="C1111" t="s">
        <v>6271</v>
      </c>
    </row>
    <row r="1112" spans="1:4" x14ac:dyDescent="0.55000000000000004">
      <c r="A1112" t="s">
        <v>1120</v>
      </c>
      <c r="B1112">
        <v>28</v>
      </c>
      <c r="C1112" t="s">
        <v>6271</v>
      </c>
    </row>
    <row r="1113" spans="1:4" x14ac:dyDescent="0.55000000000000004">
      <c r="A1113" t="s">
        <v>1121</v>
      </c>
      <c r="B1113">
        <v>32</v>
      </c>
      <c r="C1113" t="s">
        <v>6271</v>
      </c>
    </row>
    <row r="1114" spans="1:4" x14ac:dyDescent="0.55000000000000004">
      <c r="A1114" t="s">
        <v>1122</v>
      </c>
      <c r="B1114">
        <v>22</v>
      </c>
      <c r="C1114" t="s">
        <v>6272</v>
      </c>
      <c r="D1114" t="s">
        <v>6279</v>
      </c>
    </row>
    <row r="1115" spans="1:4" x14ac:dyDescent="0.55000000000000004">
      <c r="A1115" t="s">
        <v>1123</v>
      </c>
      <c r="B1115">
        <v>17</v>
      </c>
      <c r="C1115" t="s">
        <v>6272</v>
      </c>
      <c r="D1115" t="s">
        <v>6279</v>
      </c>
    </row>
    <row r="1116" spans="1:4" x14ac:dyDescent="0.55000000000000004">
      <c r="A1116" t="s">
        <v>1124</v>
      </c>
      <c r="B1116">
        <v>34</v>
      </c>
      <c r="C1116" t="s">
        <v>6271</v>
      </c>
    </row>
    <row r="1117" spans="1:4" x14ac:dyDescent="0.55000000000000004">
      <c r="A1117" t="s">
        <v>1125</v>
      </c>
      <c r="B1117">
        <v>30</v>
      </c>
      <c r="C1117" t="s">
        <v>6271</v>
      </c>
    </row>
    <row r="1118" spans="1:4" x14ac:dyDescent="0.55000000000000004">
      <c r="A1118" t="s">
        <v>1126</v>
      </c>
      <c r="B1118">
        <v>24</v>
      </c>
      <c r="C1118" t="s">
        <v>6272</v>
      </c>
      <c r="D1118" t="s">
        <v>6279</v>
      </c>
    </row>
    <row r="1119" spans="1:4" x14ac:dyDescent="0.55000000000000004">
      <c r="A1119" t="s">
        <v>1127</v>
      </c>
      <c r="B1119">
        <v>20</v>
      </c>
      <c r="C1119" t="s">
        <v>6272</v>
      </c>
      <c r="D1119" t="s">
        <v>6279</v>
      </c>
    </row>
    <row r="1120" spans="1:4" x14ac:dyDescent="0.55000000000000004">
      <c r="A1120" t="s">
        <v>1128</v>
      </c>
      <c r="B1120">
        <v>53</v>
      </c>
      <c r="C1120" t="s">
        <v>6271</v>
      </c>
    </row>
    <row r="1121" spans="1:4" x14ac:dyDescent="0.55000000000000004">
      <c r="A1121" t="s">
        <v>1129</v>
      </c>
      <c r="B1121">
        <v>33</v>
      </c>
      <c r="C1121" t="s">
        <v>6271</v>
      </c>
    </row>
    <row r="1122" spans="1:4" x14ac:dyDescent="0.55000000000000004">
      <c r="A1122" t="s">
        <v>1130</v>
      </c>
      <c r="B1122">
        <v>43</v>
      </c>
      <c r="C1122" t="s">
        <v>6271</v>
      </c>
    </row>
    <row r="1123" spans="1:4" x14ac:dyDescent="0.55000000000000004">
      <c r="A1123" t="s">
        <v>1131</v>
      </c>
      <c r="B1123">
        <v>43</v>
      </c>
      <c r="C1123" t="s">
        <v>6271</v>
      </c>
    </row>
    <row r="1124" spans="1:4" x14ac:dyDescent="0.55000000000000004">
      <c r="A1124" t="s">
        <v>1132</v>
      </c>
      <c r="B1124">
        <v>32</v>
      </c>
      <c r="C1124" t="s">
        <v>6271</v>
      </c>
    </row>
    <row r="1125" spans="1:4" x14ac:dyDescent="0.55000000000000004">
      <c r="A1125" t="s">
        <v>1133</v>
      </c>
      <c r="B1125">
        <v>38</v>
      </c>
      <c r="C1125" t="s">
        <v>6271</v>
      </c>
    </row>
    <row r="1126" spans="1:4" x14ac:dyDescent="0.55000000000000004">
      <c r="A1126" t="s">
        <v>1134</v>
      </c>
      <c r="B1126">
        <v>31</v>
      </c>
      <c r="C1126" t="s">
        <v>6271</v>
      </c>
    </row>
    <row r="1127" spans="1:4" x14ac:dyDescent="0.55000000000000004">
      <c r="A1127" t="s">
        <v>1135</v>
      </c>
      <c r="B1127">
        <v>45</v>
      </c>
      <c r="C1127" t="s">
        <v>6271</v>
      </c>
    </row>
    <row r="1128" spans="1:4" x14ac:dyDescent="0.55000000000000004">
      <c r="A1128" t="s">
        <v>1136</v>
      </c>
      <c r="B1128">
        <v>30</v>
      </c>
      <c r="C1128" t="s">
        <v>6271</v>
      </c>
    </row>
    <row r="1129" spans="1:4" x14ac:dyDescent="0.55000000000000004">
      <c r="A1129" t="s">
        <v>1137</v>
      </c>
      <c r="B1129">
        <v>27</v>
      </c>
      <c r="C1129" t="s">
        <v>6271</v>
      </c>
    </row>
    <row r="1130" spans="1:4" x14ac:dyDescent="0.55000000000000004">
      <c r="A1130" t="s">
        <v>1138</v>
      </c>
      <c r="B1130">
        <v>36</v>
      </c>
      <c r="C1130" t="s">
        <v>6271</v>
      </c>
    </row>
    <row r="1131" spans="1:4" x14ac:dyDescent="0.55000000000000004">
      <c r="A1131" t="s">
        <v>1139</v>
      </c>
      <c r="B1131">
        <v>37</v>
      </c>
      <c r="C1131" t="s">
        <v>6271</v>
      </c>
    </row>
    <row r="1132" spans="1:4" x14ac:dyDescent="0.55000000000000004">
      <c r="A1132" t="s">
        <v>1140</v>
      </c>
      <c r="B1132">
        <v>38</v>
      </c>
      <c r="C1132" t="s">
        <v>6271</v>
      </c>
    </row>
    <row r="1133" spans="1:4" x14ac:dyDescent="0.55000000000000004">
      <c r="A1133" t="s">
        <v>1141</v>
      </c>
      <c r="B1133">
        <v>19</v>
      </c>
      <c r="C1133" t="s">
        <v>6271</v>
      </c>
    </row>
    <row r="1134" spans="1:4" x14ac:dyDescent="0.55000000000000004">
      <c r="A1134" t="s">
        <v>1142</v>
      </c>
      <c r="B1134">
        <v>37</v>
      </c>
      <c r="C1134" t="s">
        <v>6271</v>
      </c>
    </row>
    <row r="1135" spans="1:4" x14ac:dyDescent="0.55000000000000004">
      <c r="A1135" t="s">
        <v>1143</v>
      </c>
      <c r="B1135">
        <v>18</v>
      </c>
      <c r="C1135" t="s">
        <v>6272</v>
      </c>
      <c r="D1135" t="s">
        <v>6279</v>
      </c>
    </row>
    <row r="1136" spans="1:4" x14ac:dyDescent="0.55000000000000004">
      <c r="A1136" t="s">
        <v>1144</v>
      </c>
      <c r="B1136">
        <v>27</v>
      </c>
      <c r="C1136" t="s">
        <v>6271</v>
      </c>
    </row>
    <row r="1137" spans="1:4" x14ac:dyDescent="0.55000000000000004">
      <c r="A1137" t="s">
        <v>1145</v>
      </c>
      <c r="B1137">
        <v>38</v>
      </c>
      <c r="C1137" t="s">
        <v>6271</v>
      </c>
    </row>
    <row r="1138" spans="1:4" x14ac:dyDescent="0.55000000000000004">
      <c r="A1138" t="s">
        <v>1146</v>
      </c>
      <c r="B1138">
        <v>14</v>
      </c>
      <c r="C1138" t="s">
        <v>6272</v>
      </c>
      <c r="D1138" t="s">
        <v>6279</v>
      </c>
    </row>
    <row r="1139" spans="1:4" x14ac:dyDescent="0.55000000000000004">
      <c r="A1139" t="s">
        <v>1147</v>
      </c>
      <c r="B1139">
        <v>33</v>
      </c>
      <c r="C1139" t="s">
        <v>6271</v>
      </c>
    </row>
    <row r="1140" spans="1:4" x14ac:dyDescent="0.55000000000000004">
      <c r="A1140" t="s">
        <v>1148</v>
      </c>
      <c r="B1140">
        <v>43</v>
      </c>
      <c r="C1140" t="s">
        <v>6271</v>
      </c>
    </row>
    <row r="1141" spans="1:4" x14ac:dyDescent="0.55000000000000004">
      <c r="A1141" t="s">
        <v>1149</v>
      </c>
      <c r="B1141">
        <v>52</v>
      </c>
      <c r="C1141" t="s">
        <v>6271</v>
      </c>
    </row>
    <row r="1142" spans="1:4" x14ac:dyDescent="0.55000000000000004">
      <c r="A1142" t="s">
        <v>1150</v>
      </c>
      <c r="B1142">
        <v>12</v>
      </c>
      <c r="C1142" t="s">
        <v>6272</v>
      </c>
      <c r="D1142" t="s">
        <v>6279</v>
      </c>
    </row>
    <row r="1143" spans="1:4" x14ac:dyDescent="0.55000000000000004">
      <c r="A1143" t="s">
        <v>1151</v>
      </c>
      <c r="B1143">
        <v>38</v>
      </c>
      <c r="C1143" t="s">
        <v>6271</v>
      </c>
    </row>
    <row r="1144" spans="1:4" x14ac:dyDescent="0.55000000000000004">
      <c r="A1144" t="s">
        <v>1152</v>
      </c>
      <c r="B1144">
        <v>53</v>
      </c>
      <c r="C1144" t="s">
        <v>6271</v>
      </c>
    </row>
    <row r="1145" spans="1:4" x14ac:dyDescent="0.55000000000000004">
      <c r="A1145" t="s">
        <v>1153</v>
      </c>
      <c r="B1145">
        <v>42</v>
      </c>
      <c r="C1145" t="s">
        <v>6271</v>
      </c>
    </row>
    <row r="1146" spans="1:4" x14ac:dyDescent="0.55000000000000004">
      <c r="A1146" t="s">
        <v>1154</v>
      </c>
      <c r="B1146">
        <v>25</v>
      </c>
      <c r="C1146" t="s">
        <v>6271</v>
      </c>
    </row>
    <row r="1147" spans="1:4" x14ac:dyDescent="0.55000000000000004">
      <c r="A1147" t="s">
        <v>1155</v>
      </c>
      <c r="B1147">
        <v>24</v>
      </c>
      <c r="C1147" t="s">
        <v>6271</v>
      </c>
    </row>
    <row r="1148" spans="1:4" x14ac:dyDescent="0.55000000000000004">
      <c r="A1148" t="s">
        <v>1156</v>
      </c>
      <c r="B1148">
        <v>37</v>
      </c>
      <c r="C1148" t="s">
        <v>6271</v>
      </c>
    </row>
    <row r="1149" spans="1:4" x14ac:dyDescent="0.55000000000000004">
      <c r="A1149" t="s">
        <v>1157</v>
      </c>
      <c r="B1149">
        <v>30</v>
      </c>
      <c r="C1149" t="s">
        <v>6271</v>
      </c>
    </row>
    <row r="1150" spans="1:4" x14ac:dyDescent="0.55000000000000004">
      <c r="A1150" t="s">
        <v>1158</v>
      </c>
      <c r="B1150">
        <v>29</v>
      </c>
      <c r="C1150" t="s">
        <v>6271</v>
      </c>
    </row>
    <row r="1151" spans="1:4" x14ac:dyDescent="0.55000000000000004">
      <c r="A1151" t="s">
        <v>1159</v>
      </c>
      <c r="B1151">
        <v>56</v>
      </c>
      <c r="C1151" t="s">
        <v>6271</v>
      </c>
    </row>
    <row r="1152" spans="1:4" x14ac:dyDescent="0.55000000000000004">
      <c r="A1152" t="s">
        <v>1160</v>
      </c>
      <c r="B1152">
        <v>21</v>
      </c>
      <c r="C1152" t="s">
        <v>6271</v>
      </c>
    </row>
    <row r="1153" spans="1:4" x14ac:dyDescent="0.55000000000000004">
      <c r="A1153" t="s">
        <v>1161</v>
      </c>
      <c r="B1153">
        <v>23</v>
      </c>
      <c r="C1153" t="s">
        <v>6271</v>
      </c>
    </row>
    <row r="1154" spans="1:4" x14ac:dyDescent="0.55000000000000004">
      <c r="A1154" t="s">
        <v>1162</v>
      </c>
      <c r="B1154">
        <v>16</v>
      </c>
      <c r="C1154" t="s">
        <v>6272</v>
      </c>
      <c r="D1154" t="s">
        <v>6279</v>
      </c>
    </row>
    <row r="1155" spans="1:4" x14ac:dyDescent="0.55000000000000004">
      <c r="A1155" t="s">
        <v>1163</v>
      </c>
      <c r="B1155">
        <v>16</v>
      </c>
      <c r="C1155" t="s">
        <v>6272</v>
      </c>
      <c r="D1155" t="s">
        <v>6279</v>
      </c>
    </row>
    <row r="1156" spans="1:4" x14ac:dyDescent="0.55000000000000004">
      <c r="A1156" t="s">
        <v>1164</v>
      </c>
      <c r="B1156">
        <v>16</v>
      </c>
      <c r="C1156" t="s">
        <v>6272</v>
      </c>
      <c r="D1156" t="s">
        <v>6279</v>
      </c>
    </row>
    <row r="1157" spans="1:4" x14ac:dyDescent="0.55000000000000004">
      <c r="A1157" t="s">
        <v>1165</v>
      </c>
      <c r="B1157">
        <v>21</v>
      </c>
      <c r="C1157" t="s">
        <v>6272</v>
      </c>
      <c r="D1157" t="s">
        <v>6279</v>
      </c>
    </row>
    <row r="1158" spans="1:4" x14ac:dyDescent="0.55000000000000004">
      <c r="A1158" t="s">
        <v>1166</v>
      </c>
      <c r="B1158">
        <v>50</v>
      </c>
      <c r="C1158" t="s">
        <v>6271</v>
      </c>
    </row>
    <row r="1159" spans="1:4" x14ac:dyDescent="0.55000000000000004">
      <c r="A1159" t="s">
        <v>1167</v>
      </c>
      <c r="B1159">
        <v>29</v>
      </c>
      <c r="C1159" t="s">
        <v>6271</v>
      </c>
    </row>
    <row r="1160" spans="1:4" x14ac:dyDescent="0.55000000000000004">
      <c r="A1160" t="s">
        <v>1168</v>
      </c>
      <c r="B1160">
        <v>26</v>
      </c>
      <c r="C1160" t="s">
        <v>6271</v>
      </c>
    </row>
    <row r="1161" spans="1:4" x14ac:dyDescent="0.55000000000000004">
      <c r="A1161" t="s">
        <v>1169</v>
      </c>
      <c r="B1161">
        <v>45</v>
      </c>
      <c r="C1161" t="s">
        <v>6271</v>
      </c>
    </row>
    <row r="1162" spans="1:4" x14ac:dyDescent="0.55000000000000004">
      <c r="A1162" t="s">
        <v>1170</v>
      </c>
      <c r="B1162">
        <v>22</v>
      </c>
      <c r="C1162" t="s">
        <v>6271</v>
      </c>
    </row>
    <row r="1163" spans="1:4" x14ac:dyDescent="0.55000000000000004">
      <c r="A1163" t="s">
        <v>1171</v>
      </c>
      <c r="B1163">
        <v>23</v>
      </c>
      <c r="C1163" t="s">
        <v>6272</v>
      </c>
      <c r="D1163" t="s">
        <v>6279</v>
      </c>
    </row>
    <row r="1164" spans="1:4" x14ac:dyDescent="0.55000000000000004">
      <c r="A1164" t="s">
        <v>1172</v>
      </c>
      <c r="B1164">
        <v>42</v>
      </c>
      <c r="C1164" t="s">
        <v>6271</v>
      </c>
    </row>
    <row r="1165" spans="1:4" x14ac:dyDescent="0.55000000000000004">
      <c r="A1165" t="s">
        <v>1173</v>
      </c>
      <c r="B1165">
        <v>34</v>
      </c>
      <c r="C1165" t="s">
        <v>6271</v>
      </c>
    </row>
    <row r="1166" spans="1:4" x14ac:dyDescent="0.55000000000000004">
      <c r="A1166" t="s">
        <v>1174</v>
      </c>
      <c r="B1166">
        <v>24</v>
      </c>
      <c r="C1166" t="s">
        <v>6271</v>
      </c>
    </row>
    <row r="1167" spans="1:4" x14ac:dyDescent="0.55000000000000004">
      <c r="A1167" t="s">
        <v>1175</v>
      </c>
      <c r="B1167">
        <v>35</v>
      </c>
      <c r="C1167" t="s">
        <v>6271</v>
      </c>
    </row>
    <row r="1168" spans="1:4" x14ac:dyDescent="0.55000000000000004">
      <c r="A1168" t="s">
        <v>1176</v>
      </c>
      <c r="B1168">
        <v>29</v>
      </c>
      <c r="C1168" t="s">
        <v>6271</v>
      </c>
    </row>
    <row r="1169" spans="1:4" x14ac:dyDescent="0.55000000000000004">
      <c r="A1169" t="s">
        <v>1177</v>
      </c>
      <c r="B1169">
        <v>58</v>
      </c>
      <c r="C1169" t="s">
        <v>6271</v>
      </c>
    </row>
    <row r="1170" spans="1:4" x14ac:dyDescent="0.55000000000000004">
      <c r="A1170" t="s">
        <v>1178</v>
      </c>
      <c r="B1170">
        <v>16</v>
      </c>
      <c r="C1170" t="s">
        <v>6272</v>
      </c>
      <c r="D1170" t="s">
        <v>6279</v>
      </c>
    </row>
    <row r="1171" spans="1:4" x14ac:dyDescent="0.55000000000000004">
      <c r="A1171" t="s">
        <v>1179</v>
      </c>
      <c r="B1171">
        <v>27</v>
      </c>
      <c r="C1171" t="s">
        <v>6271</v>
      </c>
    </row>
    <row r="1172" spans="1:4" x14ac:dyDescent="0.55000000000000004">
      <c r="A1172" t="s">
        <v>1180</v>
      </c>
      <c r="B1172">
        <v>19</v>
      </c>
      <c r="C1172" t="s">
        <v>6272</v>
      </c>
      <c r="D1172" t="s">
        <v>6279</v>
      </c>
    </row>
    <row r="1173" spans="1:4" x14ac:dyDescent="0.55000000000000004">
      <c r="A1173" t="s">
        <v>1181</v>
      </c>
      <c r="B1173">
        <v>42</v>
      </c>
      <c r="C1173" t="s">
        <v>6271</v>
      </c>
    </row>
    <row r="1174" spans="1:4" x14ac:dyDescent="0.55000000000000004">
      <c r="A1174" t="s">
        <v>1182</v>
      </c>
      <c r="B1174">
        <v>17</v>
      </c>
      <c r="C1174" t="s">
        <v>6272</v>
      </c>
      <c r="D1174" t="s">
        <v>6279</v>
      </c>
    </row>
    <row r="1175" spans="1:4" x14ac:dyDescent="0.55000000000000004">
      <c r="A1175" t="s">
        <v>1183</v>
      </c>
      <c r="B1175">
        <v>38</v>
      </c>
      <c r="C1175" t="s">
        <v>6271</v>
      </c>
    </row>
    <row r="1176" spans="1:4" x14ac:dyDescent="0.55000000000000004">
      <c r="A1176" t="s">
        <v>1184</v>
      </c>
      <c r="B1176">
        <v>30</v>
      </c>
      <c r="C1176" t="s">
        <v>6271</v>
      </c>
    </row>
    <row r="1177" spans="1:4" x14ac:dyDescent="0.55000000000000004">
      <c r="A1177" t="s">
        <v>1185</v>
      </c>
      <c r="B1177">
        <v>39</v>
      </c>
      <c r="C1177" t="s">
        <v>6271</v>
      </c>
    </row>
    <row r="1178" spans="1:4" x14ac:dyDescent="0.55000000000000004">
      <c r="A1178" t="s">
        <v>1186</v>
      </c>
      <c r="B1178">
        <v>46</v>
      </c>
      <c r="C1178" t="s">
        <v>6271</v>
      </c>
    </row>
    <row r="1179" spans="1:4" x14ac:dyDescent="0.55000000000000004">
      <c r="A1179" t="s">
        <v>1187</v>
      </c>
      <c r="B1179">
        <v>35</v>
      </c>
      <c r="C1179" t="s">
        <v>6271</v>
      </c>
    </row>
    <row r="1180" spans="1:4" x14ac:dyDescent="0.55000000000000004">
      <c r="A1180" t="s">
        <v>1188</v>
      </c>
      <c r="B1180">
        <v>19</v>
      </c>
      <c r="C1180" t="s">
        <v>6272</v>
      </c>
      <c r="D1180" t="s">
        <v>6279</v>
      </c>
    </row>
    <row r="1181" spans="1:4" x14ac:dyDescent="0.55000000000000004">
      <c r="A1181" t="s">
        <v>1189</v>
      </c>
      <c r="B1181">
        <v>38</v>
      </c>
      <c r="C1181" t="s">
        <v>6271</v>
      </c>
    </row>
    <row r="1182" spans="1:4" x14ac:dyDescent="0.55000000000000004">
      <c r="A1182" t="s">
        <v>1190</v>
      </c>
      <c r="B1182">
        <v>19</v>
      </c>
      <c r="C1182" t="s">
        <v>6272</v>
      </c>
      <c r="D1182" t="s">
        <v>6279</v>
      </c>
    </row>
    <row r="1183" spans="1:4" x14ac:dyDescent="0.55000000000000004">
      <c r="A1183" t="s">
        <v>1191</v>
      </c>
      <c r="B1183">
        <v>21</v>
      </c>
      <c r="C1183" t="s">
        <v>6272</v>
      </c>
      <c r="D1183" t="s">
        <v>6279</v>
      </c>
    </row>
    <row r="1184" spans="1:4" x14ac:dyDescent="0.55000000000000004">
      <c r="A1184" t="s">
        <v>1192</v>
      </c>
      <c r="B1184">
        <v>16</v>
      </c>
      <c r="C1184" t="s">
        <v>6272</v>
      </c>
      <c r="D1184" t="s">
        <v>6279</v>
      </c>
    </row>
    <row r="1185" spans="1:4" x14ac:dyDescent="0.55000000000000004">
      <c r="A1185" t="s">
        <v>1193</v>
      </c>
      <c r="B1185">
        <v>11</v>
      </c>
      <c r="C1185" t="s">
        <v>6272</v>
      </c>
      <c r="D1185" t="s">
        <v>6279</v>
      </c>
    </row>
    <row r="1186" spans="1:4" x14ac:dyDescent="0.55000000000000004">
      <c r="A1186" t="s">
        <v>1194</v>
      </c>
      <c r="B1186">
        <v>17</v>
      </c>
      <c r="C1186" t="s">
        <v>6272</v>
      </c>
      <c r="D1186" t="s">
        <v>6279</v>
      </c>
    </row>
    <row r="1187" spans="1:4" x14ac:dyDescent="0.55000000000000004">
      <c r="A1187" t="s">
        <v>1195</v>
      </c>
      <c r="B1187">
        <v>29</v>
      </c>
      <c r="C1187" t="s">
        <v>6271</v>
      </c>
    </row>
    <row r="1188" spans="1:4" x14ac:dyDescent="0.55000000000000004">
      <c r="A1188" t="s">
        <v>1196</v>
      </c>
      <c r="B1188">
        <v>20</v>
      </c>
      <c r="C1188" t="s">
        <v>6272</v>
      </c>
      <c r="D1188" t="s">
        <v>6279</v>
      </c>
    </row>
    <row r="1189" spans="1:4" x14ac:dyDescent="0.55000000000000004">
      <c r="A1189" t="s">
        <v>1197</v>
      </c>
      <c r="B1189">
        <v>18</v>
      </c>
      <c r="C1189" t="s">
        <v>6272</v>
      </c>
      <c r="D1189" t="s">
        <v>6279</v>
      </c>
    </row>
    <row r="1190" spans="1:4" x14ac:dyDescent="0.55000000000000004">
      <c r="A1190" t="s">
        <v>1198</v>
      </c>
      <c r="B1190">
        <v>31</v>
      </c>
      <c r="C1190" t="s">
        <v>6271</v>
      </c>
    </row>
    <row r="1191" spans="1:4" x14ac:dyDescent="0.55000000000000004">
      <c r="A1191" t="s">
        <v>1199</v>
      </c>
      <c r="B1191">
        <v>30</v>
      </c>
      <c r="C1191" t="s">
        <v>6271</v>
      </c>
    </row>
    <row r="1192" spans="1:4" x14ac:dyDescent="0.55000000000000004">
      <c r="A1192" t="s">
        <v>1200</v>
      </c>
      <c r="B1192">
        <v>30</v>
      </c>
      <c r="C1192" t="s">
        <v>6271</v>
      </c>
    </row>
    <row r="1193" spans="1:4" x14ac:dyDescent="0.55000000000000004">
      <c r="A1193" t="s">
        <v>1201</v>
      </c>
      <c r="B1193">
        <v>20</v>
      </c>
      <c r="C1193" t="s">
        <v>6271</v>
      </c>
    </row>
    <row r="1194" spans="1:4" x14ac:dyDescent="0.55000000000000004">
      <c r="A1194" t="s">
        <v>1202</v>
      </c>
      <c r="B1194">
        <v>35</v>
      </c>
      <c r="C1194" t="s">
        <v>6271</v>
      </c>
    </row>
    <row r="1195" spans="1:4" x14ac:dyDescent="0.55000000000000004">
      <c r="A1195" t="s">
        <v>1203</v>
      </c>
      <c r="B1195">
        <v>19</v>
      </c>
      <c r="C1195" t="s">
        <v>6271</v>
      </c>
    </row>
    <row r="1196" spans="1:4" x14ac:dyDescent="0.55000000000000004">
      <c r="A1196" t="s">
        <v>1204</v>
      </c>
      <c r="B1196">
        <v>30</v>
      </c>
      <c r="C1196" t="s">
        <v>6271</v>
      </c>
    </row>
    <row r="1197" spans="1:4" x14ac:dyDescent="0.55000000000000004">
      <c r="A1197" t="s">
        <v>1205</v>
      </c>
      <c r="B1197">
        <v>24</v>
      </c>
      <c r="C1197" t="s">
        <v>6271</v>
      </c>
    </row>
    <row r="1198" spans="1:4" x14ac:dyDescent="0.55000000000000004">
      <c r="A1198" t="s">
        <v>1206</v>
      </c>
      <c r="B1198">
        <v>39</v>
      </c>
      <c r="C1198" t="s">
        <v>6271</v>
      </c>
    </row>
    <row r="1199" spans="1:4" x14ac:dyDescent="0.55000000000000004">
      <c r="A1199" t="s">
        <v>1207</v>
      </c>
      <c r="B1199">
        <v>14</v>
      </c>
      <c r="C1199" t="s">
        <v>6272</v>
      </c>
      <c r="D1199" t="s">
        <v>6279</v>
      </c>
    </row>
    <row r="1200" spans="1:4" x14ac:dyDescent="0.55000000000000004">
      <c r="A1200" t="s">
        <v>1208</v>
      </c>
      <c r="B1200">
        <v>20</v>
      </c>
      <c r="C1200" t="s">
        <v>6271</v>
      </c>
    </row>
    <row r="1201" spans="1:4" x14ac:dyDescent="0.55000000000000004">
      <c r="A1201" t="s">
        <v>1209</v>
      </c>
      <c r="B1201">
        <v>13</v>
      </c>
      <c r="C1201" t="s">
        <v>6272</v>
      </c>
      <c r="D1201" t="s">
        <v>6279</v>
      </c>
    </row>
    <row r="1202" spans="1:4" x14ac:dyDescent="0.55000000000000004">
      <c r="A1202" t="s">
        <v>1210</v>
      </c>
      <c r="B1202">
        <v>21</v>
      </c>
      <c r="C1202" t="s">
        <v>6271</v>
      </c>
    </row>
    <row r="1203" spans="1:4" x14ac:dyDescent="0.55000000000000004">
      <c r="A1203" t="s">
        <v>1211</v>
      </c>
      <c r="B1203">
        <v>19</v>
      </c>
      <c r="C1203" t="s">
        <v>6271</v>
      </c>
    </row>
    <row r="1204" spans="1:4" x14ac:dyDescent="0.55000000000000004">
      <c r="A1204" t="s">
        <v>1212</v>
      </c>
      <c r="B1204">
        <v>18</v>
      </c>
      <c r="C1204" t="s">
        <v>6272</v>
      </c>
      <c r="D1204" t="s">
        <v>6279</v>
      </c>
    </row>
    <row r="1205" spans="1:4" x14ac:dyDescent="0.55000000000000004">
      <c r="A1205" t="s">
        <v>1213</v>
      </c>
      <c r="B1205">
        <v>25</v>
      </c>
      <c r="C1205" t="s">
        <v>6271</v>
      </c>
    </row>
    <row r="1206" spans="1:4" x14ac:dyDescent="0.55000000000000004">
      <c r="A1206" t="s">
        <v>1214</v>
      </c>
      <c r="B1206">
        <v>15</v>
      </c>
      <c r="C1206" t="s">
        <v>6272</v>
      </c>
      <c r="D1206" t="s">
        <v>6279</v>
      </c>
    </row>
    <row r="1207" spans="1:4" x14ac:dyDescent="0.55000000000000004">
      <c r="A1207" t="s">
        <v>1215</v>
      </c>
      <c r="B1207">
        <v>39</v>
      </c>
      <c r="C1207" t="s">
        <v>6271</v>
      </c>
    </row>
    <row r="1208" spans="1:4" x14ac:dyDescent="0.55000000000000004">
      <c r="A1208" t="s">
        <v>1216</v>
      </c>
      <c r="B1208">
        <v>15</v>
      </c>
      <c r="C1208" t="s">
        <v>6272</v>
      </c>
      <c r="D1208" t="s">
        <v>6279</v>
      </c>
    </row>
    <row r="1209" spans="1:4" x14ac:dyDescent="0.55000000000000004">
      <c r="A1209" t="s">
        <v>1217</v>
      </c>
      <c r="B1209">
        <v>22</v>
      </c>
      <c r="C1209" t="s">
        <v>6271</v>
      </c>
    </row>
    <row r="1210" spans="1:4" x14ac:dyDescent="0.55000000000000004">
      <c r="A1210" t="s">
        <v>1218</v>
      </c>
      <c r="B1210">
        <v>17</v>
      </c>
      <c r="C1210" t="s">
        <v>6272</v>
      </c>
      <c r="D1210" t="s">
        <v>6279</v>
      </c>
    </row>
    <row r="1211" spans="1:4" x14ac:dyDescent="0.55000000000000004">
      <c r="A1211" t="s">
        <v>1219</v>
      </c>
      <c r="B1211">
        <v>22</v>
      </c>
      <c r="C1211" t="s">
        <v>6272</v>
      </c>
      <c r="D1211" t="s">
        <v>6279</v>
      </c>
    </row>
    <row r="1212" spans="1:4" x14ac:dyDescent="0.55000000000000004">
      <c r="A1212" t="s">
        <v>1220</v>
      </c>
      <c r="B1212">
        <v>23</v>
      </c>
      <c r="C1212" t="s">
        <v>6271</v>
      </c>
    </row>
    <row r="1213" spans="1:4" x14ac:dyDescent="0.55000000000000004">
      <c r="A1213" t="s">
        <v>1221</v>
      </c>
      <c r="B1213">
        <v>32</v>
      </c>
      <c r="C1213" t="s">
        <v>6271</v>
      </c>
    </row>
    <row r="1214" spans="1:4" x14ac:dyDescent="0.55000000000000004">
      <c r="A1214" t="s">
        <v>1222</v>
      </c>
      <c r="B1214">
        <v>25</v>
      </c>
      <c r="C1214" t="s">
        <v>6271</v>
      </c>
    </row>
    <row r="1215" spans="1:4" x14ac:dyDescent="0.55000000000000004">
      <c r="A1215" t="s">
        <v>1223</v>
      </c>
      <c r="B1215">
        <v>24</v>
      </c>
      <c r="C1215" t="s">
        <v>6271</v>
      </c>
    </row>
    <row r="1216" spans="1:4" x14ac:dyDescent="0.55000000000000004">
      <c r="A1216" t="s">
        <v>1224</v>
      </c>
      <c r="B1216">
        <v>30</v>
      </c>
      <c r="C1216" t="s">
        <v>6271</v>
      </c>
    </row>
    <row r="1217" spans="1:4" x14ac:dyDescent="0.55000000000000004">
      <c r="A1217" t="s">
        <v>1225</v>
      </c>
      <c r="B1217">
        <v>30</v>
      </c>
      <c r="C1217" t="s">
        <v>6271</v>
      </c>
    </row>
    <row r="1218" spans="1:4" x14ac:dyDescent="0.55000000000000004">
      <c r="A1218" t="s">
        <v>1226</v>
      </c>
      <c r="B1218">
        <v>34</v>
      </c>
      <c r="C1218" t="s">
        <v>6271</v>
      </c>
    </row>
    <row r="1219" spans="1:4" x14ac:dyDescent="0.55000000000000004">
      <c r="A1219" t="s">
        <v>1227</v>
      </c>
      <c r="B1219">
        <v>49</v>
      </c>
      <c r="C1219" t="s">
        <v>6271</v>
      </c>
    </row>
    <row r="1220" spans="1:4" x14ac:dyDescent="0.55000000000000004">
      <c r="A1220" t="s">
        <v>1228</v>
      </c>
      <c r="B1220">
        <v>40</v>
      </c>
      <c r="C1220" t="s">
        <v>6271</v>
      </c>
    </row>
    <row r="1221" spans="1:4" x14ac:dyDescent="0.55000000000000004">
      <c r="A1221" t="s">
        <v>1229</v>
      </c>
      <c r="B1221">
        <v>19</v>
      </c>
      <c r="C1221" t="s">
        <v>6272</v>
      </c>
      <c r="D1221" t="s">
        <v>6279</v>
      </c>
    </row>
    <row r="1222" spans="1:4" x14ac:dyDescent="0.55000000000000004">
      <c r="A1222" t="s">
        <v>1230</v>
      </c>
      <c r="B1222">
        <v>36</v>
      </c>
      <c r="C1222" t="s">
        <v>6271</v>
      </c>
    </row>
    <row r="1223" spans="1:4" x14ac:dyDescent="0.55000000000000004">
      <c r="A1223" t="s">
        <v>1231</v>
      </c>
      <c r="B1223">
        <v>36</v>
      </c>
      <c r="C1223" t="s">
        <v>6271</v>
      </c>
    </row>
    <row r="1224" spans="1:4" x14ac:dyDescent="0.55000000000000004">
      <c r="A1224" t="s">
        <v>1232</v>
      </c>
      <c r="B1224">
        <v>24</v>
      </c>
      <c r="C1224" t="s">
        <v>6272</v>
      </c>
      <c r="D1224" t="s">
        <v>6279</v>
      </c>
    </row>
    <row r="1225" spans="1:4" x14ac:dyDescent="0.55000000000000004">
      <c r="A1225" t="s">
        <v>1233</v>
      </c>
      <c r="B1225">
        <v>17</v>
      </c>
      <c r="C1225" t="s">
        <v>6272</v>
      </c>
      <c r="D1225" t="s">
        <v>6279</v>
      </c>
    </row>
    <row r="1226" spans="1:4" x14ac:dyDescent="0.55000000000000004">
      <c r="A1226" t="s">
        <v>1234</v>
      </c>
      <c r="B1226">
        <v>46</v>
      </c>
      <c r="C1226" t="s">
        <v>6271</v>
      </c>
    </row>
    <row r="1227" spans="1:4" x14ac:dyDescent="0.55000000000000004">
      <c r="A1227" t="s">
        <v>1235</v>
      </c>
      <c r="B1227">
        <v>27</v>
      </c>
      <c r="C1227" t="s">
        <v>6271</v>
      </c>
    </row>
    <row r="1228" spans="1:4" x14ac:dyDescent="0.55000000000000004">
      <c r="A1228" t="s">
        <v>1236</v>
      </c>
      <c r="B1228">
        <v>26</v>
      </c>
      <c r="C1228" t="s">
        <v>6271</v>
      </c>
    </row>
    <row r="1229" spans="1:4" x14ac:dyDescent="0.55000000000000004">
      <c r="A1229" t="s">
        <v>1237</v>
      </c>
      <c r="B1229">
        <v>23</v>
      </c>
      <c r="C1229" t="s">
        <v>6272</v>
      </c>
      <c r="D1229" t="s">
        <v>6279</v>
      </c>
    </row>
    <row r="1230" spans="1:4" x14ac:dyDescent="0.55000000000000004">
      <c r="A1230" t="s">
        <v>1238</v>
      </c>
      <c r="B1230">
        <v>17</v>
      </c>
      <c r="C1230" t="s">
        <v>6272</v>
      </c>
      <c r="D1230" t="s">
        <v>6279</v>
      </c>
    </row>
    <row r="1231" spans="1:4" x14ac:dyDescent="0.55000000000000004">
      <c r="A1231" t="s">
        <v>1239</v>
      </c>
      <c r="B1231">
        <v>37</v>
      </c>
      <c r="C1231" t="s">
        <v>6271</v>
      </c>
    </row>
    <row r="1232" spans="1:4" x14ac:dyDescent="0.55000000000000004">
      <c r="A1232" t="s">
        <v>1240</v>
      </c>
      <c r="B1232">
        <v>28</v>
      </c>
      <c r="C1232" t="s">
        <v>6271</v>
      </c>
    </row>
    <row r="1233" spans="1:4" x14ac:dyDescent="0.55000000000000004">
      <c r="A1233" t="s">
        <v>1241</v>
      </c>
      <c r="B1233">
        <v>20</v>
      </c>
      <c r="C1233" t="s">
        <v>6272</v>
      </c>
      <c r="D1233" t="s">
        <v>6279</v>
      </c>
    </row>
    <row r="1234" spans="1:4" x14ac:dyDescent="0.55000000000000004">
      <c r="A1234" t="s">
        <v>1243</v>
      </c>
      <c r="B1234">
        <v>46</v>
      </c>
      <c r="C1234" t="s">
        <v>6271</v>
      </c>
    </row>
    <row r="1235" spans="1:4" x14ac:dyDescent="0.55000000000000004">
      <c r="A1235" t="s">
        <v>1244</v>
      </c>
      <c r="B1235">
        <v>30</v>
      </c>
      <c r="C1235" t="s">
        <v>6271</v>
      </c>
    </row>
    <row r="1236" spans="1:4" x14ac:dyDescent="0.55000000000000004">
      <c r="A1236" t="s">
        <v>1245</v>
      </c>
      <c r="B1236">
        <v>19</v>
      </c>
      <c r="C1236" t="s">
        <v>6272</v>
      </c>
      <c r="D1236" t="s">
        <v>6279</v>
      </c>
    </row>
    <row r="1237" spans="1:4" x14ac:dyDescent="0.55000000000000004">
      <c r="A1237" t="s">
        <v>1246</v>
      </c>
      <c r="B1237">
        <v>27</v>
      </c>
      <c r="C1237" t="s">
        <v>6271</v>
      </c>
    </row>
    <row r="1238" spans="1:4" x14ac:dyDescent="0.55000000000000004">
      <c r="A1238" t="s">
        <v>1247</v>
      </c>
      <c r="B1238">
        <v>26</v>
      </c>
      <c r="C1238" t="s">
        <v>6271</v>
      </c>
    </row>
    <row r="1239" spans="1:4" x14ac:dyDescent="0.55000000000000004">
      <c r="A1239" t="s">
        <v>1248</v>
      </c>
      <c r="B1239">
        <v>24</v>
      </c>
      <c r="C1239" t="s">
        <v>6271</v>
      </c>
    </row>
    <row r="1240" spans="1:4" x14ac:dyDescent="0.55000000000000004">
      <c r="A1240" t="s">
        <v>1249</v>
      </c>
      <c r="B1240">
        <v>69</v>
      </c>
      <c r="C1240" t="s">
        <v>6271</v>
      </c>
    </row>
    <row r="1241" spans="1:4" x14ac:dyDescent="0.55000000000000004">
      <c r="A1241" t="s">
        <v>1250</v>
      </c>
      <c r="B1241">
        <v>27</v>
      </c>
      <c r="C1241" t="s">
        <v>6271</v>
      </c>
    </row>
    <row r="1242" spans="1:4" x14ac:dyDescent="0.55000000000000004">
      <c r="A1242" t="s">
        <v>1251</v>
      </c>
      <c r="B1242">
        <v>31</v>
      </c>
      <c r="C1242" t="s">
        <v>6271</v>
      </c>
    </row>
    <row r="1243" spans="1:4" x14ac:dyDescent="0.55000000000000004">
      <c r="A1243" t="s">
        <v>1252</v>
      </c>
      <c r="B1243">
        <v>20</v>
      </c>
      <c r="C1243" t="s">
        <v>6272</v>
      </c>
      <c r="D1243" t="s">
        <v>6279</v>
      </c>
    </row>
    <row r="1244" spans="1:4" x14ac:dyDescent="0.55000000000000004">
      <c r="A1244" t="s">
        <v>1253</v>
      </c>
      <c r="B1244">
        <v>25</v>
      </c>
      <c r="C1244" t="s">
        <v>6271</v>
      </c>
    </row>
    <row r="1245" spans="1:4" x14ac:dyDescent="0.55000000000000004">
      <c r="A1245" t="s">
        <v>1254</v>
      </c>
      <c r="B1245">
        <v>13</v>
      </c>
      <c r="C1245" t="s">
        <v>6272</v>
      </c>
      <c r="D1245" t="s">
        <v>6279</v>
      </c>
    </row>
    <row r="1246" spans="1:4" x14ac:dyDescent="0.55000000000000004">
      <c r="A1246" t="s">
        <v>1255</v>
      </c>
      <c r="B1246">
        <v>23</v>
      </c>
      <c r="C1246" t="s">
        <v>6272</v>
      </c>
      <c r="D1246" t="s">
        <v>6279</v>
      </c>
    </row>
    <row r="1247" spans="1:4" x14ac:dyDescent="0.55000000000000004">
      <c r="A1247" t="s">
        <v>1256</v>
      </c>
      <c r="B1247">
        <v>14</v>
      </c>
      <c r="C1247" t="s">
        <v>6272</v>
      </c>
      <c r="D1247" t="s">
        <v>6279</v>
      </c>
    </row>
    <row r="1248" spans="1:4" x14ac:dyDescent="0.55000000000000004">
      <c r="A1248" t="s">
        <v>1257</v>
      </c>
      <c r="B1248">
        <v>27</v>
      </c>
      <c r="C1248" t="s">
        <v>6271</v>
      </c>
    </row>
    <row r="1249" spans="1:4" x14ac:dyDescent="0.55000000000000004">
      <c r="A1249" t="s">
        <v>1258</v>
      </c>
      <c r="B1249">
        <v>16</v>
      </c>
      <c r="C1249" t="s">
        <v>6272</v>
      </c>
      <c r="D1249" t="s">
        <v>6279</v>
      </c>
    </row>
    <row r="1250" spans="1:4" x14ac:dyDescent="0.55000000000000004">
      <c r="A1250" t="s">
        <v>1259</v>
      </c>
      <c r="B1250">
        <v>12</v>
      </c>
      <c r="C1250" t="s">
        <v>6272</v>
      </c>
      <c r="D1250" t="s">
        <v>6279</v>
      </c>
    </row>
    <row r="1251" spans="1:4" x14ac:dyDescent="0.55000000000000004">
      <c r="A1251" t="s">
        <v>1260</v>
      </c>
      <c r="B1251">
        <v>46</v>
      </c>
      <c r="C1251" t="s">
        <v>6271</v>
      </c>
    </row>
    <row r="1252" spans="1:4" x14ac:dyDescent="0.55000000000000004">
      <c r="A1252" t="s">
        <v>1262</v>
      </c>
      <c r="B1252">
        <v>24</v>
      </c>
      <c r="C1252" t="s">
        <v>6272</v>
      </c>
      <c r="D1252" t="s">
        <v>6279</v>
      </c>
    </row>
    <row r="1253" spans="1:4" x14ac:dyDescent="0.55000000000000004">
      <c r="A1253" t="s">
        <v>1263</v>
      </c>
      <c r="B1253">
        <v>40</v>
      </c>
      <c r="C1253" t="s">
        <v>6271</v>
      </c>
    </row>
    <row r="1254" spans="1:4" x14ac:dyDescent="0.55000000000000004">
      <c r="A1254" t="s">
        <v>1264</v>
      </c>
      <c r="B1254">
        <v>26</v>
      </c>
      <c r="C1254" t="s">
        <v>6271</v>
      </c>
    </row>
    <row r="1255" spans="1:4" x14ac:dyDescent="0.55000000000000004">
      <c r="A1255" t="s">
        <v>1265</v>
      </c>
      <c r="B1255">
        <v>279</v>
      </c>
      <c r="C1255" t="s">
        <v>6272</v>
      </c>
      <c r="D1255" t="s">
        <v>6279</v>
      </c>
    </row>
    <row r="1256" spans="1:4" x14ac:dyDescent="0.55000000000000004">
      <c r="A1256" t="s">
        <v>1266</v>
      </c>
      <c r="B1256">
        <v>36</v>
      </c>
      <c r="C1256" t="s">
        <v>6271</v>
      </c>
    </row>
    <row r="1257" spans="1:4" x14ac:dyDescent="0.55000000000000004">
      <c r="A1257" t="s">
        <v>1267</v>
      </c>
      <c r="B1257">
        <v>56</v>
      </c>
      <c r="C1257" t="s">
        <v>6271</v>
      </c>
    </row>
    <row r="1258" spans="1:4" x14ac:dyDescent="0.55000000000000004">
      <c r="A1258" t="s">
        <v>1268</v>
      </c>
      <c r="B1258">
        <v>44</v>
      </c>
      <c r="C1258" t="s">
        <v>6271</v>
      </c>
    </row>
    <row r="1259" spans="1:4" x14ac:dyDescent="0.55000000000000004">
      <c r="A1259" t="s">
        <v>1269</v>
      </c>
      <c r="B1259">
        <v>42</v>
      </c>
      <c r="C1259" t="s">
        <v>6271</v>
      </c>
    </row>
    <row r="1260" spans="1:4" x14ac:dyDescent="0.55000000000000004">
      <c r="A1260" t="s">
        <v>1270</v>
      </c>
      <c r="B1260">
        <v>48</v>
      </c>
      <c r="C1260" t="s">
        <v>6271</v>
      </c>
    </row>
    <row r="1261" spans="1:4" x14ac:dyDescent="0.55000000000000004">
      <c r="A1261" t="s">
        <v>1271</v>
      </c>
      <c r="B1261">
        <v>45</v>
      </c>
      <c r="C1261" t="s">
        <v>6271</v>
      </c>
    </row>
    <row r="1262" spans="1:4" x14ac:dyDescent="0.55000000000000004">
      <c r="A1262" t="s">
        <v>1272</v>
      </c>
      <c r="B1262">
        <v>42</v>
      </c>
      <c r="C1262" t="s">
        <v>6271</v>
      </c>
    </row>
    <row r="1263" spans="1:4" x14ac:dyDescent="0.55000000000000004">
      <c r="A1263" t="s">
        <v>1273</v>
      </c>
      <c r="B1263">
        <v>49</v>
      </c>
      <c r="C1263" t="s">
        <v>6271</v>
      </c>
    </row>
    <row r="1264" spans="1:4" x14ac:dyDescent="0.55000000000000004">
      <c r="A1264" t="s">
        <v>1274</v>
      </c>
      <c r="B1264">
        <v>42</v>
      </c>
      <c r="C1264" t="s">
        <v>6271</v>
      </c>
    </row>
    <row r="1265" spans="1:4" x14ac:dyDescent="0.55000000000000004">
      <c r="A1265" t="s">
        <v>1275</v>
      </c>
      <c r="B1265">
        <v>44</v>
      </c>
      <c r="C1265" t="s">
        <v>6271</v>
      </c>
    </row>
    <row r="1266" spans="1:4" x14ac:dyDescent="0.55000000000000004">
      <c r="A1266" t="s">
        <v>1276</v>
      </c>
      <c r="B1266">
        <v>69</v>
      </c>
      <c r="C1266" t="s">
        <v>6271</v>
      </c>
    </row>
    <row r="1267" spans="1:4" x14ac:dyDescent="0.55000000000000004">
      <c r="A1267" t="s">
        <v>1277</v>
      </c>
      <c r="B1267">
        <v>33</v>
      </c>
      <c r="C1267" t="s">
        <v>6271</v>
      </c>
    </row>
    <row r="1268" spans="1:4" x14ac:dyDescent="0.55000000000000004">
      <c r="A1268" t="s">
        <v>1278</v>
      </c>
      <c r="B1268">
        <v>21</v>
      </c>
      <c r="C1268" t="s">
        <v>6272</v>
      </c>
      <c r="D1268" t="s">
        <v>6279</v>
      </c>
    </row>
    <row r="1269" spans="1:4" x14ac:dyDescent="0.55000000000000004">
      <c r="A1269" t="s">
        <v>1279</v>
      </c>
      <c r="B1269">
        <v>19</v>
      </c>
      <c r="C1269" t="s">
        <v>6272</v>
      </c>
      <c r="D1269" t="s">
        <v>6279</v>
      </c>
    </row>
    <row r="1270" spans="1:4" x14ac:dyDescent="0.55000000000000004">
      <c r="A1270" t="s">
        <v>1280</v>
      </c>
      <c r="B1270">
        <v>13</v>
      </c>
      <c r="C1270" t="s">
        <v>6272</v>
      </c>
      <c r="D1270" t="s">
        <v>6279</v>
      </c>
    </row>
    <row r="1271" spans="1:4" x14ac:dyDescent="0.55000000000000004">
      <c r="A1271" t="s">
        <v>1281</v>
      </c>
      <c r="B1271">
        <v>25</v>
      </c>
      <c r="C1271" t="s">
        <v>6271</v>
      </c>
    </row>
    <row r="1272" spans="1:4" x14ac:dyDescent="0.55000000000000004">
      <c r="A1272" t="s">
        <v>1282</v>
      </c>
      <c r="B1272">
        <v>20</v>
      </c>
      <c r="C1272" t="s">
        <v>6272</v>
      </c>
      <c r="D1272" t="s">
        <v>6279</v>
      </c>
    </row>
    <row r="1273" spans="1:4" x14ac:dyDescent="0.55000000000000004">
      <c r="A1273" t="s">
        <v>1283</v>
      </c>
      <c r="B1273">
        <v>13</v>
      </c>
      <c r="C1273" t="s">
        <v>6272</v>
      </c>
      <c r="D1273" t="s">
        <v>6279</v>
      </c>
    </row>
    <row r="1274" spans="1:4" x14ac:dyDescent="0.55000000000000004">
      <c r="A1274" t="s">
        <v>1284</v>
      </c>
      <c r="B1274">
        <v>16</v>
      </c>
      <c r="C1274" t="s">
        <v>6272</v>
      </c>
      <c r="D1274" t="s">
        <v>6279</v>
      </c>
    </row>
    <row r="1275" spans="1:4" x14ac:dyDescent="0.55000000000000004">
      <c r="A1275" t="s">
        <v>1285</v>
      </c>
      <c r="B1275">
        <v>18</v>
      </c>
      <c r="C1275" t="s">
        <v>6272</v>
      </c>
      <c r="D1275" t="s">
        <v>6279</v>
      </c>
    </row>
    <row r="1276" spans="1:4" x14ac:dyDescent="0.55000000000000004">
      <c r="A1276" t="s">
        <v>1286</v>
      </c>
      <c r="B1276">
        <v>18</v>
      </c>
      <c r="C1276" t="s">
        <v>6272</v>
      </c>
      <c r="D1276" t="s">
        <v>6279</v>
      </c>
    </row>
    <row r="1277" spans="1:4" x14ac:dyDescent="0.55000000000000004">
      <c r="A1277" t="s">
        <v>1287</v>
      </c>
      <c r="B1277">
        <v>17</v>
      </c>
      <c r="C1277" t="s">
        <v>6272</v>
      </c>
      <c r="D1277" t="s">
        <v>6279</v>
      </c>
    </row>
    <row r="1278" spans="1:4" x14ac:dyDescent="0.55000000000000004">
      <c r="A1278" t="s">
        <v>1288</v>
      </c>
      <c r="B1278">
        <v>848</v>
      </c>
      <c r="C1278" t="s">
        <v>6272</v>
      </c>
      <c r="D1278" t="s">
        <v>6279</v>
      </c>
    </row>
    <row r="1279" spans="1:4" x14ac:dyDescent="0.55000000000000004">
      <c r="A1279" t="s">
        <v>1289</v>
      </c>
      <c r="B1279">
        <v>39</v>
      </c>
      <c r="C1279" t="s">
        <v>6271</v>
      </c>
    </row>
    <row r="1280" spans="1:4" x14ac:dyDescent="0.55000000000000004">
      <c r="A1280" t="s">
        <v>1290</v>
      </c>
      <c r="B1280">
        <v>32</v>
      </c>
      <c r="C1280" t="s">
        <v>6272</v>
      </c>
      <c r="D1280" t="s">
        <v>6280</v>
      </c>
    </row>
    <row r="1281" spans="1:4" x14ac:dyDescent="0.55000000000000004">
      <c r="A1281" t="s">
        <v>1291</v>
      </c>
      <c r="B1281">
        <v>72</v>
      </c>
      <c r="C1281" t="s">
        <v>6271</v>
      </c>
    </row>
    <row r="1282" spans="1:4" x14ac:dyDescent="0.55000000000000004">
      <c r="A1282" t="s">
        <v>1292</v>
      </c>
      <c r="B1282">
        <v>27</v>
      </c>
      <c r="C1282" t="s">
        <v>6271</v>
      </c>
    </row>
    <row r="1283" spans="1:4" x14ac:dyDescent="0.55000000000000004">
      <c r="A1283" t="s">
        <v>1293</v>
      </c>
      <c r="B1283">
        <v>136</v>
      </c>
      <c r="C1283" t="s">
        <v>6272</v>
      </c>
      <c r="D1283" t="s">
        <v>6279</v>
      </c>
    </row>
    <row r="1284" spans="1:4" x14ac:dyDescent="0.55000000000000004">
      <c r="A1284" t="s">
        <v>1294</v>
      </c>
      <c r="B1284">
        <v>63</v>
      </c>
      <c r="C1284" t="s">
        <v>6271</v>
      </c>
    </row>
    <row r="1285" spans="1:4" x14ac:dyDescent="0.55000000000000004">
      <c r="A1285" t="s">
        <v>1295</v>
      </c>
      <c r="B1285">
        <v>25</v>
      </c>
      <c r="C1285" t="s">
        <v>6271</v>
      </c>
    </row>
    <row r="1286" spans="1:4" x14ac:dyDescent="0.55000000000000004">
      <c r="A1286" t="s">
        <v>1296</v>
      </c>
      <c r="B1286">
        <v>12</v>
      </c>
      <c r="C1286" t="s">
        <v>6272</v>
      </c>
      <c r="D1286" t="s">
        <v>6279</v>
      </c>
    </row>
    <row r="1287" spans="1:4" x14ac:dyDescent="0.55000000000000004">
      <c r="A1287" t="s">
        <v>1297</v>
      </c>
      <c r="B1287">
        <v>33</v>
      </c>
      <c r="C1287" t="s">
        <v>6271</v>
      </c>
    </row>
    <row r="1288" spans="1:4" x14ac:dyDescent="0.55000000000000004">
      <c r="A1288" t="s">
        <v>1298</v>
      </c>
      <c r="B1288">
        <v>16</v>
      </c>
      <c r="C1288" t="s">
        <v>6272</v>
      </c>
      <c r="D1288" t="s">
        <v>6279</v>
      </c>
    </row>
    <row r="1289" spans="1:4" x14ac:dyDescent="0.55000000000000004">
      <c r="A1289" t="s">
        <v>1299</v>
      </c>
      <c r="B1289">
        <v>19</v>
      </c>
      <c r="C1289" t="s">
        <v>6272</v>
      </c>
      <c r="D1289" t="s">
        <v>6279</v>
      </c>
    </row>
    <row r="1290" spans="1:4" x14ac:dyDescent="0.55000000000000004">
      <c r="A1290" t="s">
        <v>1300</v>
      </c>
      <c r="B1290">
        <v>28</v>
      </c>
      <c r="C1290" t="s">
        <v>6271</v>
      </c>
    </row>
    <row r="1291" spans="1:4" x14ac:dyDescent="0.55000000000000004">
      <c r="A1291" t="s">
        <v>1301</v>
      </c>
      <c r="B1291">
        <v>18</v>
      </c>
      <c r="C1291" t="s">
        <v>6272</v>
      </c>
      <c r="D1291" t="s">
        <v>6279</v>
      </c>
    </row>
    <row r="1292" spans="1:4" x14ac:dyDescent="0.55000000000000004">
      <c r="A1292" t="s">
        <v>1302</v>
      </c>
      <c r="B1292">
        <v>43</v>
      </c>
      <c r="C1292" t="s">
        <v>6271</v>
      </c>
    </row>
    <row r="1293" spans="1:4" x14ac:dyDescent="0.55000000000000004">
      <c r="A1293" t="s">
        <v>1303</v>
      </c>
      <c r="B1293">
        <v>73</v>
      </c>
      <c r="C1293" t="s">
        <v>6271</v>
      </c>
    </row>
    <row r="1294" spans="1:4" x14ac:dyDescent="0.55000000000000004">
      <c r="A1294" t="s">
        <v>1304</v>
      </c>
      <c r="B1294">
        <v>100</v>
      </c>
      <c r="C1294" t="s">
        <v>6271</v>
      </c>
    </row>
    <row r="1295" spans="1:4" x14ac:dyDescent="0.55000000000000004">
      <c r="A1295" t="s">
        <v>1305</v>
      </c>
      <c r="B1295">
        <v>39</v>
      </c>
      <c r="C1295" t="s">
        <v>6271</v>
      </c>
    </row>
    <row r="1296" spans="1:4" x14ac:dyDescent="0.55000000000000004">
      <c r="A1296" t="s">
        <v>1306</v>
      </c>
      <c r="B1296">
        <v>42</v>
      </c>
      <c r="C1296" t="s">
        <v>6271</v>
      </c>
    </row>
    <row r="1297" spans="1:4" x14ac:dyDescent="0.55000000000000004">
      <c r="A1297" t="s">
        <v>1307</v>
      </c>
      <c r="B1297">
        <v>26</v>
      </c>
      <c r="C1297" t="s">
        <v>6271</v>
      </c>
    </row>
    <row r="1298" spans="1:4" x14ac:dyDescent="0.55000000000000004">
      <c r="A1298" t="s">
        <v>1308</v>
      </c>
      <c r="B1298">
        <v>20</v>
      </c>
      <c r="C1298" t="s">
        <v>6272</v>
      </c>
      <c r="D1298" t="s">
        <v>6279</v>
      </c>
    </row>
    <row r="1299" spans="1:4" x14ac:dyDescent="0.55000000000000004">
      <c r="A1299" t="s">
        <v>1309</v>
      </c>
      <c r="B1299">
        <v>33</v>
      </c>
      <c r="C1299" t="s">
        <v>6271</v>
      </c>
    </row>
    <row r="1300" spans="1:4" x14ac:dyDescent="0.55000000000000004">
      <c r="A1300" t="s">
        <v>1310</v>
      </c>
      <c r="B1300">
        <v>29</v>
      </c>
      <c r="C1300" t="s">
        <v>6271</v>
      </c>
    </row>
    <row r="1301" spans="1:4" x14ac:dyDescent="0.55000000000000004">
      <c r="A1301" t="s">
        <v>1311</v>
      </c>
      <c r="B1301">
        <v>57</v>
      </c>
      <c r="C1301" t="s">
        <v>6271</v>
      </c>
    </row>
    <row r="1302" spans="1:4" x14ac:dyDescent="0.55000000000000004">
      <c r="A1302" t="s">
        <v>1312</v>
      </c>
      <c r="B1302">
        <v>18</v>
      </c>
      <c r="C1302" t="s">
        <v>6272</v>
      </c>
      <c r="D1302" t="s">
        <v>6279</v>
      </c>
    </row>
    <row r="1303" spans="1:4" x14ac:dyDescent="0.55000000000000004">
      <c r="A1303" t="s">
        <v>1313</v>
      </c>
      <c r="B1303">
        <v>27</v>
      </c>
      <c r="C1303" t="s">
        <v>6271</v>
      </c>
    </row>
    <row r="1304" spans="1:4" x14ac:dyDescent="0.55000000000000004">
      <c r="A1304" t="s">
        <v>1314</v>
      </c>
      <c r="B1304">
        <v>18</v>
      </c>
      <c r="C1304" t="s">
        <v>6272</v>
      </c>
      <c r="D1304" t="s">
        <v>6279</v>
      </c>
    </row>
    <row r="1305" spans="1:4" x14ac:dyDescent="0.55000000000000004">
      <c r="A1305" t="s">
        <v>1315</v>
      </c>
      <c r="B1305">
        <v>71</v>
      </c>
      <c r="C1305" t="s">
        <v>6271</v>
      </c>
    </row>
    <row r="1306" spans="1:4" x14ac:dyDescent="0.55000000000000004">
      <c r="A1306" t="s">
        <v>1316</v>
      </c>
      <c r="B1306">
        <v>68</v>
      </c>
      <c r="C1306" t="s">
        <v>6271</v>
      </c>
    </row>
    <row r="1307" spans="1:4" x14ac:dyDescent="0.55000000000000004">
      <c r="A1307" t="s">
        <v>1317</v>
      </c>
      <c r="B1307">
        <v>24</v>
      </c>
      <c r="C1307" t="s">
        <v>6271</v>
      </c>
    </row>
    <row r="1308" spans="1:4" x14ac:dyDescent="0.55000000000000004">
      <c r="A1308" t="s">
        <v>1318</v>
      </c>
      <c r="B1308">
        <v>47</v>
      </c>
      <c r="C1308" t="s">
        <v>6271</v>
      </c>
    </row>
    <row r="1309" spans="1:4" x14ac:dyDescent="0.55000000000000004">
      <c r="A1309" t="s">
        <v>1319</v>
      </c>
      <c r="B1309">
        <v>21</v>
      </c>
      <c r="C1309" t="s">
        <v>6272</v>
      </c>
      <c r="D1309" t="s">
        <v>6279</v>
      </c>
    </row>
    <row r="1310" spans="1:4" x14ac:dyDescent="0.55000000000000004">
      <c r="A1310" t="s">
        <v>1320</v>
      </c>
      <c r="B1310">
        <v>26</v>
      </c>
      <c r="C1310" t="s">
        <v>6271</v>
      </c>
    </row>
    <row r="1311" spans="1:4" x14ac:dyDescent="0.55000000000000004">
      <c r="A1311" t="s">
        <v>1321</v>
      </c>
      <c r="B1311">
        <v>17</v>
      </c>
      <c r="C1311" t="s">
        <v>6272</v>
      </c>
      <c r="D1311" t="s">
        <v>6279</v>
      </c>
    </row>
    <row r="1312" spans="1:4" x14ac:dyDescent="0.55000000000000004">
      <c r="A1312" t="s">
        <v>1322</v>
      </c>
      <c r="B1312">
        <v>22</v>
      </c>
      <c r="C1312" t="s">
        <v>6272</v>
      </c>
      <c r="D1312" t="s">
        <v>6279</v>
      </c>
    </row>
    <row r="1313" spans="1:4" x14ac:dyDescent="0.55000000000000004">
      <c r="A1313" t="s">
        <v>1323</v>
      </c>
      <c r="B1313">
        <v>20</v>
      </c>
      <c r="C1313" t="s">
        <v>6272</v>
      </c>
      <c r="D1313" t="s">
        <v>6279</v>
      </c>
    </row>
    <row r="1314" spans="1:4" x14ac:dyDescent="0.55000000000000004">
      <c r="A1314" t="s">
        <v>1324</v>
      </c>
      <c r="B1314">
        <v>18</v>
      </c>
      <c r="C1314" t="s">
        <v>6272</v>
      </c>
      <c r="D1314" t="s">
        <v>6279</v>
      </c>
    </row>
    <row r="1315" spans="1:4" x14ac:dyDescent="0.55000000000000004">
      <c r="A1315" t="s">
        <v>1325</v>
      </c>
      <c r="B1315">
        <v>15</v>
      </c>
      <c r="C1315" t="s">
        <v>6272</v>
      </c>
      <c r="D1315" t="s">
        <v>6279</v>
      </c>
    </row>
    <row r="1316" spans="1:4" x14ac:dyDescent="0.55000000000000004">
      <c r="A1316" t="s">
        <v>1326</v>
      </c>
      <c r="B1316">
        <v>49</v>
      </c>
      <c r="C1316" t="s">
        <v>6271</v>
      </c>
    </row>
    <row r="1317" spans="1:4" x14ac:dyDescent="0.55000000000000004">
      <c r="A1317" t="s">
        <v>1327</v>
      </c>
      <c r="B1317">
        <v>16</v>
      </c>
      <c r="C1317" t="s">
        <v>6272</v>
      </c>
      <c r="D1317" t="s">
        <v>6279</v>
      </c>
    </row>
    <row r="1318" spans="1:4" x14ac:dyDescent="0.55000000000000004">
      <c r="A1318" t="s">
        <v>1328</v>
      </c>
      <c r="B1318">
        <v>18</v>
      </c>
      <c r="C1318" t="s">
        <v>6272</v>
      </c>
      <c r="D1318" t="s">
        <v>6279</v>
      </c>
    </row>
    <row r="1319" spans="1:4" x14ac:dyDescent="0.55000000000000004">
      <c r="A1319" t="s">
        <v>1329</v>
      </c>
      <c r="B1319">
        <v>21</v>
      </c>
      <c r="C1319" t="s">
        <v>6271</v>
      </c>
    </row>
    <row r="1320" spans="1:4" x14ac:dyDescent="0.55000000000000004">
      <c r="A1320" t="s">
        <v>1330</v>
      </c>
      <c r="B1320">
        <v>13</v>
      </c>
      <c r="C1320" t="s">
        <v>6272</v>
      </c>
      <c r="D1320" t="s">
        <v>6279</v>
      </c>
    </row>
    <row r="1321" spans="1:4" x14ac:dyDescent="0.55000000000000004">
      <c r="A1321" t="s">
        <v>1331</v>
      </c>
      <c r="B1321">
        <v>14</v>
      </c>
      <c r="C1321" t="s">
        <v>6272</v>
      </c>
      <c r="D1321" t="s">
        <v>6279</v>
      </c>
    </row>
    <row r="1322" spans="1:4" x14ac:dyDescent="0.55000000000000004">
      <c r="A1322" t="s">
        <v>1332</v>
      </c>
      <c r="B1322">
        <v>16</v>
      </c>
      <c r="C1322" t="s">
        <v>6272</v>
      </c>
      <c r="D1322" t="s">
        <v>6279</v>
      </c>
    </row>
    <row r="1323" spans="1:4" x14ac:dyDescent="0.55000000000000004">
      <c r="A1323" t="s">
        <v>1333</v>
      </c>
      <c r="B1323">
        <v>11</v>
      </c>
      <c r="C1323" t="s">
        <v>6272</v>
      </c>
      <c r="D1323" t="s">
        <v>6279</v>
      </c>
    </row>
    <row r="1324" spans="1:4" x14ac:dyDescent="0.55000000000000004">
      <c r="A1324" t="s">
        <v>1334</v>
      </c>
      <c r="B1324">
        <v>15</v>
      </c>
      <c r="C1324" t="s">
        <v>6272</v>
      </c>
      <c r="D1324" t="s">
        <v>6279</v>
      </c>
    </row>
    <row r="1325" spans="1:4" x14ac:dyDescent="0.55000000000000004">
      <c r="A1325" t="s">
        <v>1335</v>
      </c>
      <c r="B1325">
        <v>51</v>
      </c>
      <c r="C1325" t="s">
        <v>6271</v>
      </c>
    </row>
    <row r="1326" spans="1:4" x14ac:dyDescent="0.55000000000000004">
      <c r="A1326" t="s">
        <v>1336</v>
      </c>
      <c r="B1326">
        <v>19</v>
      </c>
      <c r="C1326" t="s">
        <v>6272</v>
      </c>
      <c r="D1326" t="s">
        <v>6279</v>
      </c>
    </row>
    <row r="1327" spans="1:4" x14ac:dyDescent="0.55000000000000004">
      <c r="A1327" t="s">
        <v>1337</v>
      </c>
      <c r="B1327">
        <v>21</v>
      </c>
      <c r="C1327" t="s">
        <v>6272</v>
      </c>
      <c r="D1327" t="s">
        <v>6279</v>
      </c>
    </row>
    <row r="1328" spans="1:4" x14ac:dyDescent="0.55000000000000004">
      <c r="A1328" t="s">
        <v>1338</v>
      </c>
      <c r="B1328">
        <v>45</v>
      </c>
      <c r="C1328" t="s">
        <v>6271</v>
      </c>
    </row>
    <row r="1329" spans="1:4" x14ac:dyDescent="0.55000000000000004">
      <c r="A1329" t="s">
        <v>1339</v>
      </c>
      <c r="B1329">
        <v>30</v>
      </c>
      <c r="C1329" t="s">
        <v>6271</v>
      </c>
    </row>
    <row r="1330" spans="1:4" x14ac:dyDescent="0.55000000000000004">
      <c r="A1330" t="s">
        <v>1340</v>
      </c>
      <c r="B1330">
        <v>36</v>
      </c>
      <c r="C1330" t="s">
        <v>6271</v>
      </c>
    </row>
    <row r="1331" spans="1:4" x14ac:dyDescent="0.55000000000000004">
      <c r="A1331" t="s">
        <v>1341</v>
      </c>
      <c r="B1331">
        <v>17</v>
      </c>
      <c r="C1331" t="s">
        <v>6272</v>
      </c>
      <c r="D1331" t="s">
        <v>6279</v>
      </c>
    </row>
    <row r="1332" spans="1:4" x14ac:dyDescent="0.55000000000000004">
      <c r="A1332" t="s">
        <v>1342</v>
      </c>
      <c r="B1332">
        <v>80</v>
      </c>
      <c r="C1332" t="s">
        <v>6271</v>
      </c>
    </row>
    <row r="1333" spans="1:4" x14ac:dyDescent="0.55000000000000004">
      <c r="A1333" t="s">
        <v>1343</v>
      </c>
      <c r="B1333">
        <v>18</v>
      </c>
      <c r="C1333" t="s">
        <v>6272</v>
      </c>
      <c r="D1333" t="s">
        <v>6279</v>
      </c>
    </row>
    <row r="1334" spans="1:4" x14ac:dyDescent="0.55000000000000004">
      <c r="A1334" t="s">
        <v>1344</v>
      </c>
      <c r="B1334">
        <v>14</v>
      </c>
      <c r="C1334" t="s">
        <v>6272</v>
      </c>
      <c r="D1334" t="s">
        <v>6279</v>
      </c>
    </row>
    <row r="1335" spans="1:4" x14ac:dyDescent="0.55000000000000004">
      <c r="A1335" t="s">
        <v>1345</v>
      </c>
      <c r="B1335">
        <v>15</v>
      </c>
      <c r="C1335" t="s">
        <v>6272</v>
      </c>
      <c r="D1335" t="s">
        <v>6279</v>
      </c>
    </row>
    <row r="1336" spans="1:4" x14ac:dyDescent="0.55000000000000004">
      <c r="A1336" t="s">
        <v>1346</v>
      </c>
      <c r="B1336">
        <v>15</v>
      </c>
      <c r="C1336" t="s">
        <v>6272</v>
      </c>
      <c r="D1336" t="s">
        <v>6279</v>
      </c>
    </row>
    <row r="1337" spans="1:4" x14ac:dyDescent="0.55000000000000004">
      <c r="A1337" t="s">
        <v>1347</v>
      </c>
      <c r="B1337">
        <v>15</v>
      </c>
      <c r="C1337" t="s">
        <v>6272</v>
      </c>
      <c r="D1337" t="s">
        <v>6279</v>
      </c>
    </row>
    <row r="1338" spans="1:4" x14ac:dyDescent="0.55000000000000004">
      <c r="A1338" t="s">
        <v>1348</v>
      </c>
      <c r="B1338">
        <v>26</v>
      </c>
      <c r="C1338" t="s">
        <v>6271</v>
      </c>
    </row>
    <row r="1339" spans="1:4" x14ac:dyDescent="0.55000000000000004">
      <c r="A1339" t="s">
        <v>1349</v>
      </c>
      <c r="B1339">
        <v>37</v>
      </c>
      <c r="C1339" t="s">
        <v>6271</v>
      </c>
    </row>
    <row r="1340" spans="1:4" x14ac:dyDescent="0.55000000000000004">
      <c r="A1340" t="s">
        <v>1350</v>
      </c>
      <c r="B1340">
        <v>20</v>
      </c>
      <c r="C1340" t="s">
        <v>6272</v>
      </c>
      <c r="D1340" t="s">
        <v>6279</v>
      </c>
    </row>
    <row r="1341" spans="1:4" x14ac:dyDescent="0.55000000000000004">
      <c r="A1341" t="s">
        <v>1351</v>
      </c>
      <c r="B1341">
        <v>18</v>
      </c>
      <c r="C1341" t="s">
        <v>6272</v>
      </c>
      <c r="D1341" t="s">
        <v>6279</v>
      </c>
    </row>
    <row r="1342" spans="1:4" x14ac:dyDescent="0.55000000000000004">
      <c r="A1342" t="s">
        <v>1352</v>
      </c>
      <c r="B1342">
        <v>27</v>
      </c>
      <c r="C1342" t="s">
        <v>6271</v>
      </c>
    </row>
    <row r="1343" spans="1:4" x14ac:dyDescent="0.55000000000000004">
      <c r="A1343" t="s">
        <v>1353</v>
      </c>
      <c r="B1343">
        <v>19</v>
      </c>
      <c r="C1343" t="s">
        <v>6272</v>
      </c>
      <c r="D1343" t="s">
        <v>6279</v>
      </c>
    </row>
    <row r="1344" spans="1:4" x14ac:dyDescent="0.55000000000000004">
      <c r="A1344" t="s">
        <v>1354</v>
      </c>
      <c r="B1344">
        <v>14</v>
      </c>
      <c r="C1344" t="s">
        <v>6272</v>
      </c>
      <c r="D1344" t="s">
        <v>6279</v>
      </c>
    </row>
    <row r="1345" spans="1:4" x14ac:dyDescent="0.55000000000000004">
      <c r="A1345" t="s">
        <v>1355</v>
      </c>
      <c r="B1345">
        <v>12</v>
      </c>
      <c r="C1345" t="s">
        <v>6272</v>
      </c>
      <c r="D1345" t="s">
        <v>6279</v>
      </c>
    </row>
    <row r="1346" spans="1:4" x14ac:dyDescent="0.55000000000000004">
      <c r="A1346" t="s">
        <v>1356</v>
      </c>
      <c r="B1346">
        <v>14</v>
      </c>
      <c r="C1346" t="s">
        <v>6272</v>
      </c>
      <c r="D1346" t="s">
        <v>6279</v>
      </c>
    </row>
    <row r="1347" spans="1:4" x14ac:dyDescent="0.55000000000000004">
      <c r="A1347" t="s">
        <v>1357</v>
      </c>
      <c r="B1347">
        <v>17</v>
      </c>
      <c r="C1347" t="s">
        <v>6272</v>
      </c>
      <c r="D1347" t="s">
        <v>6279</v>
      </c>
    </row>
    <row r="1348" spans="1:4" x14ac:dyDescent="0.55000000000000004">
      <c r="A1348" t="s">
        <v>1358</v>
      </c>
      <c r="B1348">
        <v>14</v>
      </c>
      <c r="C1348" t="s">
        <v>6272</v>
      </c>
      <c r="D1348" t="s">
        <v>6279</v>
      </c>
    </row>
    <row r="1349" spans="1:4" x14ac:dyDescent="0.55000000000000004">
      <c r="A1349" t="s">
        <v>1359</v>
      </c>
      <c r="B1349">
        <v>27</v>
      </c>
      <c r="C1349" t="s">
        <v>6271</v>
      </c>
    </row>
    <row r="1350" spans="1:4" x14ac:dyDescent="0.55000000000000004">
      <c r="A1350" t="s">
        <v>1360</v>
      </c>
      <c r="B1350">
        <v>13</v>
      </c>
      <c r="C1350" t="s">
        <v>6272</v>
      </c>
      <c r="D1350" t="s">
        <v>6279</v>
      </c>
    </row>
    <row r="1351" spans="1:4" x14ac:dyDescent="0.55000000000000004">
      <c r="A1351" t="s">
        <v>1361</v>
      </c>
      <c r="B1351">
        <v>23</v>
      </c>
      <c r="C1351" t="s">
        <v>6272</v>
      </c>
      <c r="D1351" t="s">
        <v>6279</v>
      </c>
    </row>
    <row r="1352" spans="1:4" x14ac:dyDescent="0.55000000000000004">
      <c r="A1352" t="s">
        <v>1362</v>
      </c>
      <c r="B1352">
        <v>24</v>
      </c>
      <c r="C1352" t="s">
        <v>6271</v>
      </c>
    </row>
    <row r="1353" spans="1:4" x14ac:dyDescent="0.55000000000000004">
      <c r="A1353" t="s">
        <v>1363</v>
      </c>
      <c r="B1353">
        <v>18</v>
      </c>
      <c r="C1353" t="s">
        <v>6271</v>
      </c>
    </row>
    <row r="1354" spans="1:4" x14ac:dyDescent="0.55000000000000004">
      <c r="A1354" t="s">
        <v>1364</v>
      </c>
      <c r="B1354">
        <v>27</v>
      </c>
      <c r="C1354" t="s">
        <v>6271</v>
      </c>
    </row>
    <row r="1355" spans="1:4" x14ac:dyDescent="0.55000000000000004">
      <c r="A1355" t="s">
        <v>1365</v>
      </c>
      <c r="B1355">
        <v>20</v>
      </c>
      <c r="C1355" t="s">
        <v>6272</v>
      </c>
      <c r="D1355" t="s">
        <v>6279</v>
      </c>
    </row>
    <row r="1356" spans="1:4" x14ac:dyDescent="0.55000000000000004">
      <c r="A1356" t="s">
        <v>1366</v>
      </c>
      <c r="B1356">
        <v>30</v>
      </c>
      <c r="C1356" t="s">
        <v>6271</v>
      </c>
    </row>
    <row r="1357" spans="1:4" x14ac:dyDescent="0.55000000000000004">
      <c r="A1357" t="s">
        <v>1367</v>
      </c>
      <c r="B1357">
        <v>24</v>
      </c>
      <c r="C1357" t="s">
        <v>6271</v>
      </c>
    </row>
    <row r="1358" spans="1:4" x14ac:dyDescent="0.55000000000000004">
      <c r="A1358" t="s">
        <v>1368</v>
      </c>
      <c r="B1358">
        <v>21</v>
      </c>
      <c r="C1358" t="s">
        <v>6271</v>
      </c>
    </row>
    <row r="1359" spans="1:4" x14ac:dyDescent="0.55000000000000004">
      <c r="A1359" t="s">
        <v>1369</v>
      </c>
      <c r="B1359">
        <v>18</v>
      </c>
      <c r="C1359" t="s">
        <v>6272</v>
      </c>
      <c r="D1359" t="s">
        <v>6279</v>
      </c>
    </row>
    <row r="1360" spans="1:4" x14ac:dyDescent="0.55000000000000004">
      <c r="A1360" t="s">
        <v>1370</v>
      </c>
      <c r="B1360">
        <v>31</v>
      </c>
      <c r="C1360" t="s">
        <v>6271</v>
      </c>
    </row>
    <row r="1361" spans="1:4" x14ac:dyDescent="0.55000000000000004">
      <c r="A1361" t="s">
        <v>1371</v>
      </c>
      <c r="B1361">
        <v>20</v>
      </c>
      <c r="C1361" t="s">
        <v>6272</v>
      </c>
      <c r="D1361" t="s">
        <v>6279</v>
      </c>
    </row>
    <row r="1362" spans="1:4" x14ac:dyDescent="0.55000000000000004">
      <c r="A1362" t="s">
        <v>1372</v>
      </c>
      <c r="B1362">
        <v>21</v>
      </c>
      <c r="C1362" t="s">
        <v>6272</v>
      </c>
      <c r="D1362" t="s">
        <v>6279</v>
      </c>
    </row>
    <row r="1363" spans="1:4" x14ac:dyDescent="0.55000000000000004">
      <c r="A1363" t="s">
        <v>1373</v>
      </c>
      <c r="B1363">
        <v>20</v>
      </c>
      <c r="C1363" t="s">
        <v>6272</v>
      </c>
      <c r="D1363" t="s">
        <v>6279</v>
      </c>
    </row>
    <row r="1364" spans="1:4" x14ac:dyDescent="0.55000000000000004">
      <c r="A1364" t="s">
        <v>1374</v>
      </c>
      <c r="B1364">
        <v>28</v>
      </c>
      <c r="C1364" t="s">
        <v>6271</v>
      </c>
    </row>
    <row r="1365" spans="1:4" x14ac:dyDescent="0.55000000000000004">
      <c r="A1365" t="s">
        <v>1375</v>
      </c>
      <c r="B1365">
        <v>18</v>
      </c>
      <c r="C1365" t="s">
        <v>6272</v>
      </c>
      <c r="D1365" t="s">
        <v>6279</v>
      </c>
    </row>
    <row r="1366" spans="1:4" x14ac:dyDescent="0.55000000000000004">
      <c r="A1366" t="s">
        <v>1376</v>
      </c>
      <c r="B1366">
        <v>19</v>
      </c>
      <c r="C1366" t="s">
        <v>6272</v>
      </c>
      <c r="D1366" t="s">
        <v>6279</v>
      </c>
    </row>
    <row r="1367" spans="1:4" x14ac:dyDescent="0.55000000000000004">
      <c r="A1367" t="s">
        <v>1377</v>
      </c>
      <c r="B1367">
        <v>30</v>
      </c>
      <c r="C1367" t="s">
        <v>6271</v>
      </c>
    </row>
    <row r="1368" spans="1:4" x14ac:dyDescent="0.55000000000000004">
      <c r="A1368" t="s">
        <v>1378</v>
      </c>
      <c r="B1368">
        <v>20</v>
      </c>
      <c r="C1368" t="s">
        <v>6272</v>
      </c>
      <c r="D1368" t="s">
        <v>6279</v>
      </c>
    </row>
    <row r="1369" spans="1:4" x14ac:dyDescent="0.55000000000000004">
      <c r="A1369" t="s">
        <v>1379</v>
      </c>
      <c r="B1369">
        <v>32</v>
      </c>
      <c r="C1369" t="s">
        <v>6271</v>
      </c>
    </row>
    <row r="1370" spans="1:4" x14ac:dyDescent="0.55000000000000004">
      <c r="A1370" t="s">
        <v>1380</v>
      </c>
      <c r="B1370">
        <v>19</v>
      </c>
      <c r="C1370" t="s">
        <v>6272</v>
      </c>
      <c r="D1370" t="s">
        <v>6279</v>
      </c>
    </row>
    <row r="1371" spans="1:4" x14ac:dyDescent="0.55000000000000004">
      <c r="A1371" t="s">
        <v>1381</v>
      </c>
      <c r="B1371">
        <v>32</v>
      </c>
      <c r="C1371" t="s">
        <v>6271</v>
      </c>
    </row>
    <row r="1372" spans="1:4" x14ac:dyDescent="0.55000000000000004">
      <c r="A1372" t="s">
        <v>1382</v>
      </c>
      <c r="B1372">
        <v>18</v>
      </c>
      <c r="C1372" t="s">
        <v>6272</v>
      </c>
      <c r="D1372" t="s">
        <v>6279</v>
      </c>
    </row>
    <row r="1373" spans="1:4" x14ac:dyDescent="0.55000000000000004">
      <c r="A1373" t="s">
        <v>1383</v>
      </c>
      <c r="B1373">
        <v>26</v>
      </c>
      <c r="C1373" t="s">
        <v>6271</v>
      </c>
    </row>
    <row r="1374" spans="1:4" x14ac:dyDescent="0.55000000000000004">
      <c r="A1374" t="s">
        <v>1384</v>
      </c>
      <c r="B1374">
        <v>19</v>
      </c>
      <c r="C1374" t="s">
        <v>6271</v>
      </c>
    </row>
    <row r="1375" spans="1:4" x14ac:dyDescent="0.55000000000000004">
      <c r="A1375" t="s">
        <v>1385</v>
      </c>
      <c r="B1375">
        <v>32</v>
      </c>
      <c r="C1375" t="s">
        <v>6271</v>
      </c>
    </row>
    <row r="1376" spans="1:4" x14ac:dyDescent="0.55000000000000004">
      <c r="A1376" t="s">
        <v>1386</v>
      </c>
      <c r="B1376">
        <v>17</v>
      </c>
      <c r="C1376" t="s">
        <v>6272</v>
      </c>
      <c r="D1376" t="s">
        <v>6279</v>
      </c>
    </row>
    <row r="1377" spans="1:4" x14ac:dyDescent="0.55000000000000004">
      <c r="A1377" t="s">
        <v>1387</v>
      </c>
      <c r="B1377">
        <v>63</v>
      </c>
      <c r="C1377" t="s">
        <v>6271</v>
      </c>
    </row>
    <row r="1378" spans="1:4" x14ac:dyDescent="0.55000000000000004">
      <c r="A1378" t="s">
        <v>1388</v>
      </c>
      <c r="B1378">
        <v>28</v>
      </c>
      <c r="C1378" t="s">
        <v>6271</v>
      </c>
    </row>
    <row r="1379" spans="1:4" x14ac:dyDescent="0.55000000000000004">
      <c r="A1379" t="s">
        <v>1389</v>
      </c>
      <c r="B1379">
        <v>29</v>
      </c>
      <c r="C1379" t="s">
        <v>6271</v>
      </c>
    </row>
    <row r="1380" spans="1:4" x14ac:dyDescent="0.55000000000000004">
      <c r="A1380" t="s">
        <v>1390</v>
      </c>
      <c r="B1380">
        <v>40</v>
      </c>
      <c r="C1380" t="s">
        <v>6271</v>
      </c>
    </row>
    <row r="1381" spans="1:4" x14ac:dyDescent="0.55000000000000004">
      <c r="A1381" t="s">
        <v>1391</v>
      </c>
      <c r="B1381">
        <v>26</v>
      </c>
      <c r="C1381" t="s">
        <v>6271</v>
      </c>
    </row>
    <row r="1382" spans="1:4" x14ac:dyDescent="0.55000000000000004">
      <c r="A1382" t="s">
        <v>1392</v>
      </c>
      <c r="B1382">
        <v>40</v>
      </c>
      <c r="C1382" t="s">
        <v>6271</v>
      </c>
    </row>
    <row r="1383" spans="1:4" x14ac:dyDescent="0.55000000000000004">
      <c r="A1383" t="s">
        <v>1393</v>
      </c>
      <c r="B1383">
        <v>69</v>
      </c>
      <c r="C1383" t="s">
        <v>6271</v>
      </c>
    </row>
    <row r="1384" spans="1:4" x14ac:dyDescent="0.55000000000000004">
      <c r="A1384" t="s">
        <v>1394</v>
      </c>
      <c r="B1384">
        <v>15</v>
      </c>
      <c r="C1384" t="s">
        <v>6272</v>
      </c>
      <c r="D1384" t="s">
        <v>6279</v>
      </c>
    </row>
    <row r="1385" spans="1:4" x14ac:dyDescent="0.55000000000000004">
      <c r="A1385" t="s">
        <v>1395</v>
      </c>
      <c r="B1385">
        <v>12</v>
      </c>
      <c r="C1385" t="s">
        <v>6272</v>
      </c>
      <c r="D1385" t="s">
        <v>6279</v>
      </c>
    </row>
    <row r="1386" spans="1:4" x14ac:dyDescent="0.55000000000000004">
      <c r="A1386" t="s">
        <v>1396</v>
      </c>
      <c r="B1386">
        <v>18</v>
      </c>
      <c r="C1386" t="s">
        <v>6272</v>
      </c>
      <c r="D1386" t="s">
        <v>6279</v>
      </c>
    </row>
    <row r="1387" spans="1:4" x14ac:dyDescent="0.55000000000000004">
      <c r="A1387" t="s">
        <v>1397</v>
      </c>
      <c r="B1387">
        <v>12</v>
      </c>
      <c r="C1387" t="s">
        <v>6272</v>
      </c>
      <c r="D1387" t="s">
        <v>6279</v>
      </c>
    </row>
    <row r="1388" spans="1:4" x14ac:dyDescent="0.55000000000000004">
      <c r="A1388" t="s">
        <v>1398</v>
      </c>
      <c r="B1388">
        <v>24</v>
      </c>
      <c r="C1388" t="s">
        <v>6271</v>
      </c>
    </row>
    <row r="1389" spans="1:4" x14ac:dyDescent="0.55000000000000004">
      <c r="A1389" t="s">
        <v>1399</v>
      </c>
      <c r="B1389">
        <v>22</v>
      </c>
      <c r="C1389" t="s">
        <v>6272</v>
      </c>
      <c r="D1389" t="s">
        <v>6279</v>
      </c>
    </row>
    <row r="1390" spans="1:4" x14ac:dyDescent="0.55000000000000004">
      <c r="A1390" t="s">
        <v>1400</v>
      </c>
      <c r="B1390">
        <v>24</v>
      </c>
      <c r="C1390" t="s">
        <v>6271</v>
      </c>
    </row>
    <row r="1391" spans="1:4" x14ac:dyDescent="0.55000000000000004">
      <c r="A1391" t="s">
        <v>1401</v>
      </c>
      <c r="B1391">
        <v>20</v>
      </c>
      <c r="C1391" t="s">
        <v>6272</v>
      </c>
      <c r="D1391" t="s">
        <v>6279</v>
      </c>
    </row>
    <row r="1392" spans="1:4" x14ac:dyDescent="0.55000000000000004">
      <c r="A1392" t="s">
        <v>1402</v>
      </c>
      <c r="B1392">
        <v>20</v>
      </c>
      <c r="C1392" t="s">
        <v>6271</v>
      </c>
    </row>
    <row r="1393" spans="1:4" x14ac:dyDescent="0.55000000000000004">
      <c r="A1393" t="s">
        <v>1403</v>
      </c>
      <c r="B1393">
        <v>25</v>
      </c>
      <c r="C1393" t="s">
        <v>6271</v>
      </c>
    </row>
    <row r="1394" spans="1:4" x14ac:dyDescent="0.55000000000000004">
      <c r="A1394" t="s">
        <v>1404</v>
      </c>
      <c r="B1394">
        <v>23</v>
      </c>
      <c r="C1394" t="s">
        <v>6271</v>
      </c>
    </row>
    <row r="1395" spans="1:4" x14ac:dyDescent="0.55000000000000004">
      <c r="A1395" t="s">
        <v>1405</v>
      </c>
      <c r="B1395">
        <v>19</v>
      </c>
      <c r="C1395" t="s">
        <v>6272</v>
      </c>
      <c r="D1395" t="s">
        <v>6279</v>
      </c>
    </row>
    <row r="1396" spans="1:4" x14ac:dyDescent="0.55000000000000004">
      <c r="A1396" t="s">
        <v>1406</v>
      </c>
      <c r="B1396">
        <v>39</v>
      </c>
      <c r="C1396" t="s">
        <v>6271</v>
      </c>
    </row>
    <row r="1397" spans="1:4" x14ac:dyDescent="0.55000000000000004">
      <c r="A1397" t="s">
        <v>1407</v>
      </c>
      <c r="B1397">
        <v>15</v>
      </c>
      <c r="C1397" t="s">
        <v>6272</v>
      </c>
      <c r="D1397" t="s">
        <v>6279</v>
      </c>
    </row>
    <row r="1398" spans="1:4" x14ac:dyDescent="0.55000000000000004">
      <c r="A1398" t="s">
        <v>1408</v>
      </c>
      <c r="B1398">
        <v>26</v>
      </c>
      <c r="C1398" t="s">
        <v>6271</v>
      </c>
    </row>
    <row r="1399" spans="1:4" x14ac:dyDescent="0.55000000000000004">
      <c r="A1399" t="s">
        <v>1409</v>
      </c>
      <c r="B1399">
        <v>19</v>
      </c>
      <c r="C1399" t="s">
        <v>6272</v>
      </c>
      <c r="D1399" t="s">
        <v>6279</v>
      </c>
    </row>
    <row r="1400" spans="1:4" x14ac:dyDescent="0.55000000000000004">
      <c r="A1400" t="s">
        <v>1410</v>
      </c>
      <c r="B1400">
        <v>22</v>
      </c>
      <c r="C1400" t="s">
        <v>6272</v>
      </c>
      <c r="D1400" t="s">
        <v>6279</v>
      </c>
    </row>
    <row r="1401" spans="1:4" x14ac:dyDescent="0.55000000000000004">
      <c r="A1401" t="s">
        <v>1411</v>
      </c>
      <c r="B1401">
        <v>15</v>
      </c>
      <c r="C1401" t="s">
        <v>6272</v>
      </c>
      <c r="D1401" t="s">
        <v>6279</v>
      </c>
    </row>
    <row r="1402" spans="1:4" x14ac:dyDescent="0.55000000000000004">
      <c r="A1402" t="s">
        <v>1412</v>
      </c>
      <c r="B1402">
        <v>16</v>
      </c>
      <c r="C1402" t="s">
        <v>6272</v>
      </c>
      <c r="D1402" t="s">
        <v>6279</v>
      </c>
    </row>
    <row r="1403" spans="1:4" x14ac:dyDescent="0.55000000000000004">
      <c r="A1403" t="s">
        <v>1413</v>
      </c>
      <c r="B1403">
        <v>18</v>
      </c>
      <c r="C1403" t="s">
        <v>6272</v>
      </c>
      <c r="D1403" t="s">
        <v>6279</v>
      </c>
    </row>
    <row r="1404" spans="1:4" x14ac:dyDescent="0.55000000000000004">
      <c r="A1404" t="s">
        <v>1414</v>
      </c>
      <c r="B1404">
        <v>18</v>
      </c>
      <c r="C1404" t="s">
        <v>6272</v>
      </c>
      <c r="D1404" t="s">
        <v>6279</v>
      </c>
    </row>
    <row r="1405" spans="1:4" x14ac:dyDescent="0.55000000000000004">
      <c r="A1405" t="s">
        <v>1415</v>
      </c>
      <c r="B1405">
        <v>33</v>
      </c>
      <c r="C1405" t="s">
        <v>6271</v>
      </c>
    </row>
    <row r="1406" spans="1:4" x14ac:dyDescent="0.55000000000000004">
      <c r="A1406" t="s">
        <v>1416</v>
      </c>
      <c r="B1406">
        <v>20</v>
      </c>
      <c r="C1406" t="s">
        <v>6272</v>
      </c>
      <c r="D1406" t="s">
        <v>6279</v>
      </c>
    </row>
    <row r="1407" spans="1:4" x14ac:dyDescent="0.55000000000000004">
      <c r="A1407" t="s">
        <v>1417</v>
      </c>
      <c r="B1407">
        <v>22</v>
      </c>
      <c r="C1407" t="s">
        <v>6271</v>
      </c>
    </row>
    <row r="1408" spans="1:4" x14ac:dyDescent="0.55000000000000004">
      <c r="A1408" t="s">
        <v>1418</v>
      </c>
      <c r="B1408">
        <v>18</v>
      </c>
      <c r="C1408" t="s">
        <v>6272</v>
      </c>
      <c r="D1408" t="s">
        <v>6279</v>
      </c>
    </row>
    <row r="1409" spans="1:4" x14ac:dyDescent="0.55000000000000004">
      <c r="A1409" t="s">
        <v>1419</v>
      </c>
      <c r="B1409">
        <v>27</v>
      </c>
      <c r="C1409" t="s">
        <v>6271</v>
      </c>
    </row>
    <row r="1410" spans="1:4" x14ac:dyDescent="0.55000000000000004">
      <c r="A1410" t="s">
        <v>1420</v>
      </c>
      <c r="B1410">
        <v>93</v>
      </c>
      <c r="C1410" t="s">
        <v>6271</v>
      </c>
    </row>
    <row r="1411" spans="1:4" x14ac:dyDescent="0.55000000000000004">
      <c r="A1411" t="s">
        <v>1421</v>
      </c>
      <c r="B1411">
        <v>122</v>
      </c>
      <c r="C1411" t="s">
        <v>6272</v>
      </c>
      <c r="D1411" t="s">
        <v>6279</v>
      </c>
    </row>
    <row r="1412" spans="1:4" x14ac:dyDescent="0.55000000000000004">
      <c r="A1412" t="s">
        <v>1422</v>
      </c>
      <c r="B1412">
        <v>88</v>
      </c>
      <c r="C1412" t="s">
        <v>6271</v>
      </c>
    </row>
    <row r="1413" spans="1:4" x14ac:dyDescent="0.55000000000000004">
      <c r="A1413" t="s">
        <v>1423</v>
      </c>
      <c r="B1413">
        <v>59</v>
      </c>
      <c r="C1413" t="s">
        <v>6271</v>
      </c>
    </row>
    <row r="1414" spans="1:4" x14ac:dyDescent="0.55000000000000004">
      <c r="A1414" t="s">
        <v>1424</v>
      </c>
      <c r="B1414">
        <v>37</v>
      </c>
      <c r="C1414" t="s">
        <v>6271</v>
      </c>
    </row>
    <row r="1415" spans="1:4" x14ac:dyDescent="0.55000000000000004">
      <c r="A1415" t="s">
        <v>1425</v>
      </c>
      <c r="B1415">
        <v>29</v>
      </c>
      <c r="C1415" t="s">
        <v>6271</v>
      </c>
    </row>
    <row r="1416" spans="1:4" x14ac:dyDescent="0.55000000000000004">
      <c r="A1416" t="s">
        <v>1426</v>
      </c>
      <c r="B1416">
        <v>48</v>
      </c>
      <c r="C1416" t="s">
        <v>6271</v>
      </c>
    </row>
    <row r="1417" spans="1:4" x14ac:dyDescent="0.55000000000000004">
      <c r="A1417" t="s">
        <v>1427</v>
      </c>
      <c r="B1417">
        <v>22</v>
      </c>
      <c r="C1417" t="s">
        <v>6272</v>
      </c>
      <c r="D1417" t="s">
        <v>6279</v>
      </c>
    </row>
    <row r="1418" spans="1:4" x14ac:dyDescent="0.55000000000000004">
      <c r="A1418" t="s">
        <v>1428</v>
      </c>
      <c r="B1418">
        <v>21</v>
      </c>
      <c r="C1418" t="s">
        <v>6272</v>
      </c>
      <c r="D1418" t="s">
        <v>6279</v>
      </c>
    </row>
    <row r="1419" spans="1:4" x14ac:dyDescent="0.55000000000000004">
      <c r="A1419" t="s">
        <v>1429</v>
      </c>
      <c r="B1419">
        <v>36</v>
      </c>
      <c r="C1419" t="s">
        <v>6271</v>
      </c>
    </row>
    <row r="1420" spans="1:4" x14ac:dyDescent="0.55000000000000004">
      <c r="A1420" t="s">
        <v>1430</v>
      </c>
      <c r="B1420">
        <v>30</v>
      </c>
      <c r="C1420" t="s">
        <v>6271</v>
      </c>
    </row>
    <row r="1421" spans="1:4" x14ac:dyDescent="0.55000000000000004">
      <c r="A1421" t="s">
        <v>1431</v>
      </c>
      <c r="B1421">
        <v>13</v>
      </c>
      <c r="C1421" t="s">
        <v>6272</v>
      </c>
      <c r="D1421" t="s">
        <v>6279</v>
      </c>
    </row>
    <row r="1422" spans="1:4" x14ac:dyDescent="0.55000000000000004">
      <c r="A1422" t="s">
        <v>1432</v>
      </c>
      <c r="B1422">
        <v>92</v>
      </c>
      <c r="C1422" t="s">
        <v>6271</v>
      </c>
    </row>
    <row r="1423" spans="1:4" x14ac:dyDescent="0.55000000000000004">
      <c r="A1423" t="s">
        <v>1433</v>
      </c>
      <c r="B1423">
        <v>33</v>
      </c>
      <c r="C1423" t="s">
        <v>6271</v>
      </c>
    </row>
    <row r="1424" spans="1:4" x14ac:dyDescent="0.55000000000000004">
      <c r="A1424" t="s">
        <v>1434</v>
      </c>
      <c r="B1424">
        <v>56</v>
      </c>
      <c r="C1424" t="s">
        <v>6271</v>
      </c>
    </row>
    <row r="1425" spans="1:4" x14ac:dyDescent="0.55000000000000004">
      <c r="A1425" t="s">
        <v>1435</v>
      </c>
      <c r="B1425">
        <v>34</v>
      </c>
      <c r="C1425" t="s">
        <v>6271</v>
      </c>
    </row>
    <row r="1426" spans="1:4" x14ac:dyDescent="0.55000000000000004">
      <c r="A1426" t="s">
        <v>1436</v>
      </c>
      <c r="B1426">
        <v>47</v>
      </c>
      <c r="C1426" t="s">
        <v>6271</v>
      </c>
    </row>
    <row r="1427" spans="1:4" x14ac:dyDescent="0.55000000000000004">
      <c r="A1427" t="s">
        <v>1437</v>
      </c>
      <c r="B1427">
        <v>41</v>
      </c>
      <c r="C1427" t="s">
        <v>6271</v>
      </c>
    </row>
    <row r="1428" spans="1:4" x14ac:dyDescent="0.55000000000000004">
      <c r="A1428" t="s">
        <v>1438</v>
      </c>
      <c r="B1428">
        <v>31</v>
      </c>
      <c r="C1428" t="s">
        <v>6271</v>
      </c>
    </row>
    <row r="1429" spans="1:4" x14ac:dyDescent="0.55000000000000004">
      <c r="A1429" t="s">
        <v>1439</v>
      </c>
      <c r="B1429">
        <v>146</v>
      </c>
      <c r="C1429" t="s">
        <v>6272</v>
      </c>
      <c r="D1429" t="s">
        <v>6279</v>
      </c>
    </row>
    <row r="1430" spans="1:4" x14ac:dyDescent="0.55000000000000004">
      <c r="A1430" t="s">
        <v>1440</v>
      </c>
      <c r="B1430">
        <v>57</v>
      </c>
      <c r="C1430" t="s">
        <v>6271</v>
      </c>
    </row>
    <row r="1431" spans="1:4" x14ac:dyDescent="0.55000000000000004">
      <c r="A1431" t="s">
        <v>1441</v>
      </c>
      <c r="B1431">
        <v>91</v>
      </c>
      <c r="C1431" t="s">
        <v>6271</v>
      </c>
    </row>
    <row r="1432" spans="1:4" x14ac:dyDescent="0.55000000000000004">
      <c r="A1432" t="s">
        <v>1442</v>
      </c>
      <c r="B1432">
        <v>34</v>
      </c>
      <c r="C1432" t="s">
        <v>6271</v>
      </c>
    </row>
    <row r="1433" spans="1:4" x14ac:dyDescent="0.55000000000000004">
      <c r="A1433" t="s">
        <v>1443</v>
      </c>
      <c r="B1433">
        <v>48</v>
      </c>
      <c r="C1433" t="s">
        <v>6271</v>
      </c>
    </row>
    <row r="1434" spans="1:4" x14ac:dyDescent="0.55000000000000004">
      <c r="A1434" t="s">
        <v>1444</v>
      </c>
      <c r="B1434">
        <v>30</v>
      </c>
      <c r="C1434" t="s">
        <v>6271</v>
      </c>
    </row>
    <row r="1435" spans="1:4" x14ac:dyDescent="0.55000000000000004">
      <c r="A1435" t="s">
        <v>1445</v>
      </c>
      <c r="B1435">
        <v>37</v>
      </c>
      <c r="C1435" t="s">
        <v>6271</v>
      </c>
    </row>
    <row r="1436" spans="1:4" x14ac:dyDescent="0.55000000000000004">
      <c r="A1436" t="s">
        <v>1446</v>
      </c>
      <c r="B1436">
        <v>16</v>
      </c>
      <c r="C1436" t="s">
        <v>6272</v>
      </c>
      <c r="D1436" t="s">
        <v>6279</v>
      </c>
    </row>
    <row r="1437" spans="1:4" x14ac:dyDescent="0.55000000000000004">
      <c r="A1437" t="s">
        <v>1447</v>
      </c>
      <c r="B1437">
        <v>20</v>
      </c>
      <c r="C1437" t="s">
        <v>6272</v>
      </c>
      <c r="D1437" t="s">
        <v>6279</v>
      </c>
    </row>
    <row r="1438" spans="1:4" x14ac:dyDescent="0.55000000000000004">
      <c r="A1438" t="s">
        <v>1448</v>
      </c>
      <c r="B1438">
        <v>11</v>
      </c>
      <c r="C1438" t="s">
        <v>6272</v>
      </c>
      <c r="D1438" t="s">
        <v>6279</v>
      </c>
    </row>
    <row r="1439" spans="1:4" x14ac:dyDescent="0.55000000000000004">
      <c r="A1439" t="s">
        <v>1449</v>
      </c>
      <c r="B1439">
        <v>48</v>
      </c>
      <c r="C1439" t="s">
        <v>6271</v>
      </c>
    </row>
    <row r="1440" spans="1:4" x14ac:dyDescent="0.55000000000000004">
      <c r="A1440" t="s">
        <v>1450</v>
      </c>
      <c r="B1440">
        <v>40</v>
      </c>
      <c r="C1440" t="s">
        <v>6271</v>
      </c>
    </row>
    <row r="1441" spans="1:4" x14ac:dyDescent="0.55000000000000004">
      <c r="A1441" t="s">
        <v>1451</v>
      </c>
      <c r="B1441">
        <v>40</v>
      </c>
      <c r="C1441" t="s">
        <v>6271</v>
      </c>
    </row>
    <row r="1442" spans="1:4" x14ac:dyDescent="0.55000000000000004">
      <c r="A1442" t="s">
        <v>1452</v>
      </c>
      <c r="B1442">
        <v>40</v>
      </c>
      <c r="C1442" t="s">
        <v>6271</v>
      </c>
    </row>
    <row r="1443" spans="1:4" x14ac:dyDescent="0.55000000000000004">
      <c r="A1443" t="s">
        <v>1453</v>
      </c>
      <c r="B1443">
        <v>30</v>
      </c>
      <c r="C1443" t="s">
        <v>6271</v>
      </c>
    </row>
    <row r="1444" spans="1:4" x14ac:dyDescent="0.55000000000000004">
      <c r="A1444" t="s">
        <v>1454</v>
      </c>
      <c r="B1444">
        <v>30</v>
      </c>
      <c r="C1444" t="s">
        <v>6271</v>
      </c>
    </row>
    <row r="1445" spans="1:4" x14ac:dyDescent="0.55000000000000004">
      <c r="A1445" t="s">
        <v>1456</v>
      </c>
      <c r="B1445">
        <v>49</v>
      </c>
      <c r="C1445" t="s">
        <v>6272</v>
      </c>
      <c r="D1445" t="s">
        <v>6280</v>
      </c>
    </row>
    <row r="1446" spans="1:4" x14ac:dyDescent="0.55000000000000004">
      <c r="A1446" t="s">
        <v>1457</v>
      </c>
      <c r="B1446">
        <v>39</v>
      </c>
      <c r="C1446" t="s">
        <v>6271</v>
      </c>
    </row>
    <row r="1447" spans="1:4" x14ac:dyDescent="0.55000000000000004">
      <c r="A1447" t="s">
        <v>1458</v>
      </c>
      <c r="B1447">
        <v>15</v>
      </c>
      <c r="C1447" t="s">
        <v>6272</v>
      </c>
      <c r="D1447" t="s">
        <v>6279</v>
      </c>
    </row>
    <row r="1448" spans="1:4" x14ac:dyDescent="0.55000000000000004">
      <c r="A1448" t="s">
        <v>1459</v>
      </c>
      <c r="B1448">
        <v>16</v>
      </c>
      <c r="C1448" t="s">
        <v>6271</v>
      </c>
    </row>
    <row r="1449" spans="1:4" x14ac:dyDescent="0.55000000000000004">
      <c r="A1449" t="s">
        <v>1460</v>
      </c>
      <c r="B1449">
        <v>12</v>
      </c>
      <c r="C1449" t="s">
        <v>6272</v>
      </c>
      <c r="D1449" t="s">
        <v>6279</v>
      </c>
    </row>
    <row r="1450" spans="1:4" x14ac:dyDescent="0.55000000000000004">
      <c r="A1450" t="s">
        <v>1461</v>
      </c>
      <c r="B1450">
        <v>16</v>
      </c>
      <c r="C1450" t="s">
        <v>6271</v>
      </c>
    </row>
    <row r="1451" spans="1:4" x14ac:dyDescent="0.55000000000000004">
      <c r="A1451" t="s">
        <v>1462</v>
      </c>
      <c r="B1451">
        <v>17</v>
      </c>
      <c r="C1451" t="s">
        <v>6272</v>
      </c>
      <c r="D1451" t="s">
        <v>6279</v>
      </c>
    </row>
    <row r="1452" spans="1:4" x14ac:dyDescent="0.55000000000000004">
      <c r="A1452" t="s">
        <v>1463</v>
      </c>
      <c r="B1452">
        <v>15</v>
      </c>
      <c r="C1452" t="s">
        <v>6272</v>
      </c>
      <c r="D1452" t="s">
        <v>6279</v>
      </c>
    </row>
    <row r="1453" spans="1:4" x14ac:dyDescent="0.55000000000000004">
      <c r="A1453" t="s">
        <v>1464</v>
      </c>
      <c r="B1453">
        <v>14</v>
      </c>
      <c r="C1453" t="s">
        <v>6271</v>
      </c>
    </row>
    <row r="1454" spans="1:4" x14ac:dyDescent="0.55000000000000004">
      <c r="A1454" t="s">
        <v>1465</v>
      </c>
      <c r="B1454">
        <v>13</v>
      </c>
      <c r="C1454" t="s">
        <v>6272</v>
      </c>
      <c r="D1454" t="s">
        <v>6279</v>
      </c>
    </row>
    <row r="1455" spans="1:4" x14ac:dyDescent="0.55000000000000004">
      <c r="A1455" t="s">
        <v>1466</v>
      </c>
      <c r="B1455">
        <v>17</v>
      </c>
      <c r="C1455" t="s">
        <v>6271</v>
      </c>
    </row>
    <row r="1456" spans="1:4" x14ac:dyDescent="0.55000000000000004">
      <c r="A1456" t="s">
        <v>1467</v>
      </c>
      <c r="B1456">
        <v>22</v>
      </c>
      <c r="C1456" t="s">
        <v>6271</v>
      </c>
    </row>
    <row r="1457" spans="1:4" x14ac:dyDescent="0.55000000000000004">
      <c r="A1457" t="s">
        <v>1468</v>
      </c>
      <c r="B1457">
        <v>26</v>
      </c>
      <c r="C1457" t="s">
        <v>6271</v>
      </c>
    </row>
    <row r="1458" spans="1:4" x14ac:dyDescent="0.55000000000000004">
      <c r="A1458" t="s">
        <v>1469</v>
      </c>
      <c r="B1458">
        <v>16</v>
      </c>
      <c r="C1458" t="s">
        <v>6272</v>
      </c>
      <c r="D1458" t="s">
        <v>6279</v>
      </c>
    </row>
    <row r="1459" spans="1:4" x14ac:dyDescent="0.55000000000000004">
      <c r="A1459" t="s">
        <v>1470</v>
      </c>
      <c r="B1459">
        <v>21</v>
      </c>
      <c r="C1459" t="s">
        <v>6272</v>
      </c>
      <c r="D1459" t="s">
        <v>6279</v>
      </c>
    </row>
    <row r="1460" spans="1:4" x14ac:dyDescent="0.55000000000000004">
      <c r="A1460" t="s">
        <v>1471</v>
      </c>
      <c r="B1460">
        <v>16</v>
      </c>
      <c r="C1460" t="s">
        <v>6272</v>
      </c>
      <c r="D1460" t="s">
        <v>6279</v>
      </c>
    </row>
    <row r="1461" spans="1:4" x14ac:dyDescent="0.55000000000000004">
      <c r="A1461" t="s">
        <v>1472</v>
      </c>
      <c r="B1461">
        <v>61</v>
      </c>
      <c r="C1461" t="s">
        <v>6271</v>
      </c>
    </row>
    <row r="1462" spans="1:4" x14ac:dyDescent="0.55000000000000004">
      <c r="A1462" t="s">
        <v>1473</v>
      </c>
      <c r="B1462">
        <v>220</v>
      </c>
      <c r="C1462" t="s">
        <v>6272</v>
      </c>
      <c r="D1462" t="s">
        <v>6279</v>
      </c>
    </row>
    <row r="1463" spans="1:4" x14ac:dyDescent="0.55000000000000004">
      <c r="A1463" t="s">
        <v>1474</v>
      </c>
      <c r="B1463">
        <v>89</v>
      </c>
      <c r="C1463" t="s">
        <v>6271</v>
      </c>
    </row>
    <row r="1464" spans="1:4" x14ac:dyDescent="0.55000000000000004">
      <c r="A1464" t="s">
        <v>1475</v>
      </c>
      <c r="B1464">
        <v>69</v>
      </c>
      <c r="C1464" t="s">
        <v>6271</v>
      </c>
    </row>
    <row r="1465" spans="1:4" x14ac:dyDescent="0.55000000000000004">
      <c r="A1465" t="s">
        <v>1476</v>
      </c>
      <c r="B1465">
        <v>47</v>
      </c>
      <c r="C1465" t="s">
        <v>6271</v>
      </c>
    </row>
    <row r="1466" spans="1:4" x14ac:dyDescent="0.55000000000000004">
      <c r="A1466" t="s">
        <v>1477</v>
      </c>
      <c r="B1466">
        <v>45</v>
      </c>
      <c r="C1466" t="s">
        <v>6271</v>
      </c>
    </row>
    <row r="1467" spans="1:4" x14ac:dyDescent="0.55000000000000004">
      <c r="A1467" t="s">
        <v>1478</v>
      </c>
      <c r="B1467">
        <v>36</v>
      </c>
      <c r="C1467" t="s">
        <v>6271</v>
      </c>
    </row>
    <row r="1468" spans="1:4" x14ac:dyDescent="0.55000000000000004">
      <c r="A1468" t="s">
        <v>1479</v>
      </c>
      <c r="B1468">
        <v>28</v>
      </c>
      <c r="C1468" t="s">
        <v>6271</v>
      </c>
    </row>
    <row r="1469" spans="1:4" x14ac:dyDescent="0.55000000000000004">
      <c r="A1469" t="s">
        <v>1480</v>
      </c>
      <c r="B1469">
        <v>19</v>
      </c>
      <c r="C1469" t="s">
        <v>6272</v>
      </c>
      <c r="D1469" t="s">
        <v>6279</v>
      </c>
    </row>
    <row r="1470" spans="1:4" x14ac:dyDescent="0.55000000000000004">
      <c r="A1470" t="s">
        <v>1481</v>
      </c>
      <c r="B1470">
        <v>28</v>
      </c>
      <c r="C1470" t="s">
        <v>6271</v>
      </c>
    </row>
    <row r="1471" spans="1:4" x14ac:dyDescent="0.55000000000000004">
      <c r="A1471" t="s">
        <v>1482</v>
      </c>
      <c r="B1471">
        <v>24</v>
      </c>
      <c r="C1471" t="s">
        <v>6271</v>
      </c>
    </row>
    <row r="1472" spans="1:4" x14ac:dyDescent="0.55000000000000004">
      <c r="A1472" t="s">
        <v>1483</v>
      </c>
      <c r="B1472">
        <v>66</v>
      </c>
      <c r="C1472" t="s">
        <v>6271</v>
      </c>
    </row>
    <row r="1473" spans="1:4" x14ac:dyDescent="0.55000000000000004">
      <c r="A1473" t="s">
        <v>1484</v>
      </c>
      <c r="B1473">
        <v>31</v>
      </c>
      <c r="C1473" t="s">
        <v>6271</v>
      </c>
    </row>
    <row r="1474" spans="1:4" x14ac:dyDescent="0.55000000000000004">
      <c r="A1474" t="s">
        <v>1485</v>
      </c>
      <c r="B1474">
        <v>27</v>
      </c>
      <c r="C1474" t="s">
        <v>6271</v>
      </c>
    </row>
    <row r="1475" spans="1:4" x14ac:dyDescent="0.55000000000000004">
      <c r="A1475" t="s">
        <v>1486</v>
      </c>
      <c r="B1475">
        <v>71</v>
      </c>
      <c r="C1475" t="s">
        <v>6272</v>
      </c>
      <c r="D1475" t="s">
        <v>6280</v>
      </c>
    </row>
    <row r="1476" spans="1:4" x14ac:dyDescent="0.55000000000000004">
      <c r="A1476" t="s">
        <v>1487</v>
      </c>
      <c r="B1476">
        <v>18</v>
      </c>
      <c r="C1476" t="s">
        <v>6272</v>
      </c>
      <c r="D1476" t="s">
        <v>6279</v>
      </c>
    </row>
    <row r="1477" spans="1:4" x14ac:dyDescent="0.55000000000000004">
      <c r="A1477" t="s">
        <v>1488</v>
      </c>
      <c r="B1477">
        <v>46</v>
      </c>
      <c r="C1477" t="s">
        <v>6271</v>
      </c>
    </row>
    <row r="1478" spans="1:4" x14ac:dyDescent="0.55000000000000004">
      <c r="A1478" t="s">
        <v>1489</v>
      </c>
      <c r="B1478">
        <v>22</v>
      </c>
      <c r="C1478" t="s">
        <v>6271</v>
      </c>
    </row>
    <row r="1479" spans="1:4" x14ac:dyDescent="0.55000000000000004">
      <c r="A1479" t="s">
        <v>1490</v>
      </c>
      <c r="B1479">
        <v>25</v>
      </c>
      <c r="C1479" t="s">
        <v>6271</v>
      </c>
    </row>
    <row r="1480" spans="1:4" x14ac:dyDescent="0.55000000000000004">
      <c r="A1480" t="s">
        <v>1491</v>
      </c>
      <c r="B1480">
        <v>17</v>
      </c>
      <c r="C1480" t="s">
        <v>6272</v>
      </c>
      <c r="D1480" t="s">
        <v>6279</v>
      </c>
    </row>
    <row r="1481" spans="1:4" x14ac:dyDescent="0.55000000000000004">
      <c r="A1481" t="s">
        <v>1492</v>
      </c>
      <c r="B1481">
        <v>20</v>
      </c>
      <c r="C1481" t="s">
        <v>6272</v>
      </c>
      <c r="D1481" t="s">
        <v>6279</v>
      </c>
    </row>
    <row r="1482" spans="1:4" x14ac:dyDescent="0.55000000000000004">
      <c r="A1482" t="s">
        <v>1493</v>
      </c>
      <c r="B1482">
        <v>18</v>
      </c>
      <c r="C1482" t="s">
        <v>6272</v>
      </c>
      <c r="D1482" t="s">
        <v>6279</v>
      </c>
    </row>
    <row r="1483" spans="1:4" x14ac:dyDescent="0.55000000000000004">
      <c r="A1483" t="s">
        <v>1494</v>
      </c>
      <c r="B1483">
        <v>15</v>
      </c>
      <c r="C1483" t="s">
        <v>6272</v>
      </c>
      <c r="D1483" t="s">
        <v>6279</v>
      </c>
    </row>
    <row r="1484" spans="1:4" x14ac:dyDescent="0.55000000000000004">
      <c r="A1484" t="s">
        <v>1495</v>
      </c>
      <c r="B1484">
        <v>55</v>
      </c>
      <c r="C1484" t="s">
        <v>6271</v>
      </c>
    </row>
    <row r="1485" spans="1:4" x14ac:dyDescent="0.55000000000000004">
      <c r="A1485" t="s">
        <v>1496</v>
      </c>
      <c r="B1485">
        <v>17</v>
      </c>
      <c r="C1485" t="s">
        <v>6272</v>
      </c>
      <c r="D1485" t="s">
        <v>6279</v>
      </c>
    </row>
    <row r="1486" spans="1:4" x14ac:dyDescent="0.55000000000000004">
      <c r="A1486" t="s">
        <v>1497</v>
      </c>
      <c r="B1486">
        <v>14</v>
      </c>
      <c r="C1486" t="s">
        <v>6272</v>
      </c>
      <c r="D1486" t="s">
        <v>6279</v>
      </c>
    </row>
    <row r="1487" spans="1:4" x14ac:dyDescent="0.55000000000000004">
      <c r="A1487" t="s">
        <v>1498</v>
      </c>
      <c r="B1487">
        <v>44</v>
      </c>
      <c r="C1487" t="s">
        <v>6271</v>
      </c>
    </row>
    <row r="1488" spans="1:4" x14ac:dyDescent="0.55000000000000004">
      <c r="A1488" t="s">
        <v>1499</v>
      </c>
      <c r="B1488">
        <v>17</v>
      </c>
      <c r="C1488" t="s">
        <v>6272</v>
      </c>
      <c r="D1488" t="s">
        <v>6279</v>
      </c>
    </row>
    <row r="1489" spans="1:4" x14ac:dyDescent="0.55000000000000004">
      <c r="A1489" t="s">
        <v>1500</v>
      </c>
      <c r="B1489">
        <v>25</v>
      </c>
      <c r="C1489" t="s">
        <v>6271</v>
      </c>
    </row>
    <row r="1490" spans="1:4" x14ac:dyDescent="0.55000000000000004">
      <c r="A1490" t="s">
        <v>1501</v>
      </c>
      <c r="B1490">
        <v>35</v>
      </c>
      <c r="C1490" t="s">
        <v>6271</v>
      </c>
    </row>
    <row r="1491" spans="1:4" x14ac:dyDescent="0.55000000000000004">
      <c r="A1491" t="s">
        <v>1502</v>
      </c>
      <c r="B1491">
        <v>44</v>
      </c>
      <c r="C1491" t="s">
        <v>6271</v>
      </c>
    </row>
    <row r="1492" spans="1:4" x14ac:dyDescent="0.55000000000000004">
      <c r="A1492" t="s">
        <v>1503</v>
      </c>
      <c r="B1492">
        <v>35</v>
      </c>
      <c r="C1492" t="s">
        <v>6271</v>
      </c>
    </row>
    <row r="1493" spans="1:4" x14ac:dyDescent="0.55000000000000004">
      <c r="A1493" t="s">
        <v>1504</v>
      </c>
      <c r="B1493">
        <v>20</v>
      </c>
      <c r="C1493" t="s">
        <v>6272</v>
      </c>
      <c r="D1493" t="s">
        <v>6279</v>
      </c>
    </row>
    <row r="1494" spans="1:4" x14ac:dyDescent="0.55000000000000004">
      <c r="A1494" t="s">
        <v>1505</v>
      </c>
      <c r="B1494">
        <v>39</v>
      </c>
      <c r="C1494" t="s">
        <v>6271</v>
      </c>
    </row>
    <row r="1495" spans="1:4" x14ac:dyDescent="0.55000000000000004">
      <c r="A1495" t="s">
        <v>1506</v>
      </c>
      <c r="B1495">
        <v>76</v>
      </c>
      <c r="C1495" t="s">
        <v>6271</v>
      </c>
    </row>
    <row r="1496" spans="1:4" x14ac:dyDescent="0.55000000000000004">
      <c r="A1496" t="s">
        <v>1507</v>
      </c>
      <c r="B1496">
        <v>38</v>
      </c>
      <c r="C1496" t="s">
        <v>6272</v>
      </c>
      <c r="D1496" t="s">
        <v>6280</v>
      </c>
    </row>
    <row r="1497" spans="1:4" x14ac:dyDescent="0.55000000000000004">
      <c r="A1497" t="s">
        <v>1508</v>
      </c>
      <c r="B1497">
        <v>71</v>
      </c>
      <c r="C1497" t="s">
        <v>6271</v>
      </c>
    </row>
    <row r="1498" spans="1:4" x14ac:dyDescent="0.55000000000000004">
      <c r="A1498" t="s">
        <v>1509</v>
      </c>
      <c r="B1498">
        <v>58</v>
      </c>
      <c r="C1498" t="s">
        <v>6271</v>
      </c>
    </row>
    <row r="1499" spans="1:4" x14ac:dyDescent="0.55000000000000004">
      <c r="A1499" t="s">
        <v>1510</v>
      </c>
      <c r="B1499">
        <v>31</v>
      </c>
      <c r="C1499" t="s">
        <v>6271</v>
      </c>
    </row>
    <row r="1500" spans="1:4" x14ac:dyDescent="0.55000000000000004">
      <c r="A1500" t="s">
        <v>1511</v>
      </c>
      <c r="B1500">
        <v>21</v>
      </c>
      <c r="C1500" t="s">
        <v>6271</v>
      </c>
    </row>
    <row r="1501" spans="1:4" x14ac:dyDescent="0.55000000000000004">
      <c r="A1501" t="s">
        <v>1512</v>
      </c>
      <c r="B1501">
        <v>32</v>
      </c>
      <c r="C1501" t="s">
        <v>6271</v>
      </c>
    </row>
    <row r="1502" spans="1:4" x14ac:dyDescent="0.55000000000000004">
      <c r="A1502" t="s">
        <v>1513</v>
      </c>
      <c r="B1502">
        <v>20</v>
      </c>
      <c r="C1502" t="s">
        <v>6272</v>
      </c>
      <c r="D1502" t="s">
        <v>6279</v>
      </c>
    </row>
    <row r="1503" spans="1:4" x14ac:dyDescent="0.55000000000000004">
      <c r="A1503" t="s">
        <v>1514</v>
      </c>
      <c r="B1503">
        <v>20</v>
      </c>
      <c r="C1503" t="s">
        <v>6271</v>
      </c>
    </row>
    <row r="1504" spans="1:4" x14ac:dyDescent="0.55000000000000004">
      <c r="A1504" t="s">
        <v>1515</v>
      </c>
      <c r="B1504">
        <v>21</v>
      </c>
      <c r="C1504" t="s">
        <v>6271</v>
      </c>
    </row>
    <row r="1505" spans="1:4" x14ac:dyDescent="0.55000000000000004">
      <c r="A1505" t="s">
        <v>1516</v>
      </c>
      <c r="B1505">
        <v>36</v>
      </c>
      <c r="C1505" t="s">
        <v>6271</v>
      </c>
    </row>
    <row r="1506" spans="1:4" x14ac:dyDescent="0.55000000000000004">
      <c r="A1506" t="s">
        <v>1517</v>
      </c>
      <c r="B1506">
        <v>46</v>
      </c>
      <c r="C1506" t="s">
        <v>6271</v>
      </c>
    </row>
    <row r="1507" spans="1:4" x14ac:dyDescent="0.55000000000000004">
      <c r="A1507" t="s">
        <v>1518</v>
      </c>
      <c r="B1507">
        <v>40</v>
      </c>
      <c r="C1507" t="s">
        <v>6271</v>
      </c>
    </row>
    <row r="1508" spans="1:4" x14ac:dyDescent="0.55000000000000004">
      <c r="A1508" t="s">
        <v>1519</v>
      </c>
      <c r="B1508">
        <v>25</v>
      </c>
      <c r="C1508" t="s">
        <v>6271</v>
      </c>
    </row>
    <row r="1509" spans="1:4" x14ac:dyDescent="0.55000000000000004">
      <c r="A1509" t="s">
        <v>1520</v>
      </c>
      <c r="B1509">
        <v>24</v>
      </c>
      <c r="C1509" t="s">
        <v>6272</v>
      </c>
      <c r="D1509" t="s">
        <v>6279</v>
      </c>
    </row>
    <row r="1510" spans="1:4" x14ac:dyDescent="0.55000000000000004">
      <c r="A1510" t="s">
        <v>1521</v>
      </c>
      <c r="B1510">
        <v>37</v>
      </c>
      <c r="C1510" t="s">
        <v>6271</v>
      </c>
    </row>
    <row r="1511" spans="1:4" x14ac:dyDescent="0.55000000000000004">
      <c r="A1511" t="s">
        <v>1522</v>
      </c>
      <c r="B1511">
        <v>18</v>
      </c>
      <c r="C1511" t="s">
        <v>6272</v>
      </c>
      <c r="D1511" t="s">
        <v>6279</v>
      </c>
    </row>
    <row r="1512" spans="1:4" x14ac:dyDescent="0.55000000000000004">
      <c r="A1512" t="s">
        <v>1523</v>
      </c>
      <c r="B1512">
        <v>20</v>
      </c>
      <c r="C1512" t="s">
        <v>6271</v>
      </c>
    </row>
    <row r="1513" spans="1:4" x14ac:dyDescent="0.55000000000000004">
      <c r="A1513" t="s">
        <v>1524</v>
      </c>
      <c r="B1513">
        <v>18</v>
      </c>
      <c r="C1513" t="s">
        <v>6272</v>
      </c>
      <c r="D1513" t="s">
        <v>6279</v>
      </c>
    </row>
    <row r="1514" spans="1:4" x14ac:dyDescent="0.55000000000000004">
      <c r="A1514" t="s">
        <v>1525</v>
      </c>
      <c r="B1514">
        <v>20</v>
      </c>
      <c r="C1514" t="s">
        <v>6271</v>
      </c>
    </row>
    <row r="1515" spans="1:4" x14ac:dyDescent="0.55000000000000004">
      <c r="A1515" t="s">
        <v>1526</v>
      </c>
      <c r="B1515">
        <v>21</v>
      </c>
      <c r="C1515" t="s">
        <v>6271</v>
      </c>
    </row>
    <row r="1516" spans="1:4" x14ac:dyDescent="0.55000000000000004">
      <c r="A1516" t="s">
        <v>1527</v>
      </c>
      <c r="B1516">
        <v>22</v>
      </c>
      <c r="C1516" t="s">
        <v>6272</v>
      </c>
      <c r="D1516" t="s">
        <v>6279</v>
      </c>
    </row>
    <row r="1517" spans="1:4" x14ac:dyDescent="0.55000000000000004">
      <c r="A1517" t="s">
        <v>1528</v>
      </c>
      <c r="B1517">
        <v>26</v>
      </c>
      <c r="C1517" t="s">
        <v>6271</v>
      </c>
    </row>
    <row r="1518" spans="1:4" x14ac:dyDescent="0.55000000000000004">
      <c r="A1518" t="s">
        <v>1529</v>
      </c>
      <c r="B1518">
        <v>25</v>
      </c>
      <c r="C1518" t="s">
        <v>6271</v>
      </c>
    </row>
    <row r="1519" spans="1:4" x14ac:dyDescent="0.55000000000000004">
      <c r="A1519" t="s">
        <v>1530</v>
      </c>
      <c r="B1519">
        <v>22</v>
      </c>
      <c r="C1519" t="s">
        <v>6271</v>
      </c>
    </row>
    <row r="1520" spans="1:4" x14ac:dyDescent="0.55000000000000004">
      <c r="A1520" t="s">
        <v>1531</v>
      </c>
      <c r="B1520">
        <v>124</v>
      </c>
      <c r="C1520" t="s">
        <v>6272</v>
      </c>
      <c r="D1520" t="s">
        <v>6279</v>
      </c>
    </row>
    <row r="1521" spans="1:4" x14ac:dyDescent="0.55000000000000004">
      <c r="A1521" t="s">
        <v>1532</v>
      </c>
      <c r="B1521">
        <v>163</v>
      </c>
      <c r="C1521" t="s">
        <v>6272</v>
      </c>
      <c r="D1521" t="s">
        <v>6279</v>
      </c>
    </row>
    <row r="1522" spans="1:4" x14ac:dyDescent="0.55000000000000004">
      <c r="A1522" t="s">
        <v>1533</v>
      </c>
      <c r="B1522">
        <v>23</v>
      </c>
      <c r="C1522" t="s">
        <v>6271</v>
      </c>
    </row>
    <row r="1523" spans="1:4" x14ac:dyDescent="0.55000000000000004">
      <c r="A1523" t="s">
        <v>1534</v>
      </c>
      <c r="B1523">
        <v>67</v>
      </c>
      <c r="C1523" t="s">
        <v>6271</v>
      </c>
    </row>
    <row r="1524" spans="1:4" x14ac:dyDescent="0.55000000000000004">
      <c r="A1524" t="s">
        <v>1535</v>
      </c>
      <c r="B1524">
        <v>67</v>
      </c>
      <c r="C1524" t="s">
        <v>6272</v>
      </c>
      <c r="D1524" t="s">
        <v>6280</v>
      </c>
    </row>
    <row r="1525" spans="1:4" x14ac:dyDescent="0.55000000000000004">
      <c r="A1525" t="s">
        <v>1536</v>
      </c>
      <c r="B1525">
        <v>29</v>
      </c>
      <c r="C1525" t="s">
        <v>6271</v>
      </c>
    </row>
    <row r="1526" spans="1:4" x14ac:dyDescent="0.55000000000000004">
      <c r="A1526" t="s">
        <v>1537</v>
      </c>
      <c r="B1526">
        <v>44</v>
      </c>
      <c r="C1526" t="s">
        <v>6271</v>
      </c>
    </row>
    <row r="1527" spans="1:4" x14ac:dyDescent="0.55000000000000004">
      <c r="A1527" t="s">
        <v>1538</v>
      </c>
      <c r="B1527">
        <v>43</v>
      </c>
      <c r="C1527" t="s">
        <v>6271</v>
      </c>
    </row>
    <row r="1528" spans="1:4" x14ac:dyDescent="0.55000000000000004">
      <c r="A1528" t="s">
        <v>1539</v>
      </c>
      <c r="B1528">
        <v>39</v>
      </c>
      <c r="C1528" t="s">
        <v>6271</v>
      </c>
    </row>
    <row r="1529" spans="1:4" x14ac:dyDescent="0.55000000000000004">
      <c r="A1529" t="s">
        <v>1540</v>
      </c>
      <c r="B1529">
        <v>38</v>
      </c>
      <c r="C1529" t="s">
        <v>6271</v>
      </c>
    </row>
    <row r="1530" spans="1:4" x14ac:dyDescent="0.55000000000000004">
      <c r="A1530" t="s">
        <v>1541</v>
      </c>
      <c r="B1530">
        <v>43</v>
      </c>
      <c r="C1530" t="s">
        <v>6271</v>
      </c>
    </row>
    <row r="1531" spans="1:4" x14ac:dyDescent="0.55000000000000004">
      <c r="A1531" t="s">
        <v>1542</v>
      </c>
      <c r="B1531">
        <v>53</v>
      </c>
      <c r="C1531" t="s">
        <v>6271</v>
      </c>
    </row>
    <row r="1532" spans="1:4" x14ac:dyDescent="0.55000000000000004">
      <c r="A1532" t="s">
        <v>1543</v>
      </c>
      <c r="B1532">
        <v>43</v>
      </c>
      <c r="C1532" t="s">
        <v>6272</v>
      </c>
      <c r="D1532" t="s">
        <v>6280</v>
      </c>
    </row>
    <row r="1533" spans="1:4" x14ac:dyDescent="0.55000000000000004">
      <c r="A1533" t="s">
        <v>1544</v>
      </c>
      <c r="B1533">
        <v>41</v>
      </c>
      <c r="C1533" t="s">
        <v>6271</v>
      </c>
    </row>
    <row r="1534" spans="1:4" x14ac:dyDescent="0.55000000000000004">
      <c r="A1534" t="s">
        <v>1545</v>
      </c>
      <c r="B1534">
        <v>44</v>
      </c>
      <c r="C1534" t="s">
        <v>6271</v>
      </c>
    </row>
    <row r="1535" spans="1:4" x14ac:dyDescent="0.55000000000000004">
      <c r="A1535" t="s">
        <v>1546</v>
      </c>
      <c r="B1535">
        <v>26</v>
      </c>
      <c r="C1535" t="s">
        <v>6271</v>
      </c>
    </row>
    <row r="1536" spans="1:4" x14ac:dyDescent="0.55000000000000004">
      <c r="A1536" t="s">
        <v>1547</v>
      </c>
      <c r="B1536">
        <v>44</v>
      </c>
      <c r="C1536" t="s">
        <v>6271</v>
      </c>
    </row>
    <row r="1537" spans="1:4" x14ac:dyDescent="0.55000000000000004">
      <c r="A1537" t="s">
        <v>1548</v>
      </c>
      <c r="B1537">
        <v>38</v>
      </c>
      <c r="C1537" t="s">
        <v>6271</v>
      </c>
    </row>
    <row r="1538" spans="1:4" x14ac:dyDescent="0.55000000000000004">
      <c r="A1538" t="s">
        <v>1549</v>
      </c>
      <c r="B1538">
        <v>33</v>
      </c>
      <c r="C1538" t="s">
        <v>6271</v>
      </c>
    </row>
    <row r="1539" spans="1:4" x14ac:dyDescent="0.55000000000000004">
      <c r="A1539" t="s">
        <v>1550</v>
      </c>
      <c r="B1539">
        <v>25</v>
      </c>
      <c r="C1539" t="s">
        <v>6271</v>
      </c>
    </row>
    <row r="1540" spans="1:4" x14ac:dyDescent="0.55000000000000004">
      <c r="A1540" t="s">
        <v>1551</v>
      </c>
      <c r="B1540">
        <v>51</v>
      </c>
      <c r="C1540" t="s">
        <v>6271</v>
      </c>
    </row>
    <row r="1541" spans="1:4" x14ac:dyDescent="0.55000000000000004">
      <c r="A1541" t="s">
        <v>1552</v>
      </c>
      <c r="B1541">
        <v>19</v>
      </c>
      <c r="C1541" t="s">
        <v>6272</v>
      </c>
      <c r="D1541" t="s">
        <v>6279</v>
      </c>
    </row>
    <row r="1542" spans="1:4" x14ac:dyDescent="0.55000000000000004">
      <c r="A1542" t="s">
        <v>1553</v>
      </c>
      <c r="B1542">
        <v>55</v>
      </c>
      <c r="C1542" t="s">
        <v>6271</v>
      </c>
    </row>
    <row r="1543" spans="1:4" x14ac:dyDescent="0.55000000000000004">
      <c r="A1543" t="s">
        <v>1554</v>
      </c>
      <c r="B1543">
        <v>56</v>
      </c>
      <c r="C1543" t="s">
        <v>6271</v>
      </c>
    </row>
    <row r="1544" spans="1:4" x14ac:dyDescent="0.55000000000000004">
      <c r="A1544" t="s">
        <v>1555</v>
      </c>
      <c r="B1544">
        <v>35</v>
      </c>
      <c r="C1544" t="s">
        <v>6271</v>
      </c>
    </row>
    <row r="1545" spans="1:4" x14ac:dyDescent="0.55000000000000004">
      <c r="A1545" t="s">
        <v>1556</v>
      </c>
      <c r="B1545">
        <v>33</v>
      </c>
      <c r="C1545" t="s">
        <v>6271</v>
      </c>
    </row>
    <row r="1546" spans="1:4" x14ac:dyDescent="0.55000000000000004">
      <c r="A1546" t="s">
        <v>1557</v>
      </c>
      <c r="B1546">
        <v>43</v>
      </c>
      <c r="C1546" t="s">
        <v>6271</v>
      </c>
    </row>
    <row r="1547" spans="1:4" x14ac:dyDescent="0.55000000000000004">
      <c r="A1547" t="s">
        <v>1558</v>
      </c>
      <c r="B1547">
        <v>42</v>
      </c>
      <c r="C1547" t="s">
        <v>6271</v>
      </c>
    </row>
    <row r="1548" spans="1:4" x14ac:dyDescent="0.55000000000000004">
      <c r="A1548" t="s">
        <v>1559</v>
      </c>
      <c r="B1548">
        <v>35</v>
      </c>
      <c r="C1548" t="s">
        <v>6271</v>
      </c>
    </row>
    <row r="1549" spans="1:4" x14ac:dyDescent="0.55000000000000004">
      <c r="A1549" t="s">
        <v>1560</v>
      </c>
      <c r="B1549">
        <v>36</v>
      </c>
      <c r="C1549" t="s">
        <v>6271</v>
      </c>
    </row>
    <row r="1550" spans="1:4" x14ac:dyDescent="0.55000000000000004">
      <c r="A1550" t="s">
        <v>1561</v>
      </c>
      <c r="B1550">
        <v>26</v>
      </c>
      <c r="C1550" t="s">
        <v>6271</v>
      </c>
    </row>
    <row r="1551" spans="1:4" x14ac:dyDescent="0.55000000000000004">
      <c r="A1551" t="s">
        <v>1562</v>
      </c>
      <c r="B1551">
        <v>17</v>
      </c>
      <c r="C1551" t="s">
        <v>6272</v>
      </c>
      <c r="D1551" t="s">
        <v>6279</v>
      </c>
    </row>
    <row r="1552" spans="1:4" x14ac:dyDescent="0.55000000000000004">
      <c r="A1552" t="s">
        <v>1563</v>
      </c>
      <c r="B1552">
        <v>13</v>
      </c>
      <c r="C1552" t="s">
        <v>6272</v>
      </c>
      <c r="D1552" t="s">
        <v>6279</v>
      </c>
    </row>
    <row r="1553" spans="1:4" x14ac:dyDescent="0.55000000000000004">
      <c r="A1553" t="s">
        <v>1564</v>
      </c>
      <c r="B1553">
        <v>29</v>
      </c>
      <c r="C1553" t="s">
        <v>6271</v>
      </c>
    </row>
    <row r="1554" spans="1:4" x14ac:dyDescent="0.55000000000000004">
      <c r="A1554" t="s">
        <v>1565</v>
      </c>
      <c r="B1554">
        <v>12</v>
      </c>
      <c r="C1554" t="s">
        <v>6272</v>
      </c>
      <c r="D1554" t="s">
        <v>6279</v>
      </c>
    </row>
    <row r="1555" spans="1:4" x14ac:dyDescent="0.55000000000000004">
      <c r="A1555" t="s">
        <v>1566</v>
      </c>
      <c r="B1555">
        <v>22</v>
      </c>
      <c r="C1555" t="s">
        <v>6271</v>
      </c>
    </row>
    <row r="1556" spans="1:4" x14ac:dyDescent="0.55000000000000004">
      <c r="A1556" t="s">
        <v>1567</v>
      </c>
      <c r="B1556">
        <v>33</v>
      </c>
      <c r="C1556" t="s">
        <v>6271</v>
      </c>
    </row>
    <row r="1557" spans="1:4" x14ac:dyDescent="0.55000000000000004">
      <c r="A1557" t="s">
        <v>1568</v>
      </c>
      <c r="B1557">
        <v>26</v>
      </c>
      <c r="C1557" t="s">
        <v>6271</v>
      </c>
    </row>
    <row r="1558" spans="1:4" x14ac:dyDescent="0.55000000000000004">
      <c r="A1558" t="s">
        <v>1569</v>
      </c>
      <c r="B1558">
        <v>18</v>
      </c>
      <c r="C1558" t="s">
        <v>6272</v>
      </c>
      <c r="D1558" t="s">
        <v>6279</v>
      </c>
    </row>
    <row r="1559" spans="1:4" x14ac:dyDescent="0.55000000000000004">
      <c r="A1559" t="s">
        <v>1570</v>
      </c>
      <c r="B1559">
        <v>14</v>
      </c>
      <c r="C1559" t="s">
        <v>6272</v>
      </c>
      <c r="D1559" t="s">
        <v>6279</v>
      </c>
    </row>
    <row r="1560" spans="1:4" x14ac:dyDescent="0.55000000000000004">
      <c r="A1560" t="s">
        <v>1571</v>
      </c>
      <c r="B1560">
        <v>22</v>
      </c>
      <c r="C1560" t="s">
        <v>6272</v>
      </c>
      <c r="D1560" t="s">
        <v>6279</v>
      </c>
    </row>
    <row r="1561" spans="1:4" x14ac:dyDescent="0.55000000000000004">
      <c r="A1561" t="s">
        <v>1572</v>
      </c>
      <c r="B1561">
        <v>22</v>
      </c>
      <c r="C1561" t="s">
        <v>6272</v>
      </c>
      <c r="D1561" t="s">
        <v>6279</v>
      </c>
    </row>
    <row r="1562" spans="1:4" x14ac:dyDescent="0.55000000000000004">
      <c r="A1562" t="s">
        <v>1573</v>
      </c>
      <c r="B1562">
        <v>22</v>
      </c>
      <c r="C1562" t="s">
        <v>6272</v>
      </c>
      <c r="D1562" t="s">
        <v>6279</v>
      </c>
    </row>
    <row r="1563" spans="1:4" x14ac:dyDescent="0.55000000000000004">
      <c r="A1563" t="s">
        <v>1574</v>
      </c>
      <c r="B1563">
        <v>11</v>
      </c>
      <c r="C1563" t="s">
        <v>6272</v>
      </c>
      <c r="D1563" t="s">
        <v>6279</v>
      </c>
    </row>
    <row r="1564" spans="1:4" x14ac:dyDescent="0.55000000000000004">
      <c r="A1564" t="s">
        <v>1575</v>
      </c>
      <c r="B1564">
        <v>10</v>
      </c>
      <c r="C1564" t="s">
        <v>6272</v>
      </c>
      <c r="D1564" t="s">
        <v>6279</v>
      </c>
    </row>
    <row r="1565" spans="1:4" x14ac:dyDescent="0.55000000000000004">
      <c r="A1565" t="s">
        <v>1576</v>
      </c>
      <c r="B1565">
        <v>34</v>
      </c>
      <c r="C1565" t="s">
        <v>6271</v>
      </c>
    </row>
    <row r="1566" spans="1:4" x14ac:dyDescent="0.55000000000000004">
      <c r="A1566" t="s">
        <v>1577</v>
      </c>
      <c r="B1566">
        <v>13</v>
      </c>
      <c r="C1566" t="s">
        <v>6272</v>
      </c>
      <c r="D1566" t="s">
        <v>6279</v>
      </c>
    </row>
    <row r="1567" spans="1:4" x14ac:dyDescent="0.55000000000000004">
      <c r="A1567" t="s">
        <v>1578</v>
      </c>
      <c r="B1567">
        <v>28</v>
      </c>
      <c r="C1567" t="s">
        <v>6271</v>
      </c>
    </row>
    <row r="1568" spans="1:4" x14ac:dyDescent="0.55000000000000004">
      <c r="A1568" t="s">
        <v>1579</v>
      </c>
      <c r="B1568">
        <v>16</v>
      </c>
      <c r="C1568" t="s">
        <v>6272</v>
      </c>
      <c r="D1568" t="s">
        <v>6279</v>
      </c>
    </row>
    <row r="1569" spans="1:4" x14ac:dyDescent="0.55000000000000004">
      <c r="A1569" t="s">
        <v>1580</v>
      </c>
      <c r="B1569">
        <v>71</v>
      </c>
      <c r="C1569" t="s">
        <v>6271</v>
      </c>
    </row>
    <row r="1570" spans="1:4" x14ac:dyDescent="0.55000000000000004">
      <c r="A1570" t="s">
        <v>1581</v>
      </c>
      <c r="B1570">
        <v>33</v>
      </c>
      <c r="C1570" t="s">
        <v>6271</v>
      </c>
    </row>
    <row r="1571" spans="1:4" x14ac:dyDescent="0.55000000000000004">
      <c r="A1571" t="s">
        <v>1582</v>
      </c>
      <c r="B1571">
        <v>23</v>
      </c>
      <c r="C1571" t="s">
        <v>6272</v>
      </c>
      <c r="D1571" t="s">
        <v>6279</v>
      </c>
    </row>
    <row r="1572" spans="1:4" x14ac:dyDescent="0.55000000000000004">
      <c r="A1572" t="s">
        <v>1583</v>
      </c>
      <c r="B1572">
        <v>21</v>
      </c>
      <c r="C1572" t="s">
        <v>6272</v>
      </c>
      <c r="D1572" t="s">
        <v>6279</v>
      </c>
    </row>
    <row r="1573" spans="1:4" x14ac:dyDescent="0.55000000000000004">
      <c r="A1573" t="s">
        <v>1584</v>
      </c>
      <c r="B1573">
        <v>18</v>
      </c>
      <c r="C1573" t="s">
        <v>6272</v>
      </c>
      <c r="D1573" t="s">
        <v>6279</v>
      </c>
    </row>
    <row r="1574" spans="1:4" x14ac:dyDescent="0.55000000000000004">
      <c r="A1574" t="s">
        <v>1585</v>
      </c>
      <c r="B1574">
        <v>12</v>
      </c>
      <c r="C1574" t="s">
        <v>6272</v>
      </c>
      <c r="D1574" t="s">
        <v>6279</v>
      </c>
    </row>
    <row r="1575" spans="1:4" x14ac:dyDescent="0.55000000000000004">
      <c r="A1575" t="s">
        <v>1586</v>
      </c>
      <c r="B1575">
        <v>10</v>
      </c>
      <c r="C1575" t="s">
        <v>6272</v>
      </c>
      <c r="D1575" t="s">
        <v>6279</v>
      </c>
    </row>
    <row r="1576" spans="1:4" x14ac:dyDescent="0.55000000000000004">
      <c r="A1576" t="s">
        <v>1587</v>
      </c>
      <c r="B1576">
        <v>13</v>
      </c>
      <c r="C1576" t="s">
        <v>6272</v>
      </c>
      <c r="D1576" t="s">
        <v>6279</v>
      </c>
    </row>
    <row r="1577" spans="1:4" x14ac:dyDescent="0.55000000000000004">
      <c r="A1577" t="s">
        <v>1588</v>
      </c>
      <c r="B1577">
        <v>10</v>
      </c>
      <c r="C1577" t="s">
        <v>6272</v>
      </c>
      <c r="D1577" t="s">
        <v>6279</v>
      </c>
    </row>
    <row r="1578" spans="1:4" x14ac:dyDescent="0.55000000000000004">
      <c r="A1578" t="s">
        <v>1589</v>
      </c>
      <c r="B1578">
        <v>12</v>
      </c>
      <c r="C1578" t="s">
        <v>6272</v>
      </c>
      <c r="D1578" t="s">
        <v>6279</v>
      </c>
    </row>
    <row r="1579" spans="1:4" x14ac:dyDescent="0.55000000000000004">
      <c r="A1579" t="s">
        <v>1590</v>
      </c>
      <c r="B1579">
        <v>21</v>
      </c>
      <c r="C1579" t="s">
        <v>6272</v>
      </c>
      <c r="D1579" t="s">
        <v>6279</v>
      </c>
    </row>
    <row r="1580" spans="1:4" x14ac:dyDescent="0.55000000000000004">
      <c r="A1580" t="s">
        <v>1591</v>
      </c>
      <c r="B1580">
        <v>15</v>
      </c>
      <c r="C1580" t="s">
        <v>6272</v>
      </c>
      <c r="D1580" t="s">
        <v>6279</v>
      </c>
    </row>
    <row r="1581" spans="1:4" x14ac:dyDescent="0.55000000000000004">
      <c r="A1581" t="s">
        <v>1592</v>
      </c>
      <c r="B1581">
        <v>16</v>
      </c>
      <c r="C1581" t="s">
        <v>6272</v>
      </c>
      <c r="D1581" t="s">
        <v>6279</v>
      </c>
    </row>
    <row r="1582" spans="1:4" x14ac:dyDescent="0.55000000000000004">
      <c r="A1582" t="s">
        <v>1593</v>
      </c>
      <c r="B1582">
        <v>18</v>
      </c>
      <c r="C1582" t="s">
        <v>6272</v>
      </c>
      <c r="D1582" t="s">
        <v>6279</v>
      </c>
    </row>
    <row r="1583" spans="1:4" x14ac:dyDescent="0.55000000000000004">
      <c r="A1583" t="s">
        <v>1594</v>
      </c>
      <c r="B1583">
        <v>16</v>
      </c>
      <c r="C1583" t="s">
        <v>6272</v>
      </c>
      <c r="D1583" t="s">
        <v>6279</v>
      </c>
    </row>
    <row r="1584" spans="1:4" x14ac:dyDescent="0.55000000000000004">
      <c r="A1584" t="s">
        <v>1595</v>
      </c>
      <c r="B1584">
        <v>100</v>
      </c>
      <c r="C1584" t="s">
        <v>6271</v>
      </c>
    </row>
    <row r="1585" spans="1:4" x14ac:dyDescent="0.55000000000000004">
      <c r="A1585" t="s">
        <v>1596</v>
      </c>
      <c r="B1585">
        <v>41</v>
      </c>
      <c r="C1585" t="s">
        <v>6271</v>
      </c>
    </row>
    <row r="1586" spans="1:4" x14ac:dyDescent="0.55000000000000004">
      <c r="A1586" t="s">
        <v>1597</v>
      </c>
      <c r="B1586">
        <v>31</v>
      </c>
      <c r="C1586" t="s">
        <v>6271</v>
      </c>
    </row>
    <row r="1587" spans="1:4" x14ac:dyDescent="0.55000000000000004">
      <c r="A1587" t="s">
        <v>1598</v>
      </c>
      <c r="B1587">
        <v>42</v>
      </c>
      <c r="C1587" t="s">
        <v>6271</v>
      </c>
    </row>
    <row r="1588" spans="1:4" x14ac:dyDescent="0.55000000000000004">
      <c r="A1588" t="s">
        <v>1599</v>
      </c>
      <c r="B1588">
        <v>34</v>
      </c>
      <c r="C1588" t="s">
        <v>6271</v>
      </c>
    </row>
    <row r="1589" spans="1:4" x14ac:dyDescent="0.55000000000000004">
      <c r="A1589" t="s">
        <v>1600</v>
      </c>
      <c r="B1589">
        <v>25</v>
      </c>
      <c r="C1589" t="s">
        <v>6271</v>
      </c>
    </row>
    <row r="1590" spans="1:4" x14ac:dyDescent="0.55000000000000004">
      <c r="A1590" t="s">
        <v>1601</v>
      </c>
      <c r="B1590">
        <v>28</v>
      </c>
      <c r="C1590" t="s">
        <v>6271</v>
      </c>
    </row>
    <row r="1591" spans="1:4" x14ac:dyDescent="0.55000000000000004">
      <c r="A1591" t="s">
        <v>1602</v>
      </c>
      <c r="B1591">
        <v>31</v>
      </c>
      <c r="C1591" t="s">
        <v>6271</v>
      </c>
    </row>
    <row r="1592" spans="1:4" x14ac:dyDescent="0.55000000000000004">
      <c r="A1592" t="s">
        <v>1603</v>
      </c>
      <c r="B1592">
        <v>30</v>
      </c>
      <c r="C1592" t="s">
        <v>6271</v>
      </c>
    </row>
    <row r="1593" spans="1:4" x14ac:dyDescent="0.55000000000000004">
      <c r="A1593" t="s">
        <v>1604</v>
      </c>
      <c r="B1593">
        <v>20</v>
      </c>
      <c r="C1593" t="s">
        <v>6272</v>
      </c>
      <c r="D1593" t="s">
        <v>6279</v>
      </c>
    </row>
    <row r="1594" spans="1:4" x14ac:dyDescent="0.55000000000000004">
      <c r="A1594" t="s">
        <v>1605</v>
      </c>
      <c r="B1594">
        <v>19</v>
      </c>
      <c r="C1594" t="s">
        <v>6272</v>
      </c>
      <c r="D1594" t="s">
        <v>6279</v>
      </c>
    </row>
    <row r="1595" spans="1:4" x14ac:dyDescent="0.55000000000000004">
      <c r="A1595" t="s">
        <v>1606</v>
      </c>
      <c r="B1595">
        <v>18</v>
      </c>
      <c r="C1595" t="s">
        <v>6272</v>
      </c>
      <c r="D1595" t="s">
        <v>6279</v>
      </c>
    </row>
    <row r="1596" spans="1:4" x14ac:dyDescent="0.55000000000000004">
      <c r="A1596" t="s">
        <v>1607</v>
      </c>
      <c r="B1596">
        <v>33</v>
      </c>
      <c r="C1596" t="s">
        <v>6271</v>
      </c>
    </row>
    <row r="1597" spans="1:4" x14ac:dyDescent="0.55000000000000004">
      <c r="A1597" t="s">
        <v>1608</v>
      </c>
      <c r="B1597">
        <v>41</v>
      </c>
      <c r="C1597" t="s">
        <v>6271</v>
      </c>
    </row>
    <row r="1598" spans="1:4" x14ac:dyDescent="0.55000000000000004">
      <c r="A1598" t="s">
        <v>1609</v>
      </c>
      <c r="B1598">
        <v>26</v>
      </c>
      <c r="C1598" t="s">
        <v>6271</v>
      </c>
    </row>
    <row r="1599" spans="1:4" x14ac:dyDescent="0.55000000000000004">
      <c r="A1599" t="s">
        <v>1610</v>
      </c>
      <c r="B1599">
        <v>25</v>
      </c>
      <c r="C1599" t="s">
        <v>6271</v>
      </c>
    </row>
    <row r="1600" spans="1:4" x14ac:dyDescent="0.55000000000000004">
      <c r="A1600" t="s">
        <v>1611</v>
      </c>
      <c r="B1600">
        <v>48</v>
      </c>
      <c r="C1600" t="s">
        <v>6271</v>
      </c>
    </row>
    <row r="1601" spans="1:4" x14ac:dyDescent="0.55000000000000004">
      <c r="A1601" t="s">
        <v>1612</v>
      </c>
      <c r="B1601">
        <v>37</v>
      </c>
      <c r="C1601" t="s">
        <v>6271</v>
      </c>
    </row>
    <row r="1602" spans="1:4" x14ac:dyDescent="0.55000000000000004">
      <c r="A1602" t="s">
        <v>1613</v>
      </c>
      <c r="B1602">
        <v>57</v>
      </c>
      <c r="C1602" t="s">
        <v>6271</v>
      </c>
    </row>
    <row r="1603" spans="1:4" x14ac:dyDescent="0.55000000000000004">
      <c r="A1603" t="s">
        <v>1614</v>
      </c>
      <c r="B1603">
        <v>16</v>
      </c>
      <c r="C1603" t="s">
        <v>6272</v>
      </c>
      <c r="D1603" t="s">
        <v>6279</v>
      </c>
    </row>
    <row r="1604" spans="1:4" x14ac:dyDescent="0.55000000000000004">
      <c r="A1604" t="s">
        <v>1615</v>
      </c>
      <c r="B1604">
        <v>9</v>
      </c>
      <c r="C1604" t="s">
        <v>6272</v>
      </c>
      <c r="D1604" t="s">
        <v>6279</v>
      </c>
    </row>
    <row r="1605" spans="1:4" x14ac:dyDescent="0.55000000000000004">
      <c r="A1605" t="s">
        <v>1616</v>
      </c>
      <c r="B1605">
        <v>12</v>
      </c>
      <c r="C1605" t="s">
        <v>6272</v>
      </c>
      <c r="D1605" t="s">
        <v>6279</v>
      </c>
    </row>
    <row r="1606" spans="1:4" x14ac:dyDescent="0.55000000000000004">
      <c r="A1606" t="s">
        <v>1617</v>
      </c>
      <c r="B1606">
        <v>32</v>
      </c>
      <c r="C1606" t="s">
        <v>6272</v>
      </c>
      <c r="D1606" t="s">
        <v>6280</v>
      </c>
    </row>
    <row r="1607" spans="1:4" x14ac:dyDescent="0.55000000000000004">
      <c r="A1607" t="s">
        <v>1618</v>
      </c>
      <c r="B1607">
        <v>46</v>
      </c>
      <c r="C1607" t="s">
        <v>6271</v>
      </c>
    </row>
    <row r="1608" spans="1:4" x14ac:dyDescent="0.55000000000000004">
      <c r="A1608" t="s">
        <v>1619</v>
      </c>
      <c r="B1608">
        <v>29</v>
      </c>
      <c r="C1608" t="s">
        <v>6271</v>
      </c>
    </row>
    <row r="1609" spans="1:4" x14ac:dyDescent="0.55000000000000004">
      <c r="A1609" t="s">
        <v>1620</v>
      </c>
      <c r="B1609">
        <v>35</v>
      </c>
      <c r="C1609" t="s">
        <v>6272</v>
      </c>
      <c r="D1609" t="s">
        <v>6280</v>
      </c>
    </row>
    <row r="1610" spans="1:4" x14ac:dyDescent="0.55000000000000004">
      <c r="A1610" t="s">
        <v>1621</v>
      </c>
      <c r="B1610">
        <v>32</v>
      </c>
      <c r="C1610" t="s">
        <v>6271</v>
      </c>
    </row>
    <row r="1611" spans="1:4" x14ac:dyDescent="0.55000000000000004">
      <c r="A1611" t="s">
        <v>1622</v>
      </c>
      <c r="B1611">
        <v>31</v>
      </c>
      <c r="C1611" t="s">
        <v>6272</v>
      </c>
      <c r="D1611" t="s">
        <v>6280</v>
      </c>
    </row>
    <row r="1612" spans="1:4" x14ac:dyDescent="0.55000000000000004">
      <c r="A1612" t="s">
        <v>1623</v>
      </c>
      <c r="B1612">
        <v>48</v>
      </c>
      <c r="C1612" t="s">
        <v>6271</v>
      </c>
    </row>
    <row r="1613" spans="1:4" x14ac:dyDescent="0.55000000000000004">
      <c r="A1613" t="s">
        <v>1624</v>
      </c>
      <c r="B1613">
        <v>65</v>
      </c>
      <c r="C1613" t="s">
        <v>6271</v>
      </c>
    </row>
    <row r="1614" spans="1:4" x14ac:dyDescent="0.55000000000000004">
      <c r="A1614" t="s">
        <v>1625</v>
      </c>
      <c r="B1614">
        <v>40</v>
      </c>
      <c r="C1614" t="s">
        <v>6271</v>
      </c>
    </row>
    <row r="1615" spans="1:4" x14ac:dyDescent="0.55000000000000004">
      <c r="A1615" t="s">
        <v>1626</v>
      </c>
      <c r="B1615">
        <v>63</v>
      </c>
      <c r="C1615" t="s">
        <v>6271</v>
      </c>
    </row>
    <row r="1616" spans="1:4" x14ac:dyDescent="0.55000000000000004">
      <c r="A1616" t="s">
        <v>1627</v>
      </c>
      <c r="B1616">
        <v>38</v>
      </c>
      <c r="C1616" t="s">
        <v>6271</v>
      </c>
    </row>
    <row r="1617" spans="1:4" x14ac:dyDescent="0.55000000000000004">
      <c r="A1617" t="s">
        <v>1628</v>
      </c>
      <c r="B1617">
        <v>15</v>
      </c>
      <c r="C1617" t="s">
        <v>6272</v>
      </c>
      <c r="D1617" t="s">
        <v>6279</v>
      </c>
    </row>
    <row r="1618" spans="1:4" x14ac:dyDescent="0.55000000000000004">
      <c r="A1618" t="s">
        <v>1629</v>
      </c>
      <c r="B1618">
        <v>27</v>
      </c>
      <c r="C1618" t="s">
        <v>6271</v>
      </c>
    </row>
    <row r="1619" spans="1:4" x14ac:dyDescent="0.55000000000000004">
      <c r="A1619" t="s">
        <v>1630</v>
      </c>
      <c r="B1619">
        <v>21</v>
      </c>
      <c r="C1619" t="s">
        <v>6272</v>
      </c>
      <c r="D1619" t="s">
        <v>6279</v>
      </c>
    </row>
    <row r="1620" spans="1:4" x14ac:dyDescent="0.55000000000000004">
      <c r="A1620" t="s">
        <v>1631</v>
      </c>
      <c r="B1620">
        <v>19</v>
      </c>
      <c r="C1620" t="s">
        <v>6272</v>
      </c>
      <c r="D1620" t="s">
        <v>6279</v>
      </c>
    </row>
    <row r="1621" spans="1:4" x14ac:dyDescent="0.55000000000000004">
      <c r="A1621" t="s">
        <v>1632</v>
      </c>
      <c r="B1621">
        <v>28</v>
      </c>
      <c r="C1621" t="s">
        <v>6271</v>
      </c>
    </row>
    <row r="1622" spans="1:4" x14ac:dyDescent="0.55000000000000004">
      <c r="A1622" t="s">
        <v>1633</v>
      </c>
      <c r="B1622">
        <v>19</v>
      </c>
      <c r="C1622" t="s">
        <v>6272</v>
      </c>
      <c r="D1622" t="s">
        <v>6279</v>
      </c>
    </row>
    <row r="1623" spans="1:4" x14ac:dyDescent="0.55000000000000004">
      <c r="A1623" t="s">
        <v>1634</v>
      </c>
      <c r="B1623">
        <v>34</v>
      </c>
      <c r="C1623" t="s">
        <v>6271</v>
      </c>
    </row>
    <row r="1624" spans="1:4" x14ac:dyDescent="0.55000000000000004">
      <c r="A1624" t="s">
        <v>1635</v>
      </c>
      <c r="B1624">
        <v>39</v>
      </c>
      <c r="C1624" t="s">
        <v>6271</v>
      </c>
    </row>
    <row r="1625" spans="1:4" x14ac:dyDescent="0.55000000000000004">
      <c r="A1625" t="s">
        <v>1636</v>
      </c>
      <c r="B1625">
        <v>35</v>
      </c>
      <c r="C1625" t="s">
        <v>6271</v>
      </c>
    </row>
    <row r="1626" spans="1:4" x14ac:dyDescent="0.55000000000000004">
      <c r="A1626" t="s">
        <v>1637</v>
      </c>
      <c r="B1626">
        <v>39</v>
      </c>
      <c r="C1626" t="s">
        <v>6271</v>
      </c>
    </row>
    <row r="1627" spans="1:4" x14ac:dyDescent="0.55000000000000004">
      <c r="A1627" t="s">
        <v>1638</v>
      </c>
      <c r="B1627">
        <v>36</v>
      </c>
      <c r="C1627" t="s">
        <v>6271</v>
      </c>
    </row>
    <row r="1628" spans="1:4" x14ac:dyDescent="0.55000000000000004">
      <c r="A1628" t="s">
        <v>1639</v>
      </c>
      <c r="B1628">
        <v>42</v>
      </c>
      <c r="C1628" t="s">
        <v>6271</v>
      </c>
    </row>
    <row r="1629" spans="1:4" x14ac:dyDescent="0.55000000000000004">
      <c r="A1629" t="s">
        <v>1640</v>
      </c>
      <c r="B1629">
        <v>19</v>
      </c>
      <c r="C1629" t="s">
        <v>6272</v>
      </c>
      <c r="D1629" t="s">
        <v>6279</v>
      </c>
    </row>
    <row r="1630" spans="1:4" x14ac:dyDescent="0.55000000000000004">
      <c r="A1630" t="s">
        <v>1641</v>
      </c>
      <c r="B1630">
        <v>15</v>
      </c>
      <c r="C1630" t="s">
        <v>6272</v>
      </c>
      <c r="D1630" t="s">
        <v>6279</v>
      </c>
    </row>
    <row r="1631" spans="1:4" x14ac:dyDescent="0.55000000000000004">
      <c r="A1631" t="s">
        <v>1642</v>
      </c>
      <c r="B1631">
        <v>13</v>
      </c>
      <c r="C1631" t="s">
        <v>6272</v>
      </c>
      <c r="D1631" t="s">
        <v>6279</v>
      </c>
    </row>
    <row r="1632" spans="1:4" x14ac:dyDescent="0.55000000000000004">
      <c r="A1632" t="s">
        <v>1643</v>
      </c>
      <c r="B1632">
        <v>22</v>
      </c>
      <c r="C1632" t="s">
        <v>6271</v>
      </c>
    </row>
    <row r="1633" spans="1:4" x14ac:dyDescent="0.55000000000000004">
      <c r="A1633" t="s">
        <v>1644</v>
      </c>
      <c r="B1633">
        <v>21</v>
      </c>
      <c r="C1633" t="s">
        <v>6271</v>
      </c>
    </row>
    <row r="1634" spans="1:4" x14ac:dyDescent="0.55000000000000004">
      <c r="A1634" t="s">
        <v>1645</v>
      </c>
      <c r="B1634">
        <v>13</v>
      </c>
      <c r="C1634" t="s">
        <v>6272</v>
      </c>
      <c r="D1634" t="s">
        <v>6279</v>
      </c>
    </row>
    <row r="1635" spans="1:4" x14ac:dyDescent="0.55000000000000004">
      <c r="A1635" t="s">
        <v>1646</v>
      </c>
      <c r="B1635">
        <v>27</v>
      </c>
      <c r="C1635" t="s">
        <v>6271</v>
      </c>
    </row>
    <row r="1636" spans="1:4" x14ac:dyDescent="0.55000000000000004">
      <c r="A1636" t="s">
        <v>1647</v>
      </c>
      <c r="B1636">
        <v>25</v>
      </c>
      <c r="C1636" t="s">
        <v>6271</v>
      </c>
    </row>
    <row r="1637" spans="1:4" x14ac:dyDescent="0.55000000000000004">
      <c r="A1637" t="s">
        <v>1648</v>
      </c>
      <c r="B1637">
        <v>26</v>
      </c>
      <c r="C1637" t="s">
        <v>6271</v>
      </c>
    </row>
    <row r="1638" spans="1:4" x14ac:dyDescent="0.55000000000000004">
      <c r="A1638" t="s">
        <v>1649</v>
      </c>
      <c r="B1638">
        <v>17</v>
      </c>
      <c r="C1638" t="s">
        <v>6272</v>
      </c>
      <c r="D1638" t="s">
        <v>6279</v>
      </c>
    </row>
    <row r="1639" spans="1:4" x14ac:dyDescent="0.55000000000000004">
      <c r="A1639" t="s">
        <v>1650</v>
      </c>
      <c r="B1639">
        <v>11</v>
      </c>
      <c r="C1639" t="s">
        <v>6272</v>
      </c>
      <c r="D1639" t="s">
        <v>6279</v>
      </c>
    </row>
    <row r="1640" spans="1:4" x14ac:dyDescent="0.55000000000000004">
      <c r="A1640" t="s">
        <v>1651</v>
      </c>
      <c r="B1640">
        <v>14</v>
      </c>
      <c r="C1640" t="s">
        <v>6272</v>
      </c>
      <c r="D1640" t="s">
        <v>6279</v>
      </c>
    </row>
    <row r="1641" spans="1:4" x14ac:dyDescent="0.55000000000000004">
      <c r="A1641" t="s">
        <v>1652</v>
      </c>
      <c r="B1641">
        <v>30</v>
      </c>
      <c r="C1641" t="s">
        <v>6271</v>
      </c>
    </row>
    <row r="1642" spans="1:4" x14ac:dyDescent="0.55000000000000004">
      <c r="A1642" t="s">
        <v>1653</v>
      </c>
      <c r="B1642">
        <v>11</v>
      </c>
      <c r="C1642" t="s">
        <v>6272</v>
      </c>
      <c r="D1642" t="s">
        <v>6279</v>
      </c>
    </row>
    <row r="1643" spans="1:4" x14ac:dyDescent="0.55000000000000004">
      <c r="A1643" t="s">
        <v>1654</v>
      </c>
      <c r="B1643">
        <v>9</v>
      </c>
      <c r="C1643" t="s">
        <v>6272</v>
      </c>
      <c r="D1643" t="s">
        <v>6279</v>
      </c>
    </row>
    <row r="1644" spans="1:4" x14ac:dyDescent="0.55000000000000004">
      <c r="A1644" t="s">
        <v>1655</v>
      </c>
      <c r="B1644">
        <v>23</v>
      </c>
      <c r="C1644" t="s">
        <v>6272</v>
      </c>
      <c r="D1644" t="s">
        <v>6279</v>
      </c>
    </row>
    <row r="1645" spans="1:4" x14ac:dyDescent="0.55000000000000004">
      <c r="A1645" t="s">
        <v>1656</v>
      </c>
      <c r="B1645">
        <v>42</v>
      </c>
      <c r="C1645" t="s">
        <v>6271</v>
      </c>
    </row>
    <row r="1646" spans="1:4" x14ac:dyDescent="0.55000000000000004">
      <c r="A1646" t="s">
        <v>1657</v>
      </c>
      <c r="B1646">
        <v>19</v>
      </c>
      <c r="C1646" t="s">
        <v>6272</v>
      </c>
      <c r="D1646" t="s">
        <v>6279</v>
      </c>
    </row>
    <row r="1647" spans="1:4" x14ac:dyDescent="0.55000000000000004">
      <c r="A1647" t="s">
        <v>1658</v>
      </c>
      <c r="B1647">
        <v>34</v>
      </c>
      <c r="C1647" t="s">
        <v>6271</v>
      </c>
    </row>
    <row r="1648" spans="1:4" x14ac:dyDescent="0.55000000000000004">
      <c r="A1648" t="s">
        <v>1659</v>
      </c>
      <c r="B1648">
        <v>27</v>
      </c>
      <c r="C1648" t="s">
        <v>6271</v>
      </c>
    </row>
    <row r="1649" spans="1:4" x14ac:dyDescent="0.55000000000000004">
      <c r="A1649" t="s">
        <v>1660</v>
      </c>
      <c r="B1649">
        <v>27</v>
      </c>
      <c r="C1649" t="s">
        <v>6271</v>
      </c>
    </row>
    <row r="1650" spans="1:4" x14ac:dyDescent="0.55000000000000004">
      <c r="A1650" t="s">
        <v>1661</v>
      </c>
      <c r="B1650">
        <v>21</v>
      </c>
      <c r="C1650" t="s">
        <v>6271</v>
      </c>
    </row>
    <row r="1651" spans="1:4" x14ac:dyDescent="0.55000000000000004">
      <c r="A1651" t="s">
        <v>1662</v>
      </c>
      <c r="B1651">
        <v>24</v>
      </c>
      <c r="C1651" t="s">
        <v>6271</v>
      </c>
    </row>
    <row r="1652" spans="1:4" x14ac:dyDescent="0.55000000000000004">
      <c r="A1652" t="s">
        <v>1663</v>
      </c>
      <c r="B1652">
        <v>39</v>
      </c>
      <c r="C1652" t="s">
        <v>6271</v>
      </c>
    </row>
    <row r="1653" spans="1:4" x14ac:dyDescent="0.55000000000000004">
      <c r="A1653" t="s">
        <v>1664</v>
      </c>
      <c r="B1653">
        <v>30</v>
      </c>
      <c r="C1653" t="s">
        <v>6271</v>
      </c>
    </row>
    <row r="1654" spans="1:4" x14ac:dyDescent="0.55000000000000004">
      <c r="A1654" t="s">
        <v>1665</v>
      </c>
      <c r="B1654">
        <v>37</v>
      </c>
      <c r="C1654" t="s">
        <v>6271</v>
      </c>
    </row>
    <row r="1655" spans="1:4" x14ac:dyDescent="0.55000000000000004">
      <c r="A1655" t="s">
        <v>1666</v>
      </c>
      <c r="B1655">
        <v>19</v>
      </c>
      <c r="C1655" t="s">
        <v>6272</v>
      </c>
      <c r="D1655" t="s">
        <v>6279</v>
      </c>
    </row>
    <row r="1656" spans="1:4" x14ac:dyDescent="0.55000000000000004">
      <c r="A1656" t="s">
        <v>1667</v>
      </c>
      <c r="B1656">
        <v>19</v>
      </c>
      <c r="C1656" t="s">
        <v>6271</v>
      </c>
    </row>
    <row r="1657" spans="1:4" x14ac:dyDescent="0.55000000000000004">
      <c r="A1657" t="s">
        <v>1668</v>
      </c>
      <c r="B1657">
        <v>14</v>
      </c>
      <c r="C1657" t="s">
        <v>6272</v>
      </c>
      <c r="D1657" t="s">
        <v>6279</v>
      </c>
    </row>
    <row r="1658" spans="1:4" x14ac:dyDescent="0.55000000000000004">
      <c r="A1658" t="s">
        <v>1669</v>
      </c>
      <c r="B1658">
        <v>13</v>
      </c>
      <c r="C1658" t="s">
        <v>6272</v>
      </c>
      <c r="D1658" t="s">
        <v>6279</v>
      </c>
    </row>
    <row r="1659" spans="1:4" x14ac:dyDescent="0.55000000000000004">
      <c r="A1659" t="s">
        <v>1670</v>
      </c>
      <c r="B1659">
        <v>18</v>
      </c>
      <c r="C1659" t="s">
        <v>6272</v>
      </c>
      <c r="D1659" t="s">
        <v>6279</v>
      </c>
    </row>
    <row r="1660" spans="1:4" x14ac:dyDescent="0.55000000000000004">
      <c r="A1660" t="s">
        <v>1671</v>
      </c>
      <c r="B1660">
        <v>23</v>
      </c>
      <c r="C1660" t="s">
        <v>6272</v>
      </c>
      <c r="D1660" t="s">
        <v>6279</v>
      </c>
    </row>
    <row r="1661" spans="1:4" x14ac:dyDescent="0.55000000000000004">
      <c r="A1661" t="s">
        <v>1672</v>
      </c>
      <c r="B1661">
        <v>18</v>
      </c>
      <c r="C1661" t="s">
        <v>6272</v>
      </c>
      <c r="D1661" t="s">
        <v>6279</v>
      </c>
    </row>
    <row r="1662" spans="1:4" x14ac:dyDescent="0.55000000000000004">
      <c r="A1662" t="s">
        <v>1673</v>
      </c>
      <c r="B1662">
        <v>27</v>
      </c>
      <c r="C1662" t="s">
        <v>6271</v>
      </c>
    </row>
    <row r="1663" spans="1:4" x14ac:dyDescent="0.55000000000000004">
      <c r="A1663" t="s">
        <v>1674</v>
      </c>
      <c r="B1663">
        <v>23</v>
      </c>
      <c r="C1663" t="s">
        <v>6271</v>
      </c>
    </row>
    <row r="1664" spans="1:4" x14ac:dyDescent="0.55000000000000004">
      <c r="A1664" t="s">
        <v>1675</v>
      </c>
      <c r="B1664">
        <v>22</v>
      </c>
      <c r="C1664" t="s">
        <v>6271</v>
      </c>
    </row>
    <row r="1665" spans="1:4" x14ac:dyDescent="0.55000000000000004">
      <c r="A1665" t="s">
        <v>1676</v>
      </c>
      <c r="B1665">
        <v>20</v>
      </c>
      <c r="C1665" t="s">
        <v>6271</v>
      </c>
    </row>
    <row r="1666" spans="1:4" x14ac:dyDescent="0.55000000000000004">
      <c r="A1666" t="s">
        <v>1677</v>
      </c>
      <c r="B1666">
        <v>21</v>
      </c>
      <c r="C1666" t="s">
        <v>6271</v>
      </c>
    </row>
    <row r="1667" spans="1:4" x14ac:dyDescent="0.55000000000000004">
      <c r="A1667" t="s">
        <v>1678</v>
      </c>
      <c r="B1667">
        <v>19</v>
      </c>
      <c r="C1667" t="s">
        <v>6271</v>
      </c>
    </row>
    <row r="1668" spans="1:4" x14ac:dyDescent="0.55000000000000004">
      <c r="A1668" t="s">
        <v>1679</v>
      </c>
      <c r="B1668">
        <v>16</v>
      </c>
      <c r="C1668" t="s">
        <v>6271</v>
      </c>
    </row>
    <row r="1669" spans="1:4" x14ac:dyDescent="0.55000000000000004">
      <c r="A1669" t="s">
        <v>1680</v>
      </c>
      <c r="B1669">
        <v>36</v>
      </c>
      <c r="C1669" t="s">
        <v>6271</v>
      </c>
    </row>
    <row r="1670" spans="1:4" x14ac:dyDescent="0.55000000000000004">
      <c r="A1670" t="s">
        <v>1681</v>
      </c>
      <c r="B1670">
        <v>32</v>
      </c>
      <c r="C1670" t="s">
        <v>6271</v>
      </c>
    </row>
    <row r="1671" spans="1:4" x14ac:dyDescent="0.55000000000000004">
      <c r="A1671" t="s">
        <v>1682</v>
      </c>
      <c r="B1671">
        <v>20</v>
      </c>
      <c r="C1671" t="s">
        <v>6272</v>
      </c>
      <c r="D1671" t="s">
        <v>6279</v>
      </c>
    </row>
    <row r="1672" spans="1:4" x14ac:dyDescent="0.55000000000000004">
      <c r="A1672" t="s">
        <v>1683</v>
      </c>
      <c r="B1672">
        <v>23</v>
      </c>
      <c r="C1672" t="s">
        <v>6272</v>
      </c>
      <c r="D1672" t="s">
        <v>6279</v>
      </c>
    </row>
    <row r="1673" spans="1:4" x14ac:dyDescent="0.55000000000000004">
      <c r="A1673" t="s">
        <v>1684</v>
      </c>
      <c r="B1673">
        <v>23</v>
      </c>
      <c r="C1673" t="s">
        <v>6272</v>
      </c>
      <c r="D1673" t="s">
        <v>6279</v>
      </c>
    </row>
    <row r="1674" spans="1:4" x14ac:dyDescent="0.55000000000000004">
      <c r="A1674" t="s">
        <v>1685</v>
      </c>
      <c r="B1674">
        <v>18</v>
      </c>
      <c r="C1674" t="s">
        <v>6272</v>
      </c>
      <c r="D1674" t="s">
        <v>6279</v>
      </c>
    </row>
    <row r="1675" spans="1:4" x14ac:dyDescent="0.55000000000000004">
      <c r="A1675" t="s">
        <v>1686</v>
      </c>
      <c r="B1675">
        <v>24</v>
      </c>
      <c r="C1675" t="s">
        <v>6271</v>
      </c>
    </row>
    <row r="1676" spans="1:4" x14ac:dyDescent="0.55000000000000004">
      <c r="A1676" t="s">
        <v>1687</v>
      </c>
      <c r="B1676">
        <v>34</v>
      </c>
      <c r="C1676" t="s">
        <v>6271</v>
      </c>
    </row>
    <row r="1677" spans="1:4" x14ac:dyDescent="0.55000000000000004">
      <c r="A1677" t="s">
        <v>1688</v>
      </c>
      <c r="B1677">
        <v>32</v>
      </c>
      <c r="C1677" t="s">
        <v>6271</v>
      </c>
    </row>
    <row r="1678" spans="1:4" x14ac:dyDescent="0.55000000000000004">
      <c r="A1678" t="s">
        <v>1689</v>
      </c>
      <c r="B1678">
        <v>23</v>
      </c>
      <c r="C1678" t="s">
        <v>6271</v>
      </c>
    </row>
    <row r="1679" spans="1:4" x14ac:dyDescent="0.55000000000000004">
      <c r="A1679" t="s">
        <v>1690</v>
      </c>
      <c r="B1679">
        <v>20</v>
      </c>
      <c r="C1679" t="s">
        <v>6272</v>
      </c>
      <c r="D1679" t="s">
        <v>6279</v>
      </c>
    </row>
    <row r="1680" spans="1:4" x14ac:dyDescent="0.55000000000000004">
      <c r="A1680" t="s">
        <v>1691</v>
      </c>
      <c r="B1680">
        <v>26</v>
      </c>
      <c r="C1680" t="s">
        <v>6271</v>
      </c>
    </row>
    <row r="1681" spans="1:4" x14ac:dyDescent="0.55000000000000004">
      <c r="A1681" t="s">
        <v>1692</v>
      </c>
      <c r="B1681">
        <v>11</v>
      </c>
      <c r="C1681" t="s">
        <v>6272</v>
      </c>
      <c r="D1681" t="s">
        <v>6279</v>
      </c>
    </row>
    <row r="1682" spans="1:4" x14ac:dyDescent="0.55000000000000004">
      <c r="A1682" t="s">
        <v>1693</v>
      </c>
      <c r="B1682">
        <v>26</v>
      </c>
      <c r="C1682" t="s">
        <v>6271</v>
      </c>
    </row>
    <row r="1683" spans="1:4" x14ac:dyDescent="0.55000000000000004">
      <c r="A1683" t="s">
        <v>1694</v>
      </c>
      <c r="B1683">
        <v>20</v>
      </c>
      <c r="C1683" t="s">
        <v>6272</v>
      </c>
      <c r="D1683" t="s">
        <v>6279</v>
      </c>
    </row>
    <row r="1684" spans="1:4" x14ac:dyDescent="0.55000000000000004">
      <c r="A1684" t="s">
        <v>1695</v>
      </c>
      <c r="B1684">
        <v>44</v>
      </c>
      <c r="C1684" t="s">
        <v>6271</v>
      </c>
    </row>
    <row r="1685" spans="1:4" x14ac:dyDescent="0.55000000000000004">
      <c r="A1685" t="s">
        <v>1696</v>
      </c>
      <c r="B1685">
        <v>17</v>
      </c>
      <c r="C1685" t="s">
        <v>6272</v>
      </c>
      <c r="D1685" t="s">
        <v>6279</v>
      </c>
    </row>
    <row r="1686" spans="1:4" x14ac:dyDescent="0.55000000000000004">
      <c r="A1686" t="s">
        <v>1697</v>
      </c>
      <c r="B1686">
        <v>15</v>
      </c>
      <c r="C1686" t="s">
        <v>6272</v>
      </c>
      <c r="D1686" t="s">
        <v>6279</v>
      </c>
    </row>
    <row r="1687" spans="1:4" x14ac:dyDescent="0.55000000000000004">
      <c r="A1687" t="s">
        <v>1698</v>
      </c>
      <c r="B1687">
        <v>29</v>
      </c>
      <c r="C1687" t="s">
        <v>6271</v>
      </c>
    </row>
    <row r="1688" spans="1:4" x14ac:dyDescent="0.55000000000000004">
      <c r="A1688" t="s">
        <v>1699</v>
      </c>
      <c r="B1688">
        <v>12</v>
      </c>
      <c r="C1688" t="s">
        <v>6272</v>
      </c>
      <c r="D1688" t="s">
        <v>6279</v>
      </c>
    </row>
    <row r="1689" spans="1:4" x14ac:dyDescent="0.55000000000000004">
      <c r="A1689" t="s">
        <v>1700</v>
      </c>
      <c r="B1689">
        <v>9</v>
      </c>
      <c r="C1689" t="s">
        <v>6272</v>
      </c>
      <c r="D1689" t="s">
        <v>6279</v>
      </c>
    </row>
    <row r="1690" spans="1:4" x14ac:dyDescent="0.55000000000000004">
      <c r="A1690" t="s">
        <v>1701</v>
      </c>
      <c r="B1690">
        <v>20</v>
      </c>
      <c r="C1690" t="s">
        <v>6272</v>
      </c>
      <c r="D1690" t="s">
        <v>6279</v>
      </c>
    </row>
    <row r="1691" spans="1:4" x14ac:dyDescent="0.55000000000000004">
      <c r="A1691" t="s">
        <v>1702</v>
      </c>
      <c r="B1691">
        <v>11</v>
      </c>
      <c r="C1691" t="s">
        <v>6272</v>
      </c>
      <c r="D1691" t="s">
        <v>6279</v>
      </c>
    </row>
    <row r="1692" spans="1:4" x14ac:dyDescent="0.55000000000000004">
      <c r="A1692" t="s">
        <v>1703</v>
      </c>
      <c r="B1692">
        <v>11</v>
      </c>
      <c r="C1692" t="s">
        <v>6272</v>
      </c>
      <c r="D1692" t="s">
        <v>6279</v>
      </c>
    </row>
    <row r="1693" spans="1:4" x14ac:dyDescent="0.55000000000000004">
      <c r="A1693" t="s">
        <v>1704</v>
      </c>
      <c r="B1693">
        <v>29</v>
      </c>
      <c r="C1693" t="s">
        <v>6271</v>
      </c>
    </row>
    <row r="1694" spans="1:4" x14ac:dyDescent="0.55000000000000004">
      <c r="A1694" t="s">
        <v>1705</v>
      </c>
      <c r="B1694">
        <v>30</v>
      </c>
      <c r="C1694" t="s">
        <v>6271</v>
      </c>
    </row>
    <row r="1695" spans="1:4" x14ac:dyDescent="0.55000000000000004">
      <c r="A1695" t="s">
        <v>1706</v>
      </c>
      <c r="B1695">
        <v>37</v>
      </c>
      <c r="C1695" t="s">
        <v>6272</v>
      </c>
      <c r="D1695" t="s">
        <v>6280</v>
      </c>
    </row>
    <row r="1696" spans="1:4" x14ac:dyDescent="0.55000000000000004">
      <c r="A1696" t="s">
        <v>1707</v>
      </c>
      <c r="B1696">
        <v>25</v>
      </c>
      <c r="C1696" t="s">
        <v>6271</v>
      </c>
    </row>
    <row r="1697" spans="1:4" x14ac:dyDescent="0.55000000000000004">
      <c r="A1697" t="s">
        <v>1708</v>
      </c>
      <c r="B1697">
        <v>21</v>
      </c>
      <c r="C1697" t="s">
        <v>6272</v>
      </c>
      <c r="D1697" t="s">
        <v>6279</v>
      </c>
    </row>
    <row r="1698" spans="1:4" x14ac:dyDescent="0.55000000000000004">
      <c r="A1698" t="s">
        <v>1709</v>
      </c>
      <c r="B1698">
        <v>21</v>
      </c>
      <c r="C1698" t="s">
        <v>6272</v>
      </c>
      <c r="D1698" t="s">
        <v>6279</v>
      </c>
    </row>
    <row r="1699" spans="1:4" x14ac:dyDescent="0.55000000000000004">
      <c r="A1699" t="s">
        <v>1710</v>
      </c>
      <c r="B1699">
        <v>18</v>
      </c>
      <c r="C1699" t="s">
        <v>6272</v>
      </c>
      <c r="D1699" t="s">
        <v>6279</v>
      </c>
    </row>
    <row r="1700" spans="1:4" x14ac:dyDescent="0.55000000000000004">
      <c r="A1700" t="s">
        <v>1711</v>
      </c>
      <c r="B1700">
        <v>45</v>
      </c>
      <c r="C1700" t="s">
        <v>6271</v>
      </c>
    </row>
    <row r="1701" spans="1:4" x14ac:dyDescent="0.55000000000000004">
      <c r="A1701" t="s">
        <v>1712</v>
      </c>
      <c r="B1701">
        <v>30</v>
      </c>
      <c r="C1701" t="s">
        <v>6271</v>
      </c>
    </row>
    <row r="1702" spans="1:4" x14ac:dyDescent="0.55000000000000004">
      <c r="A1702" t="s">
        <v>1713</v>
      </c>
      <c r="B1702">
        <v>33</v>
      </c>
      <c r="C1702" t="s">
        <v>6271</v>
      </c>
    </row>
    <row r="1703" spans="1:4" x14ac:dyDescent="0.55000000000000004">
      <c r="A1703" t="s">
        <v>1714</v>
      </c>
      <c r="B1703">
        <v>36</v>
      </c>
      <c r="C1703" t="s">
        <v>6271</v>
      </c>
    </row>
    <row r="1704" spans="1:4" x14ac:dyDescent="0.55000000000000004">
      <c r="A1704" t="s">
        <v>1715</v>
      </c>
      <c r="B1704">
        <v>23</v>
      </c>
      <c r="C1704" t="s">
        <v>6271</v>
      </c>
    </row>
    <row r="1705" spans="1:4" x14ac:dyDescent="0.55000000000000004">
      <c r="A1705" t="s">
        <v>1716</v>
      </c>
      <c r="B1705">
        <v>28</v>
      </c>
      <c r="C1705" t="s">
        <v>6271</v>
      </c>
    </row>
    <row r="1706" spans="1:4" x14ac:dyDescent="0.55000000000000004">
      <c r="A1706" t="s">
        <v>1717</v>
      </c>
      <c r="B1706">
        <v>19</v>
      </c>
      <c r="C1706" t="s">
        <v>6271</v>
      </c>
    </row>
    <row r="1707" spans="1:4" x14ac:dyDescent="0.55000000000000004">
      <c r="A1707" t="s">
        <v>1718</v>
      </c>
      <c r="B1707">
        <v>22</v>
      </c>
      <c r="C1707" t="s">
        <v>6271</v>
      </c>
    </row>
    <row r="1708" spans="1:4" x14ac:dyDescent="0.55000000000000004">
      <c r="A1708" t="s">
        <v>1719</v>
      </c>
      <c r="B1708">
        <v>14</v>
      </c>
      <c r="C1708" t="s">
        <v>6272</v>
      </c>
      <c r="D1708" t="s">
        <v>6279</v>
      </c>
    </row>
    <row r="1709" spans="1:4" x14ac:dyDescent="0.55000000000000004">
      <c r="A1709" t="s">
        <v>1721</v>
      </c>
      <c r="B1709">
        <v>23</v>
      </c>
      <c r="C1709" t="s">
        <v>6271</v>
      </c>
    </row>
    <row r="1710" spans="1:4" x14ac:dyDescent="0.55000000000000004">
      <c r="A1710" t="s">
        <v>1722</v>
      </c>
      <c r="B1710">
        <v>21</v>
      </c>
      <c r="C1710" t="s">
        <v>6272</v>
      </c>
      <c r="D1710" t="s">
        <v>6279</v>
      </c>
    </row>
    <row r="1711" spans="1:4" x14ac:dyDescent="0.55000000000000004">
      <c r="A1711" t="s">
        <v>1723</v>
      </c>
      <c r="B1711">
        <v>52</v>
      </c>
      <c r="C1711" t="s">
        <v>6271</v>
      </c>
    </row>
    <row r="1712" spans="1:4" x14ac:dyDescent="0.55000000000000004">
      <c r="A1712" t="s">
        <v>1724</v>
      </c>
      <c r="B1712">
        <v>26</v>
      </c>
      <c r="C1712" t="s">
        <v>6271</v>
      </c>
    </row>
    <row r="1713" spans="1:4" x14ac:dyDescent="0.55000000000000004">
      <c r="A1713" t="s">
        <v>1725</v>
      </c>
      <c r="B1713">
        <v>30</v>
      </c>
      <c r="C1713" t="s">
        <v>6271</v>
      </c>
    </row>
    <row r="1714" spans="1:4" x14ac:dyDescent="0.55000000000000004">
      <c r="A1714" t="s">
        <v>1726</v>
      </c>
      <c r="B1714">
        <v>23</v>
      </c>
      <c r="C1714" t="s">
        <v>6271</v>
      </c>
    </row>
    <row r="1715" spans="1:4" x14ac:dyDescent="0.55000000000000004">
      <c r="A1715" t="s">
        <v>1727</v>
      </c>
      <c r="B1715">
        <v>23</v>
      </c>
      <c r="C1715" t="s">
        <v>6272</v>
      </c>
      <c r="D1715" t="s">
        <v>6279</v>
      </c>
    </row>
    <row r="1716" spans="1:4" x14ac:dyDescent="0.55000000000000004">
      <c r="A1716" t="s">
        <v>1728</v>
      </c>
      <c r="B1716">
        <v>17</v>
      </c>
      <c r="C1716" t="s">
        <v>6272</v>
      </c>
      <c r="D1716" t="s">
        <v>6279</v>
      </c>
    </row>
    <row r="1717" spans="1:4" x14ac:dyDescent="0.55000000000000004">
      <c r="A1717" t="s">
        <v>1729</v>
      </c>
      <c r="B1717">
        <v>26</v>
      </c>
      <c r="C1717" t="s">
        <v>6272</v>
      </c>
      <c r="D1717" t="s">
        <v>6280</v>
      </c>
    </row>
    <row r="1718" spans="1:4" x14ac:dyDescent="0.55000000000000004">
      <c r="A1718" t="s">
        <v>1730</v>
      </c>
      <c r="B1718">
        <v>15</v>
      </c>
      <c r="C1718" t="s">
        <v>6272</v>
      </c>
      <c r="D1718" t="s">
        <v>6279</v>
      </c>
    </row>
    <row r="1719" spans="1:4" x14ac:dyDescent="0.55000000000000004">
      <c r="A1719" t="s">
        <v>1731</v>
      </c>
      <c r="B1719">
        <v>79</v>
      </c>
      <c r="C1719" t="s">
        <v>6271</v>
      </c>
    </row>
    <row r="1720" spans="1:4" x14ac:dyDescent="0.55000000000000004">
      <c r="A1720" t="s">
        <v>1732</v>
      </c>
      <c r="B1720">
        <v>19</v>
      </c>
      <c r="C1720" t="s">
        <v>6272</v>
      </c>
      <c r="D1720" t="s">
        <v>6279</v>
      </c>
    </row>
    <row r="1721" spans="1:4" x14ac:dyDescent="0.55000000000000004">
      <c r="A1721" t="s">
        <v>1733</v>
      </c>
      <c r="B1721">
        <v>61</v>
      </c>
      <c r="C1721" t="s">
        <v>6272</v>
      </c>
      <c r="D1721" t="s">
        <v>6281</v>
      </c>
    </row>
    <row r="1722" spans="1:4" x14ac:dyDescent="0.55000000000000004">
      <c r="A1722" t="s">
        <v>1734</v>
      </c>
      <c r="B1722">
        <v>32</v>
      </c>
      <c r="C1722" t="s">
        <v>6271</v>
      </c>
    </row>
    <row r="1723" spans="1:4" x14ac:dyDescent="0.55000000000000004">
      <c r="A1723" t="s">
        <v>1735</v>
      </c>
      <c r="B1723">
        <v>42</v>
      </c>
      <c r="C1723" t="s">
        <v>6272</v>
      </c>
      <c r="D1723" t="s">
        <v>6280</v>
      </c>
    </row>
    <row r="1724" spans="1:4" x14ac:dyDescent="0.55000000000000004">
      <c r="A1724" t="s">
        <v>1736</v>
      </c>
      <c r="B1724">
        <v>32</v>
      </c>
      <c r="C1724" t="s">
        <v>6271</v>
      </c>
    </row>
    <row r="1725" spans="1:4" x14ac:dyDescent="0.55000000000000004">
      <c r="A1725" t="s">
        <v>1737</v>
      </c>
      <c r="B1725">
        <v>35</v>
      </c>
      <c r="C1725" t="s">
        <v>6271</v>
      </c>
    </row>
    <row r="1726" spans="1:4" x14ac:dyDescent="0.55000000000000004">
      <c r="A1726" t="s">
        <v>1738</v>
      </c>
      <c r="B1726">
        <v>42</v>
      </c>
      <c r="C1726" t="s">
        <v>6271</v>
      </c>
    </row>
    <row r="1727" spans="1:4" x14ac:dyDescent="0.55000000000000004">
      <c r="A1727" t="s">
        <v>1739</v>
      </c>
      <c r="B1727">
        <v>45</v>
      </c>
      <c r="C1727" t="s">
        <v>6271</v>
      </c>
    </row>
    <row r="1728" spans="1:4" x14ac:dyDescent="0.55000000000000004">
      <c r="A1728" t="s">
        <v>1740</v>
      </c>
      <c r="B1728">
        <v>45</v>
      </c>
      <c r="C1728" t="s">
        <v>6271</v>
      </c>
    </row>
    <row r="1729" spans="1:4" x14ac:dyDescent="0.55000000000000004">
      <c r="A1729" t="s">
        <v>1741</v>
      </c>
      <c r="B1729">
        <v>35</v>
      </c>
      <c r="C1729" t="s">
        <v>6271</v>
      </c>
    </row>
    <row r="1730" spans="1:4" x14ac:dyDescent="0.55000000000000004">
      <c r="A1730" t="s">
        <v>1742</v>
      </c>
      <c r="B1730">
        <v>31</v>
      </c>
      <c r="C1730" t="s">
        <v>6271</v>
      </c>
    </row>
    <row r="1731" spans="1:4" x14ac:dyDescent="0.55000000000000004">
      <c r="A1731" t="s">
        <v>1743</v>
      </c>
      <c r="B1731">
        <v>17</v>
      </c>
      <c r="C1731" t="s">
        <v>6272</v>
      </c>
      <c r="D1731" t="s">
        <v>6279</v>
      </c>
    </row>
    <row r="1732" spans="1:4" x14ac:dyDescent="0.55000000000000004">
      <c r="A1732" t="s">
        <v>1744</v>
      </c>
      <c r="B1732">
        <v>33</v>
      </c>
      <c r="C1732" t="s">
        <v>6271</v>
      </c>
    </row>
    <row r="1733" spans="1:4" x14ac:dyDescent="0.55000000000000004">
      <c r="A1733" t="s">
        <v>1745</v>
      </c>
      <c r="B1733">
        <v>25</v>
      </c>
      <c r="C1733" t="s">
        <v>6271</v>
      </c>
    </row>
    <row r="1734" spans="1:4" x14ac:dyDescent="0.55000000000000004">
      <c r="A1734" t="s">
        <v>1746</v>
      </c>
      <c r="B1734">
        <v>20</v>
      </c>
      <c r="C1734" t="s">
        <v>6272</v>
      </c>
      <c r="D1734" t="s">
        <v>6279</v>
      </c>
    </row>
    <row r="1735" spans="1:4" x14ac:dyDescent="0.55000000000000004">
      <c r="A1735" t="s">
        <v>1747</v>
      </c>
      <c r="B1735">
        <v>20</v>
      </c>
      <c r="C1735" t="s">
        <v>6272</v>
      </c>
      <c r="D1735" t="s">
        <v>6279</v>
      </c>
    </row>
    <row r="1736" spans="1:4" x14ac:dyDescent="0.55000000000000004">
      <c r="A1736" t="s">
        <v>1748</v>
      </c>
      <c r="B1736">
        <v>33</v>
      </c>
      <c r="C1736" t="s">
        <v>6271</v>
      </c>
    </row>
    <row r="1737" spans="1:4" x14ac:dyDescent="0.55000000000000004">
      <c r="A1737" t="s">
        <v>1749</v>
      </c>
      <c r="B1737">
        <v>41</v>
      </c>
      <c r="C1737" t="s">
        <v>6271</v>
      </c>
    </row>
    <row r="1738" spans="1:4" x14ac:dyDescent="0.55000000000000004">
      <c r="A1738" t="s">
        <v>1750</v>
      </c>
      <c r="B1738">
        <v>39</v>
      </c>
      <c r="C1738" t="s">
        <v>6271</v>
      </c>
    </row>
    <row r="1739" spans="1:4" x14ac:dyDescent="0.55000000000000004">
      <c r="A1739" t="s">
        <v>1751</v>
      </c>
      <c r="B1739">
        <v>35</v>
      </c>
      <c r="C1739" t="s">
        <v>6271</v>
      </c>
    </row>
    <row r="1740" spans="1:4" x14ac:dyDescent="0.55000000000000004">
      <c r="A1740" t="s">
        <v>1752</v>
      </c>
      <c r="B1740">
        <v>39</v>
      </c>
      <c r="C1740" t="s">
        <v>6271</v>
      </c>
    </row>
    <row r="1741" spans="1:4" x14ac:dyDescent="0.55000000000000004">
      <c r="A1741" t="s">
        <v>1753</v>
      </c>
      <c r="B1741">
        <v>39</v>
      </c>
      <c r="C1741" t="s">
        <v>6271</v>
      </c>
    </row>
    <row r="1742" spans="1:4" x14ac:dyDescent="0.55000000000000004">
      <c r="A1742" t="s">
        <v>1754</v>
      </c>
      <c r="B1742">
        <v>40</v>
      </c>
      <c r="C1742" t="s">
        <v>6271</v>
      </c>
    </row>
    <row r="1743" spans="1:4" x14ac:dyDescent="0.55000000000000004">
      <c r="A1743" t="s">
        <v>1755</v>
      </c>
      <c r="B1743">
        <v>24</v>
      </c>
      <c r="C1743" t="s">
        <v>6272</v>
      </c>
      <c r="D1743" t="s">
        <v>6279</v>
      </c>
    </row>
    <row r="1744" spans="1:4" x14ac:dyDescent="0.55000000000000004">
      <c r="A1744" t="s">
        <v>1756</v>
      </c>
      <c r="B1744">
        <v>23</v>
      </c>
      <c r="C1744" t="s">
        <v>6272</v>
      </c>
      <c r="D1744" t="s">
        <v>6279</v>
      </c>
    </row>
    <row r="1745" spans="1:4" x14ac:dyDescent="0.55000000000000004">
      <c r="A1745" t="s">
        <v>1757</v>
      </c>
      <c r="B1745">
        <v>22</v>
      </c>
      <c r="C1745" t="s">
        <v>6272</v>
      </c>
      <c r="D1745" t="s">
        <v>6279</v>
      </c>
    </row>
    <row r="1746" spans="1:4" x14ac:dyDescent="0.55000000000000004">
      <c r="A1746" t="s">
        <v>1758</v>
      </c>
      <c r="B1746">
        <v>33</v>
      </c>
      <c r="C1746" t="s">
        <v>6271</v>
      </c>
    </row>
    <row r="1747" spans="1:4" x14ac:dyDescent="0.55000000000000004">
      <c r="A1747" t="s">
        <v>1759</v>
      </c>
      <c r="B1747">
        <v>18</v>
      </c>
      <c r="C1747" t="s">
        <v>6271</v>
      </c>
    </row>
    <row r="1748" spans="1:4" x14ac:dyDescent="0.55000000000000004">
      <c r="A1748" t="s">
        <v>1760</v>
      </c>
      <c r="B1748">
        <v>21</v>
      </c>
      <c r="C1748" t="s">
        <v>6271</v>
      </c>
    </row>
    <row r="1749" spans="1:4" x14ac:dyDescent="0.55000000000000004">
      <c r="A1749" t="s">
        <v>1761</v>
      </c>
      <c r="B1749">
        <v>19</v>
      </c>
      <c r="C1749" t="s">
        <v>6272</v>
      </c>
      <c r="D1749" t="s">
        <v>6279</v>
      </c>
    </row>
    <row r="1750" spans="1:4" x14ac:dyDescent="0.55000000000000004">
      <c r="A1750" t="s">
        <v>1762</v>
      </c>
      <c r="B1750">
        <v>21</v>
      </c>
      <c r="C1750" t="s">
        <v>6272</v>
      </c>
      <c r="D1750" t="s">
        <v>6279</v>
      </c>
    </row>
    <row r="1751" spans="1:4" x14ac:dyDescent="0.55000000000000004">
      <c r="A1751" t="s">
        <v>1763</v>
      </c>
      <c r="B1751">
        <v>13</v>
      </c>
      <c r="C1751" t="s">
        <v>6272</v>
      </c>
      <c r="D1751" t="s">
        <v>6279</v>
      </c>
    </row>
    <row r="1752" spans="1:4" x14ac:dyDescent="0.55000000000000004">
      <c r="A1752" t="s">
        <v>1764</v>
      </c>
      <c r="B1752">
        <v>26</v>
      </c>
      <c r="C1752" t="s">
        <v>6271</v>
      </c>
    </row>
    <row r="1753" spans="1:4" x14ac:dyDescent="0.55000000000000004">
      <c r="A1753" t="s">
        <v>1765</v>
      </c>
      <c r="B1753">
        <v>43</v>
      </c>
      <c r="C1753" t="s">
        <v>6271</v>
      </c>
    </row>
    <row r="1754" spans="1:4" x14ac:dyDescent="0.55000000000000004">
      <c r="A1754" t="s">
        <v>1766</v>
      </c>
      <c r="B1754">
        <v>28</v>
      </c>
      <c r="C1754" t="s">
        <v>6271</v>
      </c>
    </row>
    <row r="1755" spans="1:4" x14ac:dyDescent="0.55000000000000004">
      <c r="A1755" t="s">
        <v>1767</v>
      </c>
      <c r="B1755">
        <v>42</v>
      </c>
      <c r="C1755" t="s">
        <v>6271</v>
      </c>
    </row>
    <row r="1756" spans="1:4" x14ac:dyDescent="0.55000000000000004">
      <c r="A1756" t="s">
        <v>1768</v>
      </c>
      <c r="B1756">
        <v>22</v>
      </c>
      <c r="C1756" t="s">
        <v>6272</v>
      </c>
      <c r="D1756" t="s">
        <v>6279</v>
      </c>
    </row>
    <row r="1757" spans="1:4" x14ac:dyDescent="0.55000000000000004">
      <c r="A1757" t="s">
        <v>1769</v>
      </c>
      <c r="B1757">
        <v>15</v>
      </c>
      <c r="C1757" t="s">
        <v>6272</v>
      </c>
      <c r="D1757" t="s">
        <v>6279</v>
      </c>
    </row>
    <row r="1758" spans="1:4" x14ac:dyDescent="0.55000000000000004">
      <c r="A1758" t="s">
        <v>1770</v>
      </c>
      <c r="B1758">
        <v>24</v>
      </c>
      <c r="C1758" t="s">
        <v>6272</v>
      </c>
      <c r="D1758" t="s">
        <v>6279</v>
      </c>
    </row>
    <row r="1759" spans="1:4" x14ac:dyDescent="0.55000000000000004">
      <c r="A1759" t="s">
        <v>1771</v>
      </c>
      <c r="B1759">
        <v>15</v>
      </c>
      <c r="C1759" t="s">
        <v>6272</v>
      </c>
      <c r="D1759" t="s">
        <v>6279</v>
      </c>
    </row>
    <row r="1760" spans="1:4" x14ac:dyDescent="0.55000000000000004">
      <c r="A1760" t="s">
        <v>1772</v>
      </c>
      <c r="B1760">
        <v>15</v>
      </c>
      <c r="C1760" t="s">
        <v>6272</v>
      </c>
      <c r="D1760" t="s">
        <v>6279</v>
      </c>
    </row>
    <row r="1761" spans="1:4" x14ac:dyDescent="0.55000000000000004">
      <c r="A1761" t="s">
        <v>1773</v>
      </c>
      <c r="B1761">
        <v>26</v>
      </c>
      <c r="C1761" t="s">
        <v>6271</v>
      </c>
    </row>
    <row r="1762" spans="1:4" x14ac:dyDescent="0.55000000000000004">
      <c r="A1762" t="s">
        <v>1774</v>
      </c>
      <c r="B1762">
        <v>21</v>
      </c>
      <c r="C1762" t="s">
        <v>6272</v>
      </c>
      <c r="D1762" t="s">
        <v>6279</v>
      </c>
    </row>
    <row r="1763" spans="1:4" x14ac:dyDescent="0.55000000000000004">
      <c r="A1763" t="s">
        <v>1775</v>
      </c>
      <c r="B1763">
        <v>21</v>
      </c>
      <c r="C1763" t="s">
        <v>6272</v>
      </c>
      <c r="D1763" t="s">
        <v>6279</v>
      </c>
    </row>
    <row r="1764" spans="1:4" x14ac:dyDescent="0.55000000000000004">
      <c r="A1764" t="s">
        <v>1776</v>
      </c>
      <c r="B1764">
        <v>26</v>
      </c>
      <c r="C1764" t="s">
        <v>6271</v>
      </c>
    </row>
    <row r="1765" spans="1:4" x14ac:dyDescent="0.55000000000000004">
      <c r="A1765" t="s">
        <v>1777</v>
      </c>
      <c r="B1765">
        <v>21</v>
      </c>
      <c r="C1765" t="s">
        <v>6272</v>
      </c>
      <c r="D1765" t="s">
        <v>6279</v>
      </c>
    </row>
    <row r="1766" spans="1:4" x14ac:dyDescent="0.55000000000000004">
      <c r="A1766" t="s">
        <v>1778</v>
      </c>
      <c r="B1766">
        <v>30</v>
      </c>
      <c r="C1766" t="s">
        <v>6271</v>
      </c>
    </row>
    <row r="1767" spans="1:4" x14ac:dyDescent="0.55000000000000004">
      <c r="A1767" t="s">
        <v>1779</v>
      </c>
      <c r="B1767">
        <v>30</v>
      </c>
      <c r="C1767" t="s">
        <v>6271</v>
      </c>
    </row>
    <row r="1768" spans="1:4" x14ac:dyDescent="0.55000000000000004">
      <c r="A1768" t="s">
        <v>1780</v>
      </c>
      <c r="B1768">
        <v>33</v>
      </c>
      <c r="C1768" t="s">
        <v>6271</v>
      </c>
    </row>
    <row r="1769" spans="1:4" x14ac:dyDescent="0.55000000000000004">
      <c r="A1769" t="s">
        <v>1781</v>
      </c>
      <c r="B1769">
        <v>33</v>
      </c>
      <c r="C1769" t="s">
        <v>6271</v>
      </c>
    </row>
    <row r="1770" spans="1:4" x14ac:dyDescent="0.55000000000000004">
      <c r="A1770" t="s">
        <v>1782</v>
      </c>
      <c r="B1770">
        <v>22</v>
      </c>
      <c r="C1770" t="s">
        <v>6272</v>
      </c>
      <c r="D1770" t="s">
        <v>6279</v>
      </c>
    </row>
    <row r="1771" spans="1:4" x14ac:dyDescent="0.55000000000000004">
      <c r="A1771" t="s">
        <v>1783</v>
      </c>
      <c r="B1771">
        <v>20</v>
      </c>
      <c r="C1771" t="s">
        <v>6272</v>
      </c>
      <c r="D1771" t="s">
        <v>6279</v>
      </c>
    </row>
    <row r="1772" spans="1:4" x14ac:dyDescent="0.55000000000000004">
      <c r="A1772" t="s">
        <v>1784</v>
      </c>
      <c r="B1772">
        <v>31</v>
      </c>
      <c r="C1772" t="s">
        <v>6271</v>
      </c>
    </row>
    <row r="1773" spans="1:4" x14ac:dyDescent="0.55000000000000004">
      <c r="A1773" t="s">
        <v>1785</v>
      </c>
      <c r="B1773">
        <v>38</v>
      </c>
      <c r="C1773" t="s">
        <v>6271</v>
      </c>
    </row>
    <row r="1774" spans="1:4" x14ac:dyDescent="0.55000000000000004">
      <c r="A1774" t="s">
        <v>1786</v>
      </c>
      <c r="B1774">
        <v>31</v>
      </c>
      <c r="C1774" t="s">
        <v>6271</v>
      </c>
    </row>
    <row r="1775" spans="1:4" x14ac:dyDescent="0.55000000000000004">
      <c r="A1775" t="s">
        <v>1787</v>
      </c>
      <c r="B1775">
        <v>33</v>
      </c>
      <c r="C1775" t="s">
        <v>6271</v>
      </c>
    </row>
    <row r="1776" spans="1:4" x14ac:dyDescent="0.55000000000000004">
      <c r="A1776" t="s">
        <v>1788</v>
      </c>
      <c r="B1776">
        <v>31</v>
      </c>
      <c r="C1776" t="s">
        <v>6271</v>
      </c>
    </row>
    <row r="1777" spans="1:4" x14ac:dyDescent="0.55000000000000004">
      <c r="A1777" t="s">
        <v>1789</v>
      </c>
      <c r="B1777">
        <v>21</v>
      </c>
      <c r="C1777" t="s">
        <v>6271</v>
      </c>
    </row>
    <row r="1778" spans="1:4" x14ac:dyDescent="0.55000000000000004">
      <c r="A1778" t="s">
        <v>1790</v>
      </c>
      <c r="B1778">
        <v>38</v>
      </c>
      <c r="C1778" t="s">
        <v>6271</v>
      </c>
    </row>
    <row r="1779" spans="1:4" x14ac:dyDescent="0.55000000000000004">
      <c r="A1779" t="s">
        <v>1791</v>
      </c>
      <c r="B1779">
        <v>16</v>
      </c>
      <c r="C1779" t="s">
        <v>6272</v>
      </c>
      <c r="D1779" t="s">
        <v>6279</v>
      </c>
    </row>
    <row r="1780" spans="1:4" x14ac:dyDescent="0.55000000000000004">
      <c r="A1780" t="s">
        <v>1792</v>
      </c>
      <c r="B1780">
        <v>31</v>
      </c>
      <c r="C1780" t="s">
        <v>6271</v>
      </c>
    </row>
    <row r="1781" spans="1:4" x14ac:dyDescent="0.55000000000000004">
      <c r="A1781" t="s">
        <v>1793</v>
      </c>
      <c r="B1781">
        <v>32</v>
      </c>
      <c r="C1781" t="s">
        <v>6271</v>
      </c>
    </row>
    <row r="1782" spans="1:4" x14ac:dyDescent="0.55000000000000004">
      <c r="A1782" t="s">
        <v>1794</v>
      </c>
      <c r="B1782">
        <v>20</v>
      </c>
      <c r="C1782" t="s">
        <v>6272</v>
      </c>
      <c r="D1782" t="s">
        <v>6279</v>
      </c>
    </row>
    <row r="1783" spans="1:4" x14ac:dyDescent="0.55000000000000004">
      <c r="A1783" t="s">
        <v>1795</v>
      </c>
      <c r="B1783">
        <v>13</v>
      </c>
      <c r="C1783" t="s">
        <v>6272</v>
      </c>
      <c r="D1783" t="s">
        <v>6279</v>
      </c>
    </row>
    <row r="1784" spans="1:4" x14ac:dyDescent="0.55000000000000004">
      <c r="A1784" t="s">
        <v>1796</v>
      </c>
      <c r="B1784">
        <v>25</v>
      </c>
      <c r="C1784" t="s">
        <v>6271</v>
      </c>
    </row>
    <row r="1785" spans="1:4" x14ac:dyDescent="0.55000000000000004">
      <c r="A1785" t="s">
        <v>1797</v>
      </c>
      <c r="B1785">
        <v>16</v>
      </c>
      <c r="C1785" t="s">
        <v>6272</v>
      </c>
      <c r="D1785" t="s">
        <v>6279</v>
      </c>
    </row>
    <row r="1786" spans="1:4" x14ac:dyDescent="0.55000000000000004">
      <c r="A1786" t="s">
        <v>1798</v>
      </c>
      <c r="B1786">
        <v>20</v>
      </c>
      <c r="C1786" t="s">
        <v>6272</v>
      </c>
      <c r="D1786" t="s">
        <v>6279</v>
      </c>
    </row>
    <row r="1787" spans="1:4" x14ac:dyDescent="0.55000000000000004">
      <c r="A1787" t="s">
        <v>1799</v>
      </c>
      <c r="B1787">
        <v>32</v>
      </c>
      <c r="C1787" t="s">
        <v>6271</v>
      </c>
    </row>
    <row r="1788" spans="1:4" x14ac:dyDescent="0.55000000000000004">
      <c r="A1788" t="s">
        <v>1800</v>
      </c>
      <c r="B1788">
        <v>35</v>
      </c>
      <c r="C1788" t="s">
        <v>6271</v>
      </c>
    </row>
    <row r="1789" spans="1:4" x14ac:dyDescent="0.55000000000000004">
      <c r="A1789" t="s">
        <v>1801</v>
      </c>
      <c r="B1789">
        <v>25</v>
      </c>
      <c r="C1789" t="s">
        <v>6271</v>
      </c>
    </row>
    <row r="1790" spans="1:4" x14ac:dyDescent="0.55000000000000004">
      <c r="A1790" t="s">
        <v>1802</v>
      </c>
      <c r="B1790">
        <v>24</v>
      </c>
      <c r="C1790" t="s">
        <v>6271</v>
      </c>
    </row>
    <row r="1791" spans="1:4" x14ac:dyDescent="0.55000000000000004">
      <c r="A1791" t="s">
        <v>1803</v>
      </c>
      <c r="B1791">
        <v>25</v>
      </c>
      <c r="C1791" t="s">
        <v>6271</v>
      </c>
    </row>
    <row r="1792" spans="1:4" x14ac:dyDescent="0.55000000000000004">
      <c r="A1792" t="s">
        <v>1804</v>
      </c>
      <c r="B1792">
        <v>20</v>
      </c>
      <c r="C1792" t="s">
        <v>6272</v>
      </c>
      <c r="D1792" t="s">
        <v>6279</v>
      </c>
    </row>
    <row r="1793" spans="1:4" x14ac:dyDescent="0.55000000000000004">
      <c r="A1793" t="s">
        <v>1805</v>
      </c>
      <c r="B1793">
        <v>29</v>
      </c>
      <c r="C1793" t="s">
        <v>6271</v>
      </c>
    </row>
    <row r="1794" spans="1:4" x14ac:dyDescent="0.55000000000000004">
      <c r="A1794" t="s">
        <v>1806</v>
      </c>
      <c r="B1794">
        <v>24</v>
      </c>
      <c r="C1794" t="s">
        <v>6272</v>
      </c>
      <c r="D1794" t="s">
        <v>6279</v>
      </c>
    </row>
    <row r="1795" spans="1:4" x14ac:dyDescent="0.55000000000000004">
      <c r="A1795" t="s">
        <v>1807</v>
      </c>
      <c r="B1795">
        <v>30</v>
      </c>
      <c r="C1795" t="s">
        <v>6271</v>
      </c>
    </row>
    <row r="1796" spans="1:4" x14ac:dyDescent="0.55000000000000004">
      <c r="A1796" t="s">
        <v>1808</v>
      </c>
      <c r="B1796">
        <v>21</v>
      </c>
      <c r="C1796" t="s">
        <v>6272</v>
      </c>
      <c r="D1796" t="s">
        <v>6279</v>
      </c>
    </row>
    <row r="1797" spans="1:4" x14ac:dyDescent="0.55000000000000004">
      <c r="A1797" t="s">
        <v>1809</v>
      </c>
      <c r="B1797">
        <v>18</v>
      </c>
      <c r="C1797" t="s">
        <v>6272</v>
      </c>
      <c r="D1797" t="s">
        <v>6279</v>
      </c>
    </row>
    <row r="1798" spans="1:4" x14ac:dyDescent="0.55000000000000004">
      <c r="A1798" t="s">
        <v>1810</v>
      </c>
      <c r="B1798">
        <v>16</v>
      </c>
      <c r="C1798" t="s">
        <v>6272</v>
      </c>
      <c r="D1798" t="s">
        <v>6279</v>
      </c>
    </row>
    <row r="1799" spans="1:4" x14ac:dyDescent="0.55000000000000004">
      <c r="A1799" t="s">
        <v>1811</v>
      </c>
      <c r="B1799">
        <v>33</v>
      </c>
      <c r="C1799" t="s">
        <v>6271</v>
      </c>
    </row>
    <row r="1800" spans="1:4" x14ac:dyDescent="0.55000000000000004">
      <c r="A1800" t="s">
        <v>1812</v>
      </c>
      <c r="B1800">
        <v>22</v>
      </c>
      <c r="C1800" t="s">
        <v>6272</v>
      </c>
      <c r="D1800" t="s">
        <v>6279</v>
      </c>
    </row>
    <row r="1801" spans="1:4" x14ac:dyDescent="0.55000000000000004">
      <c r="A1801" t="s">
        <v>1813</v>
      </c>
      <c r="B1801">
        <v>19</v>
      </c>
      <c r="C1801" t="s">
        <v>6272</v>
      </c>
      <c r="D1801" t="s">
        <v>6279</v>
      </c>
    </row>
    <row r="1802" spans="1:4" x14ac:dyDescent="0.55000000000000004">
      <c r="A1802" t="s">
        <v>1814</v>
      </c>
      <c r="B1802">
        <v>49</v>
      </c>
      <c r="C1802" t="s">
        <v>6271</v>
      </c>
    </row>
    <row r="1803" spans="1:4" x14ac:dyDescent="0.55000000000000004">
      <c r="A1803" t="s">
        <v>1815</v>
      </c>
      <c r="B1803">
        <v>27</v>
      </c>
      <c r="C1803" t="s">
        <v>6271</v>
      </c>
    </row>
    <row r="1804" spans="1:4" x14ac:dyDescent="0.55000000000000004">
      <c r="A1804" t="s">
        <v>1816</v>
      </c>
      <c r="B1804">
        <v>20</v>
      </c>
      <c r="C1804" t="s">
        <v>6272</v>
      </c>
      <c r="D1804" t="s">
        <v>6279</v>
      </c>
    </row>
    <row r="1805" spans="1:4" x14ac:dyDescent="0.55000000000000004">
      <c r="A1805" t="s">
        <v>1817</v>
      </c>
      <c r="B1805">
        <v>38</v>
      </c>
      <c r="C1805" t="s">
        <v>6271</v>
      </c>
    </row>
    <row r="1806" spans="1:4" x14ac:dyDescent="0.55000000000000004">
      <c r="A1806" t="s">
        <v>1818</v>
      </c>
      <c r="B1806">
        <v>31</v>
      </c>
      <c r="C1806" t="s">
        <v>6271</v>
      </c>
    </row>
    <row r="1807" spans="1:4" x14ac:dyDescent="0.55000000000000004">
      <c r="A1807" t="s">
        <v>1819</v>
      </c>
      <c r="B1807">
        <v>44</v>
      </c>
      <c r="C1807" t="s">
        <v>6271</v>
      </c>
    </row>
    <row r="1808" spans="1:4" x14ac:dyDescent="0.55000000000000004">
      <c r="A1808" t="s">
        <v>1820</v>
      </c>
      <c r="B1808">
        <v>44</v>
      </c>
      <c r="C1808" t="s">
        <v>6271</v>
      </c>
    </row>
    <row r="1809" spans="1:4" x14ac:dyDescent="0.55000000000000004">
      <c r="A1809" t="s">
        <v>1821</v>
      </c>
      <c r="B1809">
        <v>40</v>
      </c>
      <c r="C1809" t="s">
        <v>6271</v>
      </c>
    </row>
    <row r="1810" spans="1:4" x14ac:dyDescent="0.55000000000000004">
      <c r="A1810" t="s">
        <v>1822</v>
      </c>
      <c r="B1810">
        <v>32</v>
      </c>
      <c r="C1810" t="s">
        <v>6271</v>
      </c>
    </row>
    <row r="1811" spans="1:4" x14ac:dyDescent="0.55000000000000004">
      <c r="A1811" t="s">
        <v>1823</v>
      </c>
      <c r="B1811">
        <v>24</v>
      </c>
      <c r="C1811" t="s">
        <v>6272</v>
      </c>
      <c r="D1811" t="s">
        <v>6279</v>
      </c>
    </row>
    <row r="1812" spans="1:4" x14ac:dyDescent="0.55000000000000004">
      <c r="A1812" t="s">
        <v>1824</v>
      </c>
      <c r="B1812">
        <v>25</v>
      </c>
      <c r="C1812" t="s">
        <v>6271</v>
      </c>
    </row>
    <row r="1813" spans="1:4" x14ac:dyDescent="0.55000000000000004">
      <c r="A1813" t="s">
        <v>1825</v>
      </c>
      <c r="B1813">
        <v>26</v>
      </c>
      <c r="C1813" t="s">
        <v>6271</v>
      </c>
    </row>
    <row r="1814" spans="1:4" x14ac:dyDescent="0.55000000000000004">
      <c r="A1814" t="s">
        <v>1826</v>
      </c>
      <c r="B1814">
        <v>21</v>
      </c>
      <c r="C1814" t="s">
        <v>6272</v>
      </c>
      <c r="D1814" t="s">
        <v>6279</v>
      </c>
    </row>
    <row r="1815" spans="1:4" x14ac:dyDescent="0.55000000000000004">
      <c r="A1815" t="s">
        <v>1827</v>
      </c>
      <c r="B1815">
        <v>32</v>
      </c>
      <c r="C1815" t="s">
        <v>6271</v>
      </c>
    </row>
    <row r="1816" spans="1:4" x14ac:dyDescent="0.55000000000000004">
      <c r="A1816" t="s">
        <v>1828</v>
      </c>
      <c r="B1816">
        <v>24</v>
      </c>
      <c r="C1816" t="s">
        <v>6272</v>
      </c>
      <c r="D1816" t="s">
        <v>6279</v>
      </c>
    </row>
    <row r="1817" spans="1:4" x14ac:dyDescent="0.55000000000000004">
      <c r="A1817" t="s">
        <v>1829</v>
      </c>
      <c r="B1817">
        <v>25</v>
      </c>
      <c r="C1817" t="s">
        <v>6271</v>
      </c>
    </row>
    <row r="1818" spans="1:4" x14ac:dyDescent="0.55000000000000004">
      <c r="A1818" t="s">
        <v>1830</v>
      </c>
      <c r="B1818">
        <v>18</v>
      </c>
      <c r="C1818" t="s">
        <v>6272</v>
      </c>
      <c r="D1818" t="s">
        <v>6279</v>
      </c>
    </row>
    <row r="1819" spans="1:4" x14ac:dyDescent="0.55000000000000004">
      <c r="A1819" t="s">
        <v>1831</v>
      </c>
      <c r="B1819">
        <v>33</v>
      </c>
      <c r="C1819" t="s">
        <v>6271</v>
      </c>
    </row>
    <row r="1820" spans="1:4" x14ac:dyDescent="0.55000000000000004">
      <c r="A1820" t="s">
        <v>1832</v>
      </c>
      <c r="B1820">
        <v>37</v>
      </c>
      <c r="C1820" t="s">
        <v>6271</v>
      </c>
    </row>
    <row r="1821" spans="1:4" x14ac:dyDescent="0.55000000000000004">
      <c r="A1821" t="s">
        <v>1833</v>
      </c>
      <c r="B1821">
        <v>41</v>
      </c>
      <c r="C1821" t="s">
        <v>6271</v>
      </c>
    </row>
    <row r="1822" spans="1:4" x14ac:dyDescent="0.55000000000000004">
      <c r="A1822" t="s">
        <v>1834</v>
      </c>
      <c r="B1822">
        <v>54</v>
      </c>
      <c r="C1822" t="s">
        <v>6271</v>
      </c>
    </row>
    <row r="1823" spans="1:4" x14ac:dyDescent="0.55000000000000004">
      <c r="A1823" t="s">
        <v>1835</v>
      </c>
      <c r="B1823">
        <v>46</v>
      </c>
      <c r="C1823" t="s">
        <v>6271</v>
      </c>
    </row>
    <row r="1824" spans="1:4" x14ac:dyDescent="0.55000000000000004">
      <c r="A1824" t="s">
        <v>1836</v>
      </c>
      <c r="B1824">
        <v>40</v>
      </c>
      <c r="C1824" t="s">
        <v>6271</v>
      </c>
    </row>
    <row r="1825" spans="1:4" x14ac:dyDescent="0.55000000000000004">
      <c r="A1825" t="s">
        <v>1837</v>
      </c>
      <c r="B1825">
        <v>49</v>
      </c>
      <c r="C1825" t="s">
        <v>6271</v>
      </c>
    </row>
    <row r="1826" spans="1:4" x14ac:dyDescent="0.55000000000000004">
      <c r="A1826" t="s">
        <v>1838</v>
      </c>
      <c r="B1826">
        <v>24</v>
      </c>
      <c r="C1826" t="s">
        <v>6271</v>
      </c>
    </row>
    <row r="1827" spans="1:4" x14ac:dyDescent="0.55000000000000004">
      <c r="A1827" t="s">
        <v>1839</v>
      </c>
      <c r="B1827">
        <v>18</v>
      </c>
      <c r="C1827" t="s">
        <v>6272</v>
      </c>
      <c r="D1827" t="s">
        <v>6279</v>
      </c>
    </row>
    <row r="1828" spans="1:4" x14ac:dyDescent="0.55000000000000004">
      <c r="A1828" t="s">
        <v>1840</v>
      </c>
      <c r="B1828">
        <v>15</v>
      </c>
      <c r="C1828" t="s">
        <v>6272</v>
      </c>
      <c r="D1828" t="s">
        <v>6279</v>
      </c>
    </row>
    <row r="1829" spans="1:4" x14ac:dyDescent="0.55000000000000004">
      <c r="A1829" t="s">
        <v>1841</v>
      </c>
      <c r="B1829">
        <v>54</v>
      </c>
      <c r="C1829" t="s">
        <v>6271</v>
      </c>
    </row>
    <row r="1830" spans="1:4" x14ac:dyDescent="0.55000000000000004">
      <c r="A1830" t="s">
        <v>1842</v>
      </c>
      <c r="B1830">
        <v>40</v>
      </c>
      <c r="C1830" t="s">
        <v>6271</v>
      </c>
    </row>
    <row r="1831" spans="1:4" x14ac:dyDescent="0.55000000000000004">
      <c r="A1831" t="s">
        <v>1843</v>
      </c>
      <c r="B1831">
        <v>21</v>
      </c>
      <c r="C1831" t="s">
        <v>6272</v>
      </c>
      <c r="D1831" t="s">
        <v>6279</v>
      </c>
    </row>
    <row r="1832" spans="1:4" x14ac:dyDescent="0.55000000000000004">
      <c r="A1832" t="s">
        <v>1844</v>
      </c>
      <c r="B1832">
        <v>16</v>
      </c>
      <c r="C1832" t="s">
        <v>6272</v>
      </c>
      <c r="D1832" t="s">
        <v>6279</v>
      </c>
    </row>
    <row r="1833" spans="1:4" x14ac:dyDescent="0.55000000000000004">
      <c r="A1833" t="s">
        <v>1845</v>
      </c>
      <c r="B1833">
        <v>24</v>
      </c>
      <c r="C1833" t="s">
        <v>6272</v>
      </c>
      <c r="D1833" t="s">
        <v>6279</v>
      </c>
    </row>
    <row r="1834" spans="1:4" x14ac:dyDescent="0.55000000000000004">
      <c r="A1834" t="s">
        <v>1846</v>
      </c>
      <c r="B1834">
        <v>258</v>
      </c>
      <c r="C1834" t="s">
        <v>6272</v>
      </c>
      <c r="D1834" t="s">
        <v>6279</v>
      </c>
    </row>
    <row r="1835" spans="1:4" x14ac:dyDescent="0.55000000000000004">
      <c r="A1835" t="s">
        <v>1847</v>
      </c>
      <c r="B1835">
        <v>35</v>
      </c>
      <c r="C1835" t="s">
        <v>6271</v>
      </c>
    </row>
    <row r="1836" spans="1:4" x14ac:dyDescent="0.55000000000000004">
      <c r="A1836" t="s">
        <v>1848</v>
      </c>
      <c r="B1836">
        <v>17</v>
      </c>
      <c r="C1836" t="s">
        <v>6272</v>
      </c>
      <c r="D1836" t="s">
        <v>6279</v>
      </c>
    </row>
    <row r="1837" spans="1:4" x14ac:dyDescent="0.55000000000000004">
      <c r="A1837" t="s">
        <v>1849</v>
      </c>
      <c r="B1837">
        <v>21</v>
      </c>
      <c r="C1837" t="s">
        <v>6272</v>
      </c>
      <c r="D1837" t="s">
        <v>6279</v>
      </c>
    </row>
    <row r="1838" spans="1:4" x14ac:dyDescent="0.55000000000000004">
      <c r="A1838" t="s">
        <v>1850</v>
      </c>
      <c r="B1838">
        <v>29</v>
      </c>
      <c r="C1838" t="s">
        <v>6271</v>
      </c>
    </row>
    <row r="1839" spans="1:4" x14ac:dyDescent="0.55000000000000004">
      <c r="A1839" t="s">
        <v>1851</v>
      </c>
      <c r="B1839">
        <v>20</v>
      </c>
      <c r="C1839" t="s">
        <v>6272</v>
      </c>
      <c r="D1839" t="s">
        <v>6279</v>
      </c>
    </row>
    <row r="1840" spans="1:4" x14ac:dyDescent="0.55000000000000004">
      <c r="A1840" t="s">
        <v>1852</v>
      </c>
      <c r="B1840">
        <v>16</v>
      </c>
      <c r="C1840" t="s">
        <v>6272</v>
      </c>
      <c r="D1840" t="s">
        <v>6279</v>
      </c>
    </row>
    <row r="1841" spans="1:4" x14ac:dyDescent="0.55000000000000004">
      <c r="A1841" t="s">
        <v>1853</v>
      </c>
      <c r="B1841">
        <v>10</v>
      </c>
      <c r="C1841" t="s">
        <v>6272</v>
      </c>
      <c r="D1841" t="s">
        <v>6279</v>
      </c>
    </row>
    <row r="1842" spans="1:4" x14ac:dyDescent="0.55000000000000004">
      <c r="A1842" t="s">
        <v>1854</v>
      </c>
      <c r="B1842">
        <v>21</v>
      </c>
      <c r="C1842" t="s">
        <v>6271</v>
      </c>
    </row>
    <row r="1843" spans="1:4" x14ac:dyDescent="0.55000000000000004">
      <c r="A1843" t="s">
        <v>1855</v>
      </c>
      <c r="B1843">
        <v>23</v>
      </c>
      <c r="C1843" t="s">
        <v>6271</v>
      </c>
    </row>
    <row r="1844" spans="1:4" x14ac:dyDescent="0.55000000000000004">
      <c r="A1844" t="s">
        <v>1856</v>
      </c>
      <c r="B1844">
        <v>24</v>
      </c>
      <c r="C1844" t="s">
        <v>6271</v>
      </c>
    </row>
    <row r="1845" spans="1:4" x14ac:dyDescent="0.55000000000000004">
      <c r="A1845" t="s">
        <v>1857</v>
      </c>
      <c r="B1845">
        <v>20</v>
      </c>
      <c r="C1845" t="s">
        <v>6272</v>
      </c>
      <c r="D1845" t="s">
        <v>6279</v>
      </c>
    </row>
    <row r="1846" spans="1:4" x14ac:dyDescent="0.55000000000000004">
      <c r="A1846" t="s">
        <v>1858</v>
      </c>
      <c r="B1846">
        <v>20</v>
      </c>
      <c r="C1846" t="s">
        <v>6272</v>
      </c>
      <c r="D1846" t="s">
        <v>6279</v>
      </c>
    </row>
    <row r="1847" spans="1:4" x14ac:dyDescent="0.55000000000000004">
      <c r="A1847" t="s">
        <v>1859</v>
      </c>
      <c r="B1847">
        <v>20</v>
      </c>
      <c r="C1847" t="s">
        <v>6272</v>
      </c>
      <c r="D1847" t="s">
        <v>6279</v>
      </c>
    </row>
    <row r="1848" spans="1:4" x14ac:dyDescent="0.55000000000000004">
      <c r="A1848" t="s">
        <v>1860</v>
      </c>
      <c r="B1848">
        <v>16</v>
      </c>
      <c r="C1848" t="s">
        <v>6271</v>
      </c>
    </row>
    <row r="1849" spans="1:4" x14ac:dyDescent="0.55000000000000004">
      <c r="A1849" t="s">
        <v>1861</v>
      </c>
      <c r="B1849">
        <v>86</v>
      </c>
      <c r="C1849" t="s">
        <v>6271</v>
      </c>
    </row>
    <row r="1850" spans="1:4" x14ac:dyDescent="0.55000000000000004">
      <c r="A1850" t="s">
        <v>1862</v>
      </c>
      <c r="B1850">
        <v>61</v>
      </c>
      <c r="C1850" t="s">
        <v>6271</v>
      </c>
    </row>
    <row r="1851" spans="1:4" x14ac:dyDescent="0.55000000000000004">
      <c r="A1851" t="s">
        <v>1863</v>
      </c>
      <c r="B1851">
        <v>43</v>
      </c>
      <c r="C1851" t="s">
        <v>6271</v>
      </c>
    </row>
    <row r="1852" spans="1:4" x14ac:dyDescent="0.55000000000000004">
      <c r="A1852" t="s">
        <v>1864</v>
      </c>
      <c r="B1852">
        <v>37</v>
      </c>
      <c r="C1852" t="s">
        <v>6271</v>
      </c>
    </row>
    <row r="1853" spans="1:4" x14ac:dyDescent="0.55000000000000004">
      <c r="A1853" t="s">
        <v>1865</v>
      </c>
      <c r="B1853">
        <v>39</v>
      </c>
      <c r="C1853" t="s">
        <v>6271</v>
      </c>
    </row>
    <row r="1854" spans="1:4" x14ac:dyDescent="0.55000000000000004">
      <c r="A1854" t="s">
        <v>1866</v>
      </c>
      <c r="B1854">
        <v>55</v>
      </c>
      <c r="C1854" t="s">
        <v>6271</v>
      </c>
    </row>
    <row r="1855" spans="1:4" x14ac:dyDescent="0.55000000000000004">
      <c r="A1855" t="s">
        <v>1867</v>
      </c>
      <c r="B1855">
        <v>46</v>
      </c>
      <c r="C1855" t="s">
        <v>6271</v>
      </c>
    </row>
    <row r="1856" spans="1:4" x14ac:dyDescent="0.55000000000000004">
      <c r="A1856" t="s">
        <v>1868</v>
      </c>
      <c r="B1856">
        <v>49</v>
      </c>
      <c r="C1856" t="s">
        <v>6271</v>
      </c>
    </row>
    <row r="1857" spans="1:4" x14ac:dyDescent="0.55000000000000004">
      <c r="A1857" t="s">
        <v>1869</v>
      </c>
      <c r="B1857">
        <v>46</v>
      </c>
      <c r="C1857" t="s">
        <v>6271</v>
      </c>
    </row>
    <row r="1858" spans="1:4" x14ac:dyDescent="0.55000000000000004">
      <c r="A1858" t="s">
        <v>1870</v>
      </c>
      <c r="B1858">
        <v>13</v>
      </c>
      <c r="C1858" t="s">
        <v>6272</v>
      </c>
      <c r="D1858" t="s">
        <v>6279</v>
      </c>
    </row>
    <row r="1859" spans="1:4" x14ac:dyDescent="0.55000000000000004">
      <c r="A1859" t="s">
        <v>1871</v>
      </c>
      <c r="B1859">
        <v>16</v>
      </c>
      <c r="C1859" t="s">
        <v>6272</v>
      </c>
      <c r="D1859" t="s">
        <v>6279</v>
      </c>
    </row>
    <row r="1860" spans="1:4" x14ac:dyDescent="0.55000000000000004">
      <c r="A1860" t="s">
        <v>1872</v>
      </c>
      <c r="B1860">
        <v>36</v>
      </c>
      <c r="C1860" t="s">
        <v>6271</v>
      </c>
    </row>
    <row r="1861" spans="1:4" x14ac:dyDescent="0.55000000000000004">
      <c r="A1861" t="s">
        <v>1873</v>
      </c>
      <c r="B1861">
        <v>12</v>
      </c>
      <c r="C1861" t="s">
        <v>6272</v>
      </c>
      <c r="D1861" t="s">
        <v>6279</v>
      </c>
    </row>
    <row r="1862" spans="1:4" x14ac:dyDescent="0.55000000000000004">
      <c r="A1862" t="s">
        <v>1874</v>
      </c>
      <c r="B1862">
        <v>43</v>
      </c>
      <c r="C1862" t="s">
        <v>6271</v>
      </c>
    </row>
    <row r="1863" spans="1:4" x14ac:dyDescent="0.55000000000000004">
      <c r="A1863" t="s">
        <v>1875</v>
      </c>
      <c r="B1863">
        <v>12</v>
      </c>
      <c r="C1863" t="s">
        <v>6272</v>
      </c>
      <c r="D1863" t="s">
        <v>6279</v>
      </c>
    </row>
    <row r="1864" spans="1:4" x14ac:dyDescent="0.55000000000000004">
      <c r="A1864" t="s">
        <v>1876</v>
      </c>
      <c r="B1864">
        <v>35</v>
      </c>
      <c r="C1864" t="s">
        <v>6271</v>
      </c>
    </row>
    <row r="1865" spans="1:4" x14ac:dyDescent="0.55000000000000004">
      <c r="A1865" t="s">
        <v>1877</v>
      </c>
      <c r="B1865">
        <v>20</v>
      </c>
      <c r="C1865" t="s">
        <v>6272</v>
      </c>
      <c r="D1865" t="s">
        <v>6279</v>
      </c>
    </row>
    <row r="1866" spans="1:4" x14ac:dyDescent="0.55000000000000004">
      <c r="A1866" t="s">
        <v>1878</v>
      </c>
      <c r="B1866">
        <v>11</v>
      </c>
      <c r="C1866" t="s">
        <v>6272</v>
      </c>
      <c r="D1866" t="s">
        <v>6279</v>
      </c>
    </row>
    <row r="1867" spans="1:4" x14ac:dyDescent="0.55000000000000004">
      <c r="A1867" t="s">
        <v>1879</v>
      </c>
      <c r="B1867">
        <v>12</v>
      </c>
      <c r="C1867" t="s">
        <v>6272</v>
      </c>
      <c r="D1867" t="s">
        <v>6279</v>
      </c>
    </row>
    <row r="1868" spans="1:4" x14ac:dyDescent="0.55000000000000004">
      <c r="A1868" t="s">
        <v>1880</v>
      </c>
      <c r="B1868">
        <v>14</v>
      </c>
      <c r="C1868" t="s">
        <v>6272</v>
      </c>
      <c r="D1868" t="s">
        <v>6279</v>
      </c>
    </row>
    <row r="1869" spans="1:4" x14ac:dyDescent="0.55000000000000004">
      <c r="A1869" t="s">
        <v>1881</v>
      </c>
      <c r="B1869">
        <v>14</v>
      </c>
      <c r="C1869" t="s">
        <v>6272</v>
      </c>
      <c r="D1869" t="s">
        <v>6279</v>
      </c>
    </row>
    <row r="1870" spans="1:4" x14ac:dyDescent="0.55000000000000004">
      <c r="A1870" t="s">
        <v>1882</v>
      </c>
      <c r="B1870">
        <v>53</v>
      </c>
      <c r="C1870" t="s">
        <v>6271</v>
      </c>
    </row>
    <row r="1871" spans="1:4" x14ac:dyDescent="0.55000000000000004">
      <c r="A1871" t="s">
        <v>1883</v>
      </c>
      <c r="B1871">
        <v>17</v>
      </c>
      <c r="C1871" t="s">
        <v>6272</v>
      </c>
      <c r="D1871" t="s">
        <v>6279</v>
      </c>
    </row>
    <row r="1872" spans="1:4" x14ac:dyDescent="0.55000000000000004">
      <c r="A1872" t="s">
        <v>1884</v>
      </c>
      <c r="B1872">
        <v>17</v>
      </c>
      <c r="C1872" t="s">
        <v>6272</v>
      </c>
      <c r="D1872" t="s">
        <v>6279</v>
      </c>
    </row>
    <row r="1873" spans="1:4" x14ac:dyDescent="0.55000000000000004">
      <c r="A1873" t="s">
        <v>1885</v>
      </c>
      <c r="B1873">
        <v>28</v>
      </c>
      <c r="C1873" t="s">
        <v>6271</v>
      </c>
    </row>
    <row r="1874" spans="1:4" x14ac:dyDescent="0.55000000000000004">
      <c r="A1874" t="s">
        <v>1886</v>
      </c>
      <c r="B1874">
        <v>25</v>
      </c>
      <c r="C1874" t="s">
        <v>6271</v>
      </c>
    </row>
    <row r="1875" spans="1:4" x14ac:dyDescent="0.55000000000000004">
      <c r="A1875" t="s">
        <v>1887</v>
      </c>
      <c r="B1875">
        <v>50</v>
      </c>
      <c r="C1875" t="s">
        <v>6271</v>
      </c>
    </row>
    <row r="1876" spans="1:4" x14ac:dyDescent="0.55000000000000004">
      <c r="A1876" t="s">
        <v>1888</v>
      </c>
      <c r="B1876">
        <v>120</v>
      </c>
      <c r="C1876" t="s">
        <v>6271</v>
      </c>
    </row>
    <row r="1877" spans="1:4" x14ac:dyDescent="0.55000000000000004">
      <c r="A1877" t="s">
        <v>1889</v>
      </c>
      <c r="B1877">
        <v>26</v>
      </c>
      <c r="C1877" t="s">
        <v>6271</v>
      </c>
    </row>
    <row r="1878" spans="1:4" x14ac:dyDescent="0.55000000000000004">
      <c r="A1878" t="s">
        <v>1890</v>
      </c>
      <c r="B1878">
        <v>32</v>
      </c>
      <c r="C1878" t="s">
        <v>6271</v>
      </c>
    </row>
    <row r="1879" spans="1:4" x14ac:dyDescent="0.55000000000000004">
      <c r="A1879" t="s">
        <v>1891</v>
      </c>
      <c r="B1879">
        <v>20</v>
      </c>
      <c r="C1879" t="s">
        <v>6272</v>
      </c>
      <c r="D1879" t="s">
        <v>6279</v>
      </c>
    </row>
    <row r="1880" spans="1:4" x14ac:dyDescent="0.55000000000000004">
      <c r="A1880" t="s">
        <v>1892</v>
      </c>
      <c r="B1880">
        <v>31</v>
      </c>
      <c r="C1880" t="s">
        <v>6271</v>
      </c>
    </row>
    <row r="1881" spans="1:4" x14ac:dyDescent="0.55000000000000004">
      <c r="A1881" t="s">
        <v>1893</v>
      </c>
      <c r="B1881">
        <v>16</v>
      </c>
      <c r="C1881" t="s">
        <v>6272</v>
      </c>
      <c r="D1881" t="s">
        <v>6279</v>
      </c>
    </row>
    <row r="1882" spans="1:4" x14ac:dyDescent="0.55000000000000004">
      <c r="A1882" t="s">
        <v>1894</v>
      </c>
      <c r="B1882">
        <v>24</v>
      </c>
      <c r="C1882" t="s">
        <v>6272</v>
      </c>
      <c r="D1882" t="s">
        <v>6279</v>
      </c>
    </row>
    <row r="1883" spans="1:4" x14ac:dyDescent="0.55000000000000004">
      <c r="A1883" t="s">
        <v>1895</v>
      </c>
      <c r="B1883">
        <v>19</v>
      </c>
      <c r="C1883" t="s">
        <v>6272</v>
      </c>
      <c r="D1883" t="s">
        <v>6279</v>
      </c>
    </row>
    <row r="1884" spans="1:4" x14ac:dyDescent="0.55000000000000004">
      <c r="A1884" t="s">
        <v>1896</v>
      </c>
      <c r="B1884">
        <v>25</v>
      </c>
      <c r="C1884" t="s">
        <v>6271</v>
      </c>
    </row>
    <row r="1885" spans="1:4" x14ac:dyDescent="0.55000000000000004">
      <c r="A1885" t="s">
        <v>1897</v>
      </c>
      <c r="B1885">
        <v>17</v>
      </c>
      <c r="C1885" t="s">
        <v>6272</v>
      </c>
      <c r="D1885" t="s">
        <v>6279</v>
      </c>
    </row>
    <row r="1886" spans="1:4" x14ac:dyDescent="0.55000000000000004">
      <c r="A1886" t="s">
        <v>1898</v>
      </c>
      <c r="B1886">
        <v>18</v>
      </c>
      <c r="C1886" t="s">
        <v>6272</v>
      </c>
      <c r="D1886" t="s">
        <v>6279</v>
      </c>
    </row>
    <row r="1887" spans="1:4" x14ac:dyDescent="0.55000000000000004">
      <c r="A1887" t="s">
        <v>1899</v>
      </c>
      <c r="B1887">
        <v>25</v>
      </c>
      <c r="C1887" t="s">
        <v>6271</v>
      </c>
    </row>
    <row r="1888" spans="1:4" x14ac:dyDescent="0.55000000000000004">
      <c r="A1888" t="s">
        <v>1900</v>
      </c>
      <c r="B1888">
        <v>20</v>
      </c>
      <c r="C1888" t="s">
        <v>6272</v>
      </c>
      <c r="D1888" t="s">
        <v>6279</v>
      </c>
    </row>
    <row r="1889" spans="1:4" x14ac:dyDescent="0.55000000000000004">
      <c r="A1889" t="s">
        <v>1901</v>
      </c>
      <c r="B1889">
        <v>18</v>
      </c>
      <c r="C1889" t="s">
        <v>6272</v>
      </c>
      <c r="D1889" t="s">
        <v>6279</v>
      </c>
    </row>
    <row r="1890" spans="1:4" x14ac:dyDescent="0.55000000000000004">
      <c r="A1890" t="s">
        <v>1902</v>
      </c>
      <c r="B1890">
        <v>22</v>
      </c>
      <c r="C1890" t="s">
        <v>6272</v>
      </c>
      <c r="D1890" t="s">
        <v>6279</v>
      </c>
    </row>
    <row r="1891" spans="1:4" x14ac:dyDescent="0.55000000000000004">
      <c r="A1891" t="s">
        <v>1903</v>
      </c>
      <c r="B1891">
        <v>17</v>
      </c>
      <c r="C1891" t="s">
        <v>6271</v>
      </c>
    </row>
    <row r="1892" spans="1:4" x14ac:dyDescent="0.55000000000000004">
      <c r="A1892" t="s">
        <v>1904</v>
      </c>
      <c r="B1892">
        <v>31</v>
      </c>
      <c r="C1892" t="s">
        <v>6271</v>
      </c>
    </row>
    <row r="1893" spans="1:4" x14ac:dyDescent="0.55000000000000004">
      <c r="A1893" t="s">
        <v>1905</v>
      </c>
      <c r="B1893">
        <v>21</v>
      </c>
      <c r="C1893" t="s">
        <v>6271</v>
      </c>
    </row>
    <row r="1894" spans="1:4" x14ac:dyDescent="0.55000000000000004">
      <c r="A1894" t="s">
        <v>1906</v>
      </c>
      <c r="B1894">
        <v>29</v>
      </c>
      <c r="C1894" t="s">
        <v>6271</v>
      </c>
    </row>
    <row r="1895" spans="1:4" x14ac:dyDescent="0.55000000000000004">
      <c r="A1895" t="s">
        <v>1907</v>
      </c>
      <c r="B1895">
        <v>14</v>
      </c>
      <c r="C1895" t="s">
        <v>6272</v>
      </c>
      <c r="D1895" t="s">
        <v>6279</v>
      </c>
    </row>
    <row r="1896" spans="1:4" x14ac:dyDescent="0.55000000000000004">
      <c r="A1896" t="s">
        <v>1908</v>
      </c>
      <c r="B1896">
        <v>18</v>
      </c>
      <c r="C1896" t="s">
        <v>6272</v>
      </c>
      <c r="D1896" t="s">
        <v>6279</v>
      </c>
    </row>
    <row r="1897" spans="1:4" x14ac:dyDescent="0.55000000000000004">
      <c r="A1897" t="s">
        <v>1909</v>
      </c>
      <c r="B1897">
        <v>16</v>
      </c>
      <c r="C1897" t="s">
        <v>6272</v>
      </c>
      <c r="D1897" t="s">
        <v>6279</v>
      </c>
    </row>
    <row r="1898" spans="1:4" x14ac:dyDescent="0.55000000000000004">
      <c r="A1898" t="s">
        <v>1910</v>
      </c>
      <c r="B1898">
        <v>24</v>
      </c>
      <c r="C1898" t="s">
        <v>6272</v>
      </c>
      <c r="D1898" t="s">
        <v>6279</v>
      </c>
    </row>
    <row r="1899" spans="1:4" x14ac:dyDescent="0.55000000000000004">
      <c r="A1899" t="s">
        <v>1911</v>
      </c>
      <c r="B1899">
        <v>20</v>
      </c>
      <c r="C1899" t="s">
        <v>6272</v>
      </c>
      <c r="D1899" t="s">
        <v>6279</v>
      </c>
    </row>
    <row r="1900" spans="1:4" x14ac:dyDescent="0.55000000000000004">
      <c r="A1900" t="s">
        <v>1912</v>
      </c>
      <c r="B1900">
        <v>15</v>
      </c>
      <c r="C1900" t="s">
        <v>6272</v>
      </c>
      <c r="D1900" t="s">
        <v>6279</v>
      </c>
    </row>
    <row r="1901" spans="1:4" x14ac:dyDescent="0.55000000000000004">
      <c r="A1901" t="s">
        <v>1913</v>
      </c>
      <c r="B1901">
        <v>21</v>
      </c>
      <c r="C1901" t="s">
        <v>6272</v>
      </c>
      <c r="D1901" t="s">
        <v>6279</v>
      </c>
    </row>
    <row r="1902" spans="1:4" x14ac:dyDescent="0.55000000000000004">
      <c r="A1902" t="s">
        <v>1914</v>
      </c>
      <c r="B1902">
        <v>56</v>
      </c>
      <c r="C1902" t="s">
        <v>6271</v>
      </c>
    </row>
    <row r="1903" spans="1:4" x14ac:dyDescent="0.55000000000000004">
      <c r="A1903" t="s">
        <v>1915</v>
      </c>
      <c r="B1903">
        <v>58</v>
      </c>
      <c r="C1903" t="s">
        <v>6271</v>
      </c>
    </row>
    <row r="1904" spans="1:4" x14ac:dyDescent="0.55000000000000004">
      <c r="A1904" t="s">
        <v>1916</v>
      </c>
      <c r="B1904">
        <v>33</v>
      </c>
      <c r="C1904" t="s">
        <v>6271</v>
      </c>
    </row>
    <row r="1905" spans="1:4" x14ac:dyDescent="0.55000000000000004">
      <c r="A1905" t="s">
        <v>1917</v>
      </c>
      <c r="B1905">
        <v>54</v>
      </c>
      <c r="C1905" t="s">
        <v>6271</v>
      </c>
    </row>
    <row r="1906" spans="1:4" x14ac:dyDescent="0.55000000000000004">
      <c r="A1906" t="s">
        <v>1918</v>
      </c>
      <c r="B1906">
        <v>12</v>
      </c>
      <c r="C1906" t="s">
        <v>6272</v>
      </c>
      <c r="D1906" t="s">
        <v>6279</v>
      </c>
    </row>
    <row r="1907" spans="1:4" x14ac:dyDescent="0.55000000000000004">
      <c r="A1907" t="s">
        <v>1919</v>
      </c>
      <c r="B1907">
        <v>20</v>
      </c>
      <c r="C1907" t="s">
        <v>6271</v>
      </c>
    </row>
    <row r="1908" spans="1:4" x14ac:dyDescent="0.55000000000000004">
      <c r="A1908" t="s">
        <v>1920</v>
      </c>
      <c r="B1908">
        <v>17</v>
      </c>
      <c r="C1908" t="s">
        <v>6272</v>
      </c>
      <c r="D1908" t="s">
        <v>6279</v>
      </c>
    </row>
    <row r="1909" spans="1:4" x14ac:dyDescent="0.55000000000000004">
      <c r="A1909" t="s">
        <v>1921</v>
      </c>
      <c r="B1909">
        <v>14</v>
      </c>
      <c r="C1909" t="s">
        <v>6272</v>
      </c>
      <c r="D1909" t="s">
        <v>6279</v>
      </c>
    </row>
    <row r="1910" spans="1:4" x14ac:dyDescent="0.55000000000000004">
      <c r="A1910" t="s">
        <v>1922</v>
      </c>
      <c r="B1910">
        <v>20</v>
      </c>
      <c r="C1910" t="s">
        <v>6271</v>
      </c>
    </row>
    <row r="1911" spans="1:4" x14ac:dyDescent="0.55000000000000004">
      <c r="A1911" t="s">
        <v>1923</v>
      </c>
      <c r="B1911">
        <v>12</v>
      </c>
      <c r="C1911" t="s">
        <v>6272</v>
      </c>
      <c r="D1911" t="s">
        <v>6279</v>
      </c>
    </row>
    <row r="1912" spans="1:4" x14ac:dyDescent="0.55000000000000004">
      <c r="A1912" t="s">
        <v>1924</v>
      </c>
      <c r="B1912">
        <v>19</v>
      </c>
      <c r="C1912" t="s">
        <v>6272</v>
      </c>
      <c r="D1912" t="s">
        <v>6279</v>
      </c>
    </row>
    <row r="1913" spans="1:4" x14ac:dyDescent="0.55000000000000004">
      <c r="A1913" t="s">
        <v>1925</v>
      </c>
      <c r="B1913">
        <v>13</v>
      </c>
      <c r="C1913" t="s">
        <v>6272</v>
      </c>
      <c r="D1913" t="s">
        <v>6279</v>
      </c>
    </row>
    <row r="1914" spans="1:4" x14ac:dyDescent="0.55000000000000004">
      <c r="A1914" t="s">
        <v>1926</v>
      </c>
      <c r="B1914">
        <v>32</v>
      </c>
      <c r="C1914" t="s">
        <v>6271</v>
      </c>
    </row>
    <row r="1915" spans="1:4" x14ac:dyDescent="0.55000000000000004">
      <c r="A1915" t="s">
        <v>1927</v>
      </c>
      <c r="B1915">
        <v>16</v>
      </c>
      <c r="C1915" t="s">
        <v>6272</v>
      </c>
      <c r="D1915" t="s">
        <v>6279</v>
      </c>
    </row>
    <row r="1916" spans="1:4" x14ac:dyDescent="0.55000000000000004">
      <c r="A1916" t="s">
        <v>1928</v>
      </c>
      <c r="B1916">
        <v>15</v>
      </c>
      <c r="C1916" t="s">
        <v>6272</v>
      </c>
      <c r="D1916" t="s">
        <v>6279</v>
      </c>
    </row>
    <row r="1917" spans="1:4" x14ac:dyDescent="0.55000000000000004">
      <c r="A1917" t="s">
        <v>1929</v>
      </c>
      <c r="B1917">
        <v>104</v>
      </c>
      <c r="C1917" t="s">
        <v>6271</v>
      </c>
    </row>
    <row r="1918" spans="1:4" x14ac:dyDescent="0.55000000000000004">
      <c r="A1918" t="s">
        <v>1930</v>
      </c>
      <c r="B1918">
        <v>18</v>
      </c>
      <c r="C1918" t="s">
        <v>6272</v>
      </c>
      <c r="D1918" t="s">
        <v>6279</v>
      </c>
    </row>
    <row r="1919" spans="1:4" x14ac:dyDescent="0.55000000000000004">
      <c r="A1919" t="s">
        <v>1931</v>
      </c>
      <c r="B1919">
        <v>15</v>
      </c>
      <c r="C1919" t="s">
        <v>6272</v>
      </c>
      <c r="D1919" t="s">
        <v>6279</v>
      </c>
    </row>
    <row r="1920" spans="1:4" x14ac:dyDescent="0.55000000000000004">
      <c r="A1920" t="s">
        <v>1932</v>
      </c>
      <c r="B1920">
        <v>21</v>
      </c>
      <c r="C1920" t="s">
        <v>6271</v>
      </c>
    </row>
    <row r="1921" spans="1:4" x14ac:dyDescent="0.55000000000000004">
      <c r="A1921" t="s">
        <v>1933</v>
      </c>
      <c r="B1921">
        <v>16</v>
      </c>
      <c r="C1921" t="s">
        <v>6272</v>
      </c>
      <c r="D1921" t="s">
        <v>6279</v>
      </c>
    </row>
    <row r="1922" spans="1:4" x14ac:dyDescent="0.55000000000000004">
      <c r="A1922" t="s">
        <v>1934</v>
      </c>
      <c r="B1922">
        <v>12</v>
      </c>
      <c r="C1922" t="s">
        <v>6272</v>
      </c>
      <c r="D1922" t="s">
        <v>6279</v>
      </c>
    </row>
    <row r="1923" spans="1:4" x14ac:dyDescent="0.55000000000000004">
      <c r="A1923" t="s">
        <v>1935</v>
      </c>
      <c r="B1923">
        <v>23</v>
      </c>
      <c r="C1923" t="s">
        <v>6272</v>
      </c>
      <c r="D1923" t="s">
        <v>6279</v>
      </c>
    </row>
    <row r="1924" spans="1:4" x14ac:dyDescent="0.55000000000000004">
      <c r="A1924" t="s">
        <v>1936</v>
      </c>
      <c r="B1924">
        <v>18</v>
      </c>
      <c r="C1924" t="s">
        <v>6272</v>
      </c>
      <c r="D1924" t="s">
        <v>6279</v>
      </c>
    </row>
    <row r="1925" spans="1:4" x14ac:dyDescent="0.55000000000000004">
      <c r="A1925" t="s">
        <v>1937</v>
      </c>
      <c r="B1925">
        <v>13</v>
      </c>
      <c r="C1925" t="s">
        <v>6272</v>
      </c>
      <c r="D1925" t="s">
        <v>6279</v>
      </c>
    </row>
    <row r="1926" spans="1:4" x14ac:dyDescent="0.55000000000000004">
      <c r="A1926" t="s">
        <v>1938</v>
      </c>
      <c r="B1926">
        <v>62</v>
      </c>
      <c r="C1926" t="s">
        <v>6271</v>
      </c>
    </row>
    <row r="1927" spans="1:4" x14ac:dyDescent="0.55000000000000004">
      <c r="A1927" t="s">
        <v>1939</v>
      </c>
      <c r="B1927">
        <v>34</v>
      </c>
      <c r="C1927" t="s">
        <v>6271</v>
      </c>
    </row>
    <row r="1928" spans="1:4" x14ac:dyDescent="0.55000000000000004">
      <c r="A1928" t="s">
        <v>1940</v>
      </c>
      <c r="B1928">
        <v>24</v>
      </c>
      <c r="C1928" t="s">
        <v>6272</v>
      </c>
      <c r="D1928" t="s">
        <v>6279</v>
      </c>
    </row>
    <row r="1929" spans="1:4" x14ac:dyDescent="0.55000000000000004">
      <c r="A1929" t="s">
        <v>1941</v>
      </c>
      <c r="B1929">
        <v>28</v>
      </c>
      <c r="C1929" t="s">
        <v>6271</v>
      </c>
    </row>
    <row r="1930" spans="1:4" x14ac:dyDescent="0.55000000000000004">
      <c r="A1930" t="s">
        <v>1942</v>
      </c>
      <c r="B1930">
        <v>55</v>
      </c>
      <c r="C1930" t="s">
        <v>6271</v>
      </c>
    </row>
    <row r="1931" spans="1:4" x14ac:dyDescent="0.55000000000000004">
      <c r="A1931" t="s">
        <v>1943</v>
      </c>
      <c r="B1931">
        <v>19</v>
      </c>
      <c r="C1931" t="s">
        <v>6272</v>
      </c>
      <c r="D1931" t="s">
        <v>6279</v>
      </c>
    </row>
    <row r="1932" spans="1:4" x14ac:dyDescent="0.55000000000000004">
      <c r="A1932" t="s">
        <v>1944</v>
      </c>
      <c r="B1932">
        <v>28</v>
      </c>
      <c r="C1932" t="s">
        <v>6271</v>
      </c>
    </row>
    <row r="1933" spans="1:4" x14ac:dyDescent="0.55000000000000004">
      <c r="A1933" t="s">
        <v>1945</v>
      </c>
      <c r="B1933">
        <v>30</v>
      </c>
      <c r="C1933" t="s">
        <v>6271</v>
      </c>
    </row>
    <row r="1934" spans="1:4" x14ac:dyDescent="0.55000000000000004">
      <c r="A1934" t="s">
        <v>1946</v>
      </c>
      <c r="B1934">
        <v>32</v>
      </c>
      <c r="C1934" t="s">
        <v>6271</v>
      </c>
    </row>
    <row r="1935" spans="1:4" x14ac:dyDescent="0.55000000000000004">
      <c r="A1935" t="s">
        <v>1947</v>
      </c>
      <c r="B1935">
        <v>43</v>
      </c>
      <c r="C1935" t="s">
        <v>6271</v>
      </c>
    </row>
    <row r="1936" spans="1:4" x14ac:dyDescent="0.55000000000000004">
      <c r="A1936" t="s">
        <v>1948</v>
      </c>
      <c r="B1936">
        <v>14</v>
      </c>
      <c r="C1936" t="s">
        <v>6272</v>
      </c>
      <c r="D1936" t="s">
        <v>6279</v>
      </c>
    </row>
    <row r="1937" spans="1:4" x14ac:dyDescent="0.55000000000000004">
      <c r="A1937" t="s">
        <v>1949</v>
      </c>
      <c r="B1937">
        <v>16</v>
      </c>
      <c r="C1937" t="s">
        <v>6272</v>
      </c>
      <c r="D1937" t="s">
        <v>6279</v>
      </c>
    </row>
    <row r="1938" spans="1:4" x14ac:dyDescent="0.55000000000000004">
      <c r="A1938" t="s">
        <v>1950</v>
      </c>
      <c r="B1938">
        <v>25</v>
      </c>
      <c r="C1938" t="s">
        <v>6271</v>
      </c>
    </row>
    <row r="1939" spans="1:4" x14ac:dyDescent="0.55000000000000004">
      <c r="A1939" t="s">
        <v>1951</v>
      </c>
      <c r="B1939">
        <v>18</v>
      </c>
      <c r="C1939" t="s">
        <v>6272</v>
      </c>
      <c r="D1939" t="s">
        <v>6279</v>
      </c>
    </row>
    <row r="1940" spans="1:4" x14ac:dyDescent="0.55000000000000004">
      <c r="A1940" t="s">
        <v>1952</v>
      </c>
      <c r="B1940">
        <v>17</v>
      </c>
      <c r="C1940" t="s">
        <v>6272</v>
      </c>
      <c r="D1940" t="s">
        <v>6279</v>
      </c>
    </row>
    <row r="1941" spans="1:4" x14ac:dyDescent="0.55000000000000004">
      <c r="A1941" t="s">
        <v>1953</v>
      </c>
      <c r="B1941">
        <v>22</v>
      </c>
      <c r="C1941" t="s">
        <v>6271</v>
      </c>
    </row>
    <row r="1942" spans="1:4" x14ac:dyDescent="0.55000000000000004">
      <c r="A1942" t="s">
        <v>1954</v>
      </c>
      <c r="B1942">
        <v>40</v>
      </c>
      <c r="C1942" t="s">
        <v>6271</v>
      </c>
    </row>
    <row r="1943" spans="1:4" x14ac:dyDescent="0.55000000000000004">
      <c r="A1943" t="s">
        <v>1955</v>
      </c>
      <c r="B1943">
        <v>16</v>
      </c>
      <c r="C1943" t="s">
        <v>6272</v>
      </c>
      <c r="D1943" t="s">
        <v>6279</v>
      </c>
    </row>
    <row r="1944" spans="1:4" x14ac:dyDescent="0.55000000000000004">
      <c r="A1944" t="s">
        <v>1956</v>
      </c>
      <c r="B1944">
        <v>22</v>
      </c>
      <c r="C1944" t="s">
        <v>6272</v>
      </c>
      <c r="D1944" t="s">
        <v>6279</v>
      </c>
    </row>
    <row r="1945" spans="1:4" x14ac:dyDescent="0.55000000000000004">
      <c r="A1945" t="s">
        <v>1957</v>
      </c>
      <c r="B1945">
        <v>17</v>
      </c>
      <c r="C1945" t="s">
        <v>6271</v>
      </c>
    </row>
    <row r="1946" spans="1:4" x14ac:dyDescent="0.55000000000000004">
      <c r="A1946" t="s">
        <v>1958</v>
      </c>
      <c r="B1946">
        <v>74</v>
      </c>
      <c r="C1946" t="s">
        <v>6271</v>
      </c>
    </row>
    <row r="1947" spans="1:4" x14ac:dyDescent="0.55000000000000004">
      <c r="A1947" t="s">
        <v>1959</v>
      </c>
      <c r="B1947">
        <v>21</v>
      </c>
      <c r="C1947" t="s">
        <v>6272</v>
      </c>
      <c r="D1947" t="s">
        <v>6279</v>
      </c>
    </row>
    <row r="1948" spans="1:4" x14ac:dyDescent="0.55000000000000004">
      <c r="A1948" t="s">
        <v>1960</v>
      </c>
      <c r="B1948">
        <v>27</v>
      </c>
      <c r="C1948" t="s">
        <v>6271</v>
      </c>
    </row>
    <row r="1949" spans="1:4" x14ac:dyDescent="0.55000000000000004">
      <c r="A1949" t="s">
        <v>1961</v>
      </c>
      <c r="B1949">
        <v>42</v>
      </c>
      <c r="C1949" t="s">
        <v>6272</v>
      </c>
      <c r="D1949" t="s">
        <v>6281</v>
      </c>
    </row>
    <row r="1950" spans="1:4" x14ac:dyDescent="0.55000000000000004">
      <c r="A1950" t="s">
        <v>1962</v>
      </c>
      <c r="B1950">
        <v>32</v>
      </c>
      <c r="C1950" t="s">
        <v>6271</v>
      </c>
    </row>
    <row r="1951" spans="1:4" x14ac:dyDescent="0.55000000000000004">
      <c r="A1951" t="s">
        <v>1963</v>
      </c>
      <c r="B1951">
        <v>49</v>
      </c>
      <c r="C1951" t="s">
        <v>6272</v>
      </c>
      <c r="D1951" t="s">
        <v>6281</v>
      </c>
    </row>
    <row r="1952" spans="1:4" x14ac:dyDescent="0.55000000000000004">
      <c r="A1952" t="s">
        <v>1964</v>
      </c>
      <c r="B1952">
        <v>18</v>
      </c>
      <c r="C1952" t="s">
        <v>6272</v>
      </c>
      <c r="D1952" t="s">
        <v>6279</v>
      </c>
    </row>
    <row r="1953" spans="1:4" x14ac:dyDescent="0.55000000000000004">
      <c r="A1953" t="s">
        <v>1965</v>
      </c>
      <c r="B1953">
        <v>50</v>
      </c>
      <c r="C1953" t="s">
        <v>6271</v>
      </c>
    </row>
    <row r="1954" spans="1:4" x14ac:dyDescent="0.55000000000000004">
      <c r="A1954" t="s">
        <v>1966</v>
      </c>
      <c r="B1954">
        <v>56</v>
      </c>
      <c r="C1954" t="s">
        <v>6271</v>
      </c>
    </row>
    <row r="1955" spans="1:4" x14ac:dyDescent="0.55000000000000004">
      <c r="A1955" t="s">
        <v>1967</v>
      </c>
      <c r="B1955">
        <v>27</v>
      </c>
      <c r="C1955" t="s">
        <v>6271</v>
      </c>
    </row>
    <row r="1956" spans="1:4" x14ac:dyDescent="0.55000000000000004">
      <c r="A1956" t="s">
        <v>1968</v>
      </c>
      <c r="B1956">
        <v>25</v>
      </c>
      <c r="C1956" t="s">
        <v>6271</v>
      </c>
    </row>
    <row r="1957" spans="1:4" x14ac:dyDescent="0.55000000000000004">
      <c r="A1957" t="s">
        <v>1969</v>
      </c>
      <c r="B1957">
        <v>34</v>
      </c>
      <c r="C1957" t="s">
        <v>6271</v>
      </c>
    </row>
    <row r="1958" spans="1:4" x14ac:dyDescent="0.55000000000000004">
      <c r="A1958" t="s">
        <v>1970</v>
      </c>
      <c r="B1958">
        <v>68</v>
      </c>
      <c r="C1958" t="s">
        <v>6271</v>
      </c>
    </row>
    <row r="1959" spans="1:4" x14ac:dyDescent="0.55000000000000004">
      <c r="A1959" t="s">
        <v>1971</v>
      </c>
      <c r="B1959">
        <v>21</v>
      </c>
      <c r="C1959" t="s">
        <v>6272</v>
      </c>
      <c r="D1959" t="s">
        <v>6279</v>
      </c>
    </row>
    <row r="1960" spans="1:4" x14ac:dyDescent="0.55000000000000004">
      <c r="A1960" t="s">
        <v>1972</v>
      </c>
      <c r="B1960">
        <v>17</v>
      </c>
      <c r="C1960" t="s">
        <v>6272</v>
      </c>
      <c r="D1960" t="s">
        <v>6279</v>
      </c>
    </row>
    <row r="1961" spans="1:4" x14ac:dyDescent="0.55000000000000004">
      <c r="A1961" t="s">
        <v>1973</v>
      </c>
      <c r="B1961">
        <v>23</v>
      </c>
      <c r="C1961" t="s">
        <v>6272</v>
      </c>
      <c r="D1961" t="s">
        <v>6279</v>
      </c>
    </row>
    <row r="1962" spans="1:4" x14ac:dyDescent="0.55000000000000004">
      <c r="A1962" t="s">
        <v>1974</v>
      </c>
      <c r="B1962">
        <v>18</v>
      </c>
      <c r="C1962" t="s">
        <v>6272</v>
      </c>
      <c r="D1962" t="s">
        <v>6279</v>
      </c>
    </row>
    <row r="1963" spans="1:4" x14ac:dyDescent="0.55000000000000004">
      <c r="A1963" t="s">
        <v>1975</v>
      </c>
      <c r="B1963">
        <v>18</v>
      </c>
      <c r="C1963" t="s">
        <v>6272</v>
      </c>
      <c r="D1963" t="s">
        <v>6279</v>
      </c>
    </row>
    <row r="1964" spans="1:4" x14ac:dyDescent="0.55000000000000004">
      <c r="A1964" t="s">
        <v>1976</v>
      </c>
      <c r="B1964">
        <v>38</v>
      </c>
      <c r="C1964" t="s">
        <v>6271</v>
      </c>
    </row>
    <row r="1965" spans="1:4" x14ac:dyDescent="0.55000000000000004">
      <c r="A1965" t="s">
        <v>1978</v>
      </c>
      <c r="B1965">
        <v>27</v>
      </c>
      <c r="C1965" t="s">
        <v>6271</v>
      </c>
    </row>
    <row r="1966" spans="1:4" x14ac:dyDescent="0.55000000000000004">
      <c r="A1966" t="s">
        <v>1979</v>
      </c>
      <c r="B1966">
        <v>25</v>
      </c>
      <c r="C1966" t="s">
        <v>6271</v>
      </c>
    </row>
    <row r="1967" spans="1:4" x14ac:dyDescent="0.55000000000000004">
      <c r="A1967" t="s">
        <v>1980</v>
      </c>
      <c r="B1967">
        <v>37</v>
      </c>
      <c r="C1967" t="s">
        <v>6271</v>
      </c>
    </row>
    <row r="1968" spans="1:4" x14ac:dyDescent="0.55000000000000004">
      <c r="A1968" t="s">
        <v>1981</v>
      </c>
      <c r="B1968">
        <v>22</v>
      </c>
      <c r="C1968" t="s">
        <v>6272</v>
      </c>
      <c r="D1968" t="s">
        <v>6279</v>
      </c>
    </row>
    <row r="1969" spans="1:4" x14ac:dyDescent="0.55000000000000004">
      <c r="A1969" t="s">
        <v>1982</v>
      </c>
      <c r="B1969">
        <v>18</v>
      </c>
      <c r="C1969" t="s">
        <v>6272</v>
      </c>
      <c r="D1969" t="s">
        <v>6279</v>
      </c>
    </row>
    <row r="1970" spans="1:4" x14ac:dyDescent="0.55000000000000004">
      <c r="A1970" t="s">
        <v>1983</v>
      </c>
      <c r="B1970">
        <v>18</v>
      </c>
      <c r="C1970" t="s">
        <v>6271</v>
      </c>
    </row>
    <row r="1971" spans="1:4" x14ac:dyDescent="0.55000000000000004">
      <c r="A1971" t="s">
        <v>1984</v>
      </c>
      <c r="B1971">
        <v>18</v>
      </c>
      <c r="C1971" t="s">
        <v>6271</v>
      </c>
    </row>
    <row r="1972" spans="1:4" x14ac:dyDescent="0.55000000000000004">
      <c r="A1972" t="s">
        <v>1985</v>
      </c>
      <c r="B1972">
        <v>28</v>
      </c>
      <c r="C1972" t="s">
        <v>6271</v>
      </c>
    </row>
    <row r="1973" spans="1:4" x14ac:dyDescent="0.55000000000000004">
      <c r="A1973" t="s">
        <v>1986</v>
      </c>
      <c r="B1973">
        <v>27</v>
      </c>
      <c r="C1973" t="s">
        <v>6271</v>
      </c>
    </row>
    <row r="1974" spans="1:4" x14ac:dyDescent="0.55000000000000004">
      <c r="A1974" t="s">
        <v>1987</v>
      </c>
      <c r="B1974">
        <v>25</v>
      </c>
      <c r="C1974" t="s">
        <v>6271</v>
      </c>
    </row>
    <row r="1975" spans="1:4" x14ac:dyDescent="0.55000000000000004">
      <c r="A1975" t="s">
        <v>1988</v>
      </c>
      <c r="B1975">
        <v>23</v>
      </c>
      <c r="C1975" t="s">
        <v>6272</v>
      </c>
      <c r="D1975" t="s">
        <v>6279</v>
      </c>
    </row>
    <row r="1976" spans="1:4" x14ac:dyDescent="0.55000000000000004">
      <c r="A1976" t="s">
        <v>1989</v>
      </c>
      <c r="B1976">
        <v>20</v>
      </c>
      <c r="C1976" t="s">
        <v>6272</v>
      </c>
      <c r="D1976" t="s">
        <v>6279</v>
      </c>
    </row>
    <row r="1977" spans="1:4" x14ac:dyDescent="0.55000000000000004">
      <c r="A1977" t="s">
        <v>1990</v>
      </c>
      <c r="B1977">
        <v>22</v>
      </c>
      <c r="C1977" t="s">
        <v>6272</v>
      </c>
      <c r="D1977" t="s">
        <v>6279</v>
      </c>
    </row>
    <row r="1978" spans="1:4" x14ac:dyDescent="0.55000000000000004">
      <c r="A1978" t="s">
        <v>1991</v>
      </c>
      <c r="B1978">
        <v>18</v>
      </c>
      <c r="C1978" t="s">
        <v>6272</v>
      </c>
      <c r="D1978" t="s">
        <v>6279</v>
      </c>
    </row>
    <row r="1979" spans="1:4" x14ac:dyDescent="0.55000000000000004">
      <c r="A1979" t="s">
        <v>1992</v>
      </c>
      <c r="B1979">
        <v>47</v>
      </c>
      <c r="C1979" t="s">
        <v>6271</v>
      </c>
    </row>
    <row r="1980" spans="1:4" x14ac:dyDescent="0.55000000000000004">
      <c r="A1980" t="s">
        <v>1993</v>
      </c>
      <c r="B1980">
        <v>33</v>
      </c>
      <c r="C1980" t="s">
        <v>6271</v>
      </c>
    </row>
    <row r="1981" spans="1:4" x14ac:dyDescent="0.55000000000000004">
      <c r="A1981" t="s">
        <v>1994</v>
      </c>
      <c r="B1981">
        <v>35</v>
      </c>
      <c r="C1981" t="s">
        <v>6271</v>
      </c>
    </row>
    <row r="1982" spans="1:4" x14ac:dyDescent="0.55000000000000004">
      <c r="A1982" t="s">
        <v>1995</v>
      </c>
      <c r="B1982">
        <v>44</v>
      </c>
      <c r="C1982" t="s">
        <v>6271</v>
      </c>
    </row>
    <row r="1983" spans="1:4" x14ac:dyDescent="0.55000000000000004">
      <c r="A1983" t="s">
        <v>1996</v>
      </c>
      <c r="B1983">
        <v>32</v>
      </c>
      <c r="C1983" t="s">
        <v>6271</v>
      </c>
    </row>
    <row r="1984" spans="1:4" x14ac:dyDescent="0.55000000000000004">
      <c r="A1984" t="s">
        <v>1997</v>
      </c>
      <c r="B1984">
        <v>21</v>
      </c>
      <c r="C1984" t="s">
        <v>6271</v>
      </c>
    </row>
    <row r="1985" spans="1:4" x14ac:dyDescent="0.55000000000000004">
      <c r="A1985" t="s">
        <v>1998</v>
      </c>
      <c r="B1985">
        <v>16</v>
      </c>
      <c r="C1985" t="s">
        <v>6272</v>
      </c>
      <c r="D1985" t="s">
        <v>6279</v>
      </c>
    </row>
    <row r="1986" spans="1:4" x14ac:dyDescent="0.55000000000000004">
      <c r="A1986" t="s">
        <v>1999</v>
      </c>
      <c r="B1986">
        <v>17</v>
      </c>
      <c r="C1986" t="s">
        <v>6272</v>
      </c>
      <c r="D1986" t="s">
        <v>6279</v>
      </c>
    </row>
    <row r="1987" spans="1:4" x14ac:dyDescent="0.55000000000000004">
      <c r="A1987" t="s">
        <v>2000</v>
      </c>
      <c r="B1987">
        <v>13</v>
      </c>
      <c r="C1987" t="s">
        <v>6272</v>
      </c>
      <c r="D1987" t="s">
        <v>6279</v>
      </c>
    </row>
    <row r="1988" spans="1:4" x14ac:dyDescent="0.55000000000000004">
      <c r="A1988" t="s">
        <v>2001</v>
      </c>
      <c r="B1988">
        <v>30</v>
      </c>
      <c r="C1988" t="s">
        <v>6271</v>
      </c>
    </row>
    <row r="1989" spans="1:4" x14ac:dyDescent="0.55000000000000004">
      <c r="A1989" t="s">
        <v>2002</v>
      </c>
      <c r="B1989">
        <v>25</v>
      </c>
      <c r="C1989" t="s">
        <v>6271</v>
      </c>
    </row>
    <row r="1990" spans="1:4" x14ac:dyDescent="0.55000000000000004">
      <c r="A1990" t="s">
        <v>2003</v>
      </c>
      <c r="B1990">
        <v>19</v>
      </c>
      <c r="C1990" t="s">
        <v>6272</v>
      </c>
      <c r="D1990" t="s">
        <v>6279</v>
      </c>
    </row>
    <row r="1991" spans="1:4" x14ac:dyDescent="0.55000000000000004">
      <c r="A1991" t="s">
        <v>2004</v>
      </c>
      <c r="B1991">
        <v>15</v>
      </c>
      <c r="C1991" t="s">
        <v>6272</v>
      </c>
      <c r="D1991" t="s">
        <v>6279</v>
      </c>
    </row>
    <row r="1992" spans="1:4" x14ac:dyDescent="0.55000000000000004">
      <c r="A1992" t="s">
        <v>2005</v>
      </c>
      <c r="B1992">
        <v>17</v>
      </c>
      <c r="C1992" t="s">
        <v>6272</v>
      </c>
      <c r="D1992" t="s">
        <v>6279</v>
      </c>
    </row>
    <row r="1993" spans="1:4" x14ac:dyDescent="0.55000000000000004">
      <c r="A1993" t="s">
        <v>2006</v>
      </c>
      <c r="B1993">
        <v>16</v>
      </c>
      <c r="C1993" t="s">
        <v>6272</v>
      </c>
      <c r="D1993" t="s">
        <v>6279</v>
      </c>
    </row>
    <row r="1994" spans="1:4" x14ac:dyDescent="0.55000000000000004">
      <c r="A1994" t="s">
        <v>2007</v>
      </c>
      <c r="B1994">
        <v>25</v>
      </c>
      <c r="C1994" t="s">
        <v>6271</v>
      </c>
    </row>
    <row r="1995" spans="1:4" x14ac:dyDescent="0.55000000000000004">
      <c r="A1995" t="s">
        <v>2008</v>
      </c>
      <c r="B1995">
        <v>26</v>
      </c>
      <c r="C1995" t="s">
        <v>6271</v>
      </c>
    </row>
    <row r="1996" spans="1:4" x14ac:dyDescent="0.55000000000000004">
      <c r="A1996" t="s">
        <v>2009</v>
      </c>
      <c r="B1996">
        <v>32</v>
      </c>
      <c r="C1996" t="s">
        <v>6271</v>
      </c>
    </row>
    <row r="1997" spans="1:4" x14ac:dyDescent="0.55000000000000004">
      <c r="A1997" t="s">
        <v>2010</v>
      </c>
      <c r="B1997">
        <v>30</v>
      </c>
      <c r="C1997" t="s">
        <v>6271</v>
      </c>
    </row>
    <row r="1998" spans="1:4" x14ac:dyDescent="0.55000000000000004">
      <c r="A1998" t="s">
        <v>2011</v>
      </c>
      <c r="B1998">
        <v>37</v>
      </c>
      <c r="C1998" t="s">
        <v>6271</v>
      </c>
    </row>
    <row r="1999" spans="1:4" x14ac:dyDescent="0.55000000000000004">
      <c r="A1999" t="s">
        <v>2012</v>
      </c>
      <c r="B1999">
        <v>20</v>
      </c>
      <c r="C1999" t="s">
        <v>6272</v>
      </c>
      <c r="D1999" t="s">
        <v>6279</v>
      </c>
    </row>
    <row r="2000" spans="1:4" x14ac:dyDescent="0.55000000000000004">
      <c r="A2000" t="s">
        <v>2013</v>
      </c>
      <c r="B2000">
        <v>25</v>
      </c>
      <c r="C2000" t="s">
        <v>6271</v>
      </c>
    </row>
    <row r="2001" spans="1:4" x14ac:dyDescent="0.55000000000000004">
      <c r="A2001" t="s">
        <v>2014</v>
      </c>
      <c r="B2001">
        <v>29</v>
      </c>
      <c r="C2001" t="s">
        <v>6271</v>
      </c>
    </row>
    <row r="2002" spans="1:4" x14ac:dyDescent="0.55000000000000004">
      <c r="A2002" t="s">
        <v>2015</v>
      </c>
      <c r="B2002">
        <v>16</v>
      </c>
      <c r="C2002" t="s">
        <v>6272</v>
      </c>
      <c r="D2002" t="s">
        <v>6279</v>
      </c>
    </row>
    <row r="2003" spans="1:4" x14ac:dyDescent="0.55000000000000004">
      <c r="A2003" t="s">
        <v>2016</v>
      </c>
      <c r="B2003">
        <v>15</v>
      </c>
      <c r="C2003" t="s">
        <v>6272</v>
      </c>
      <c r="D2003" t="s">
        <v>6279</v>
      </c>
    </row>
    <row r="2004" spans="1:4" x14ac:dyDescent="0.55000000000000004">
      <c r="A2004" t="s">
        <v>2017</v>
      </c>
      <c r="B2004">
        <v>34</v>
      </c>
      <c r="C2004" t="s">
        <v>6271</v>
      </c>
    </row>
    <row r="2005" spans="1:4" x14ac:dyDescent="0.55000000000000004">
      <c r="A2005" t="s">
        <v>2018</v>
      </c>
      <c r="B2005">
        <v>24</v>
      </c>
      <c r="C2005" t="s">
        <v>6272</v>
      </c>
      <c r="D2005" t="s">
        <v>6279</v>
      </c>
    </row>
    <row r="2006" spans="1:4" x14ac:dyDescent="0.55000000000000004">
      <c r="A2006" t="s">
        <v>2019</v>
      </c>
      <c r="B2006">
        <v>21</v>
      </c>
      <c r="C2006" t="s">
        <v>6271</v>
      </c>
    </row>
    <row r="2007" spans="1:4" x14ac:dyDescent="0.55000000000000004">
      <c r="A2007" t="s">
        <v>2020</v>
      </c>
      <c r="B2007">
        <v>23</v>
      </c>
      <c r="C2007" t="s">
        <v>6271</v>
      </c>
    </row>
    <row r="2008" spans="1:4" x14ac:dyDescent="0.55000000000000004">
      <c r="A2008" t="s">
        <v>2021</v>
      </c>
      <c r="B2008">
        <v>19</v>
      </c>
      <c r="C2008" t="s">
        <v>6271</v>
      </c>
    </row>
    <row r="2009" spans="1:4" x14ac:dyDescent="0.55000000000000004">
      <c r="A2009" t="s">
        <v>2023</v>
      </c>
      <c r="B2009">
        <v>25</v>
      </c>
      <c r="C2009" t="s">
        <v>6271</v>
      </c>
    </row>
    <row r="2010" spans="1:4" x14ac:dyDescent="0.55000000000000004">
      <c r="A2010" t="s">
        <v>2024</v>
      </c>
      <c r="B2010">
        <v>33</v>
      </c>
      <c r="C2010" t="s">
        <v>6271</v>
      </c>
    </row>
    <row r="2011" spans="1:4" x14ac:dyDescent="0.55000000000000004">
      <c r="A2011" t="s">
        <v>2025</v>
      </c>
      <c r="B2011">
        <v>15</v>
      </c>
      <c r="C2011" t="s">
        <v>6272</v>
      </c>
      <c r="D2011" t="s">
        <v>6279</v>
      </c>
    </row>
    <row r="2012" spans="1:4" x14ac:dyDescent="0.55000000000000004">
      <c r="A2012" t="s">
        <v>2026</v>
      </c>
      <c r="B2012">
        <v>22</v>
      </c>
      <c r="C2012" t="s">
        <v>6272</v>
      </c>
      <c r="D2012" t="s">
        <v>6279</v>
      </c>
    </row>
    <row r="2013" spans="1:4" x14ac:dyDescent="0.55000000000000004">
      <c r="A2013" t="s">
        <v>2027</v>
      </c>
      <c r="B2013">
        <v>29</v>
      </c>
      <c r="C2013" t="s">
        <v>6271</v>
      </c>
    </row>
    <row r="2014" spans="1:4" x14ac:dyDescent="0.55000000000000004">
      <c r="A2014" t="s">
        <v>2028</v>
      </c>
      <c r="B2014">
        <v>28</v>
      </c>
      <c r="C2014" t="s">
        <v>6271</v>
      </c>
    </row>
    <row r="2015" spans="1:4" x14ac:dyDescent="0.55000000000000004">
      <c r="A2015" t="s">
        <v>2029</v>
      </c>
      <c r="B2015">
        <v>49</v>
      </c>
      <c r="C2015" t="s">
        <v>6271</v>
      </c>
    </row>
    <row r="2016" spans="1:4" x14ac:dyDescent="0.55000000000000004">
      <c r="A2016" t="s">
        <v>2030</v>
      </c>
      <c r="B2016">
        <v>39</v>
      </c>
      <c r="C2016" t="s">
        <v>6271</v>
      </c>
    </row>
    <row r="2017" spans="1:4" x14ac:dyDescent="0.55000000000000004">
      <c r="A2017" t="s">
        <v>2031</v>
      </c>
      <c r="B2017">
        <v>22</v>
      </c>
      <c r="C2017" t="s">
        <v>6272</v>
      </c>
      <c r="D2017" t="s">
        <v>6279</v>
      </c>
    </row>
    <row r="2018" spans="1:4" x14ac:dyDescent="0.55000000000000004">
      <c r="A2018" t="s">
        <v>2032</v>
      </c>
      <c r="B2018">
        <v>42</v>
      </c>
      <c r="C2018" t="s">
        <v>6271</v>
      </c>
    </row>
    <row r="2019" spans="1:4" x14ac:dyDescent="0.55000000000000004">
      <c r="A2019" t="s">
        <v>2033</v>
      </c>
      <c r="B2019">
        <v>31</v>
      </c>
      <c r="C2019" t="s">
        <v>6271</v>
      </c>
    </row>
    <row r="2020" spans="1:4" x14ac:dyDescent="0.55000000000000004">
      <c r="A2020" t="s">
        <v>2034</v>
      </c>
      <c r="B2020">
        <v>27</v>
      </c>
      <c r="C2020" t="s">
        <v>6271</v>
      </c>
    </row>
    <row r="2021" spans="1:4" x14ac:dyDescent="0.55000000000000004">
      <c r="A2021" t="s">
        <v>2035</v>
      </c>
      <c r="B2021">
        <v>19</v>
      </c>
      <c r="C2021" t="s">
        <v>6272</v>
      </c>
      <c r="D2021" t="s">
        <v>6279</v>
      </c>
    </row>
    <row r="2022" spans="1:4" x14ac:dyDescent="0.55000000000000004">
      <c r="A2022" t="s">
        <v>2036</v>
      </c>
      <c r="B2022">
        <v>17</v>
      </c>
      <c r="C2022" t="s">
        <v>6272</v>
      </c>
      <c r="D2022" t="s">
        <v>6279</v>
      </c>
    </row>
    <row r="2023" spans="1:4" x14ac:dyDescent="0.55000000000000004">
      <c r="A2023" t="s">
        <v>2037</v>
      </c>
      <c r="B2023">
        <v>18</v>
      </c>
      <c r="C2023" t="s">
        <v>6272</v>
      </c>
      <c r="D2023" t="s">
        <v>6279</v>
      </c>
    </row>
    <row r="2024" spans="1:4" x14ac:dyDescent="0.55000000000000004">
      <c r="A2024" t="s">
        <v>2038</v>
      </c>
      <c r="B2024">
        <v>22</v>
      </c>
      <c r="C2024" t="s">
        <v>6272</v>
      </c>
      <c r="D2024" t="s">
        <v>6279</v>
      </c>
    </row>
    <row r="2025" spans="1:4" x14ac:dyDescent="0.55000000000000004">
      <c r="A2025" t="s">
        <v>2039</v>
      </c>
      <c r="B2025">
        <v>14</v>
      </c>
      <c r="C2025" t="s">
        <v>6272</v>
      </c>
      <c r="D2025" t="s">
        <v>6279</v>
      </c>
    </row>
    <row r="2026" spans="1:4" x14ac:dyDescent="0.55000000000000004">
      <c r="A2026" t="s">
        <v>2040</v>
      </c>
      <c r="B2026">
        <v>26</v>
      </c>
      <c r="C2026" t="s">
        <v>6271</v>
      </c>
    </row>
    <row r="2027" spans="1:4" x14ac:dyDescent="0.55000000000000004">
      <c r="A2027" t="s">
        <v>2041</v>
      </c>
      <c r="B2027">
        <v>16</v>
      </c>
      <c r="C2027" t="s">
        <v>6272</v>
      </c>
      <c r="D2027" t="s">
        <v>6279</v>
      </c>
    </row>
    <row r="2028" spans="1:4" x14ac:dyDescent="0.55000000000000004">
      <c r="A2028" t="s">
        <v>2042</v>
      </c>
      <c r="B2028">
        <v>21</v>
      </c>
      <c r="C2028" t="s">
        <v>6272</v>
      </c>
      <c r="D2028" t="s">
        <v>6279</v>
      </c>
    </row>
    <row r="2029" spans="1:4" x14ac:dyDescent="0.55000000000000004">
      <c r="A2029" t="s">
        <v>2043</v>
      </c>
      <c r="B2029">
        <v>17</v>
      </c>
      <c r="C2029" t="s">
        <v>6272</v>
      </c>
      <c r="D2029" t="s">
        <v>6279</v>
      </c>
    </row>
    <row r="2030" spans="1:4" x14ac:dyDescent="0.55000000000000004">
      <c r="A2030" t="s">
        <v>2044</v>
      </c>
      <c r="B2030">
        <v>18</v>
      </c>
      <c r="C2030" t="s">
        <v>6272</v>
      </c>
      <c r="D2030" t="s">
        <v>6279</v>
      </c>
    </row>
    <row r="2031" spans="1:4" x14ac:dyDescent="0.55000000000000004">
      <c r="A2031" t="s">
        <v>2045</v>
      </c>
      <c r="B2031">
        <v>19</v>
      </c>
      <c r="C2031" t="s">
        <v>6272</v>
      </c>
      <c r="D2031" t="s">
        <v>6279</v>
      </c>
    </row>
    <row r="2032" spans="1:4" x14ac:dyDescent="0.55000000000000004">
      <c r="A2032" t="s">
        <v>2046</v>
      </c>
      <c r="B2032">
        <v>13</v>
      </c>
      <c r="C2032" t="s">
        <v>6272</v>
      </c>
      <c r="D2032" t="s">
        <v>6279</v>
      </c>
    </row>
    <row r="2033" spans="1:4" x14ac:dyDescent="0.55000000000000004">
      <c r="A2033" t="s">
        <v>2047</v>
      </c>
      <c r="B2033">
        <v>26</v>
      </c>
      <c r="C2033" t="s">
        <v>6271</v>
      </c>
    </row>
    <row r="2034" spans="1:4" x14ac:dyDescent="0.55000000000000004">
      <c r="A2034" t="s">
        <v>2048</v>
      </c>
      <c r="B2034">
        <v>15</v>
      </c>
      <c r="C2034" t="s">
        <v>6272</v>
      </c>
      <c r="D2034" t="s">
        <v>6279</v>
      </c>
    </row>
    <row r="2035" spans="1:4" x14ac:dyDescent="0.55000000000000004">
      <c r="A2035" t="s">
        <v>2049</v>
      </c>
      <c r="B2035">
        <v>64</v>
      </c>
      <c r="C2035" t="s">
        <v>6271</v>
      </c>
    </row>
    <row r="2036" spans="1:4" x14ac:dyDescent="0.55000000000000004">
      <c r="A2036" t="s">
        <v>2050</v>
      </c>
      <c r="B2036">
        <v>32</v>
      </c>
      <c r="C2036" t="s">
        <v>6271</v>
      </c>
    </row>
    <row r="2037" spans="1:4" x14ac:dyDescent="0.55000000000000004">
      <c r="A2037" t="s">
        <v>2051</v>
      </c>
      <c r="B2037">
        <v>27</v>
      </c>
      <c r="C2037" t="s">
        <v>6271</v>
      </c>
    </row>
    <row r="2038" spans="1:4" x14ac:dyDescent="0.55000000000000004">
      <c r="A2038" t="s">
        <v>2052</v>
      </c>
      <c r="B2038">
        <v>34</v>
      </c>
      <c r="C2038" t="s">
        <v>6271</v>
      </c>
    </row>
    <row r="2039" spans="1:4" x14ac:dyDescent="0.55000000000000004">
      <c r="A2039" t="s">
        <v>2053</v>
      </c>
      <c r="B2039">
        <v>25</v>
      </c>
      <c r="C2039" t="s">
        <v>6271</v>
      </c>
    </row>
    <row r="2040" spans="1:4" x14ac:dyDescent="0.55000000000000004">
      <c r="A2040" t="s">
        <v>2054</v>
      </c>
      <c r="B2040">
        <v>20</v>
      </c>
      <c r="C2040" t="s">
        <v>6272</v>
      </c>
      <c r="D2040" t="s">
        <v>6279</v>
      </c>
    </row>
    <row r="2041" spans="1:4" x14ac:dyDescent="0.55000000000000004">
      <c r="A2041" t="s">
        <v>2055</v>
      </c>
      <c r="B2041">
        <v>45</v>
      </c>
      <c r="C2041" t="s">
        <v>6271</v>
      </c>
    </row>
    <row r="2042" spans="1:4" x14ac:dyDescent="0.55000000000000004">
      <c r="A2042" t="s">
        <v>2056</v>
      </c>
      <c r="B2042">
        <v>23</v>
      </c>
      <c r="C2042" t="s">
        <v>6271</v>
      </c>
    </row>
    <row r="2043" spans="1:4" x14ac:dyDescent="0.55000000000000004">
      <c r="A2043" t="s">
        <v>2057</v>
      </c>
      <c r="B2043">
        <v>19</v>
      </c>
      <c r="C2043" t="s">
        <v>6271</v>
      </c>
    </row>
    <row r="2044" spans="1:4" x14ac:dyDescent="0.55000000000000004">
      <c r="A2044" t="s">
        <v>2058</v>
      </c>
      <c r="B2044">
        <v>22</v>
      </c>
      <c r="C2044" t="s">
        <v>6271</v>
      </c>
    </row>
    <row r="2045" spans="1:4" x14ac:dyDescent="0.55000000000000004">
      <c r="A2045" t="s">
        <v>2059</v>
      </c>
      <c r="B2045">
        <v>16</v>
      </c>
      <c r="C2045" t="s">
        <v>6271</v>
      </c>
    </row>
    <row r="2046" spans="1:4" x14ac:dyDescent="0.55000000000000004">
      <c r="A2046" t="s">
        <v>2060</v>
      </c>
      <c r="B2046">
        <v>18</v>
      </c>
      <c r="C2046" t="s">
        <v>6272</v>
      </c>
      <c r="D2046" t="s">
        <v>6279</v>
      </c>
    </row>
    <row r="2047" spans="1:4" x14ac:dyDescent="0.55000000000000004">
      <c r="A2047" t="s">
        <v>2061</v>
      </c>
      <c r="B2047">
        <v>17</v>
      </c>
      <c r="C2047" t="s">
        <v>6272</v>
      </c>
      <c r="D2047" t="s">
        <v>6279</v>
      </c>
    </row>
    <row r="2048" spans="1:4" x14ac:dyDescent="0.55000000000000004">
      <c r="A2048" t="s">
        <v>2062</v>
      </c>
      <c r="B2048">
        <v>16</v>
      </c>
      <c r="C2048" t="s">
        <v>6271</v>
      </c>
    </row>
    <row r="2049" spans="1:4" x14ac:dyDescent="0.55000000000000004">
      <c r="A2049" t="s">
        <v>2063</v>
      </c>
      <c r="B2049">
        <v>14</v>
      </c>
      <c r="C2049" t="s">
        <v>6272</v>
      </c>
      <c r="D2049" t="s">
        <v>6279</v>
      </c>
    </row>
    <row r="2050" spans="1:4" x14ac:dyDescent="0.55000000000000004">
      <c r="A2050" t="s">
        <v>2064</v>
      </c>
      <c r="B2050">
        <v>13</v>
      </c>
      <c r="C2050" t="s">
        <v>6272</v>
      </c>
      <c r="D2050" t="s">
        <v>6279</v>
      </c>
    </row>
    <row r="2051" spans="1:4" x14ac:dyDescent="0.55000000000000004">
      <c r="A2051" t="s">
        <v>2065</v>
      </c>
      <c r="B2051">
        <v>26</v>
      </c>
      <c r="C2051" t="s">
        <v>6271</v>
      </c>
    </row>
    <row r="2052" spans="1:4" x14ac:dyDescent="0.55000000000000004">
      <c r="A2052" t="s">
        <v>2066</v>
      </c>
      <c r="B2052">
        <v>20</v>
      </c>
      <c r="C2052" t="s">
        <v>6272</v>
      </c>
      <c r="D2052" t="s">
        <v>6279</v>
      </c>
    </row>
    <row r="2053" spans="1:4" x14ac:dyDescent="0.55000000000000004">
      <c r="A2053" t="s">
        <v>2067</v>
      </c>
      <c r="B2053">
        <v>49</v>
      </c>
      <c r="C2053" t="s">
        <v>6271</v>
      </c>
    </row>
    <row r="2054" spans="1:4" x14ac:dyDescent="0.55000000000000004">
      <c r="A2054" t="s">
        <v>2068</v>
      </c>
      <c r="B2054">
        <v>44</v>
      </c>
      <c r="C2054" t="s">
        <v>6271</v>
      </c>
    </row>
    <row r="2055" spans="1:4" x14ac:dyDescent="0.55000000000000004">
      <c r="A2055" t="s">
        <v>2069</v>
      </c>
      <c r="B2055">
        <v>42</v>
      </c>
      <c r="C2055" t="s">
        <v>6271</v>
      </c>
    </row>
    <row r="2056" spans="1:4" x14ac:dyDescent="0.55000000000000004">
      <c r="A2056" t="s">
        <v>2070</v>
      </c>
      <c r="B2056">
        <v>46</v>
      </c>
      <c r="C2056" t="s">
        <v>6271</v>
      </c>
    </row>
    <row r="2057" spans="1:4" x14ac:dyDescent="0.55000000000000004">
      <c r="A2057" t="s">
        <v>2071</v>
      </c>
      <c r="B2057">
        <v>44</v>
      </c>
      <c r="C2057" t="s">
        <v>6271</v>
      </c>
    </row>
    <row r="2058" spans="1:4" x14ac:dyDescent="0.55000000000000004">
      <c r="A2058" t="s">
        <v>2072</v>
      </c>
      <c r="B2058">
        <v>51</v>
      </c>
      <c r="C2058" t="s">
        <v>6271</v>
      </c>
    </row>
    <row r="2059" spans="1:4" x14ac:dyDescent="0.55000000000000004">
      <c r="A2059" t="s">
        <v>2073</v>
      </c>
      <c r="B2059">
        <v>45</v>
      </c>
      <c r="C2059" t="s">
        <v>6271</v>
      </c>
    </row>
    <row r="2060" spans="1:4" x14ac:dyDescent="0.55000000000000004">
      <c r="A2060" t="s">
        <v>2074</v>
      </c>
      <c r="B2060">
        <v>44</v>
      </c>
      <c r="C2060" t="s">
        <v>6271</v>
      </c>
    </row>
    <row r="2061" spans="1:4" x14ac:dyDescent="0.55000000000000004">
      <c r="A2061" t="s">
        <v>2075</v>
      </c>
      <c r="B2061">
        <v>43</v>
      </c>
      <c r="C2061" t="s">
        <v>6271</v>
      </c>
    </row>
    <row r="2062" spans="1:4" x14ac:dyDescent="0.55000000000000004">
      <c r="A2062" t="s">
        <v>2076</v>
      </c>
      <c r="B2062">
        <v>14</v>
      </c>
      <c r="C2062" t="s">
        <v>6272</v>
      </c>
      <c r="D2062" t="s">
        <v>6279</v>
      </c>
    </row>
    <row r="2063" spans="1:4" x14ac:dyDescent="0.55000000000000004">
      <c r="A2063" t="s">
        <v>2077</v>
      </c>
      <c r="B2063">
        <v>20</v>
      </c>
      <c r="C2063" t="s">
        <v>6272</v>
      </c>
      <c r="D2063" t="s">
        <v>6279</v>
      </c>
    </row>
    <row r="2064" spans="1:4" x14ac:dyDescent="0.55000000000000004">
      <c r="A2064" t="s">
        <v>2078</v>
      </c>
      <c r="B2064">
        <v>14</v>
      </c>
      <c r="C2064" t="s">
        <v>6272</v>
      </c>
      <c r="D2064" t="s">
        <v>6279</v>
      </c>
    </row>
    <row r="2065" spans="1:4" x14ac:dyDescent="0.55000000000000004">
      <c r="A2065" t="s">
        <v>2079</v>
      </c>
      <c r="B2065">
        <v>13</v>
      </c>
      <c r="C2065" t="s">
        <v>6272</v>
      </c>
      <c r="D2065" t="s">
        <v>6279</v>
      </c>
    </row>
    <row r="2066" spans="1:4" x14ac:dyDescent="0.55000000000000004">
      <c r="A2066" t="s">
        <v>2080</v>
      </c>
      <c r="B2066">
        <v>19</v>
      </c>
      <c r="C2066" t="s">
        <v>6272</v>
      </c>
      <c r="D2066" t="s">
        <v>6279</v>
      </c>
    </row>
    <row r="2067" spans="1:4" x14ac:dyDescent="0.55000000000000004">
      <c r="A2067" t="s">
        <v>2081</v>
      </c>
      <c r="B2067">
        <v>15</v>
      </c>
      <c r="C2067" t="s">
        <v>6272</v>
      </c>
      <c r="D2067" t="s">
        <v>6279</v>
      </c>
    </row>
    <row r="2068" spans="1:4" x14ac:dyDescent="0.55000000000000004">
      <c r="A2068" t="s">
        <v>2082</v>
      </c>
      <c r="B2068">
        <v>13</v>
      </c>
      <c r="C2068" t="s">
        <v>6272</v>
      </c>
      <c r="D2068" t="s">
        <v>6279</v>
      </c>
    </row>
    <row r="2069" spans="1:4" x14ac:dyDescent="0.55000000000000004">
      <c r="A2069" t="s">
        <v>2083</v>
      </c>
      <c r="B2069">
        <v>23</v>
      </c>
      <c r="C2069" t="s">
        <v>6271</v>
      </c>
    </row>
    <row r="2070" spans="1:4" x14ac:dyDescent="0.55000000000000004">
      <c r="A2070" t="s">
        <v>2084</v>
      </c>
      <c r="B2070">
        <v>27</v>
      </c>
      <c r="C2070" t="s">
        <v>6271</v>
      </c>
    </row>
    <row r="2071" spans="1:4" x14ac:dyDescent="0.55000000000000004">
      <c r="A2071" t="s">
        <v>2085</v>
      </c>
      <c r="B2071">
        <v>32</v>
      </c>
      <c r="C2071" t="s">
        <v>6271</v>
      </c>
    </row>
    <row r="2072" spans="1:4" x14ac:dyDescent="0.55000000000000004">
      <c r="A2072" t="s">
        <v>2086</v>
      </c>
      <c r="B2072">
        <v>25</v>
      </c>
      <c r="C2072" t="s">
        <v>6271</v>
      </c>
    </row>
    <row r="2073" spans="1:4" x14ac:dyDescent="0.55000000000000004">
      <c r="A2073" t="s">
        <v>2087</v>
      </c>
      <c r="B2073">
        <v>58</v>
      </c>
      <c r="C2073" t="s">
        <v>6271</v>
      </c>
    </row>
    <row r="2074" spans="1:4" x14ac:dyDescent="0.55000000000000004">
      <c r="A2074" t="s">
        <v>2088</v>
      </c>
      <c r="B2074">
        <v>39</v>
      </c>
      <c r="C2074" t="s">
        <v>6271</v>
      </c>
    </row>
    <row r="2075" spans="1:4" x14ac:dyDescent="0.55000000000000004">
      <c r="A2075" t="s">
        <v>2089</v>
      </c>
      <c r="B2075">
        <v>43</v>
      </c>
      <c r="C2075" t="s">
        <v>6271</v>
      </c>
    </row>
    <row r="2076" spans="1:4" x14ac:dyDescent="0.55000000000000004">
      <c r="A2076" t="s">
        <v>2090</v>
      </c>
      <c r="B2076">
        <v>22</v>
      </c>
      <c r="C2076" t="s">
        <v>6272</v>
      </c>
      <c r="D2076" t="s">
        <v>6279</v>
      </c>
    </row>
    <row r="2077" spans="1:4" x14ac:dyDescent="0.55000000000000004">
      <c r="A2077" t="s">
        <v>2091</v>
      </c>
      <c r="B2077">
        <v>70</v>
      </c>
      <c r="C2077" t="s">
        <v>6272</v>
      </c>
      <c r="D2077" t="s">
        <v>6281</v>
      </c>
    </row>
    <row r="2078" spans="1:4" x14ac:dyDescent="0.55000000000000004">
      <c r="A2078" t="s">
        <v>2092</v>
      </c>
      <c r="B2078">
        <v>68</v>
      </c>
      <c r="C2078" t="s">
        <v>6271</v>
      </c>
    </row>
    <row r="2079" spans="1:4" x14ac:dyDescent="0.55000000000000004">
      <c r="A2079" t="s">
        <v>2093</v>
      </c>
      <c r="B2079">
        <v>43</v>
      </c>
      <c r="C2079" t="s">
        <v>6271</v>
      </c>
    </row>
    <row r="2080" spans="1:4" x14ac:dyDescent="0.55000000000000004">
      <c r="A2080" t="s">
        <v>2094</v>
      </c>
      <c r="B2080">
        <v>20</v>
      </c>
      <c r="C2080" t="s">
        <v>6272</v>
      </c>
      <c r="D2080" t="s">
        <v>6279</v>
      </c>
    </row>
    <row r="2081" spans="1:4" x14ac:dyDescent="0.55000000000000004">
      <c r="A2081" t="s">
        <v>2095</v>
      </c>
      <c r="B2081">
        <v>27</v>
      </c>
      <c r="C2081" t="s">
        <v>6271</v>
      </c>
    </row>
    <row r="2082" spans="1:4" x14ac:dyDescent="0.55000000000000004">
      <c r="A2082" t="s">
        <v>2096</v>
      </c>
      <c r="B2082">
        <v>30</v>
      </c>
      <c r="C2082" t="s">
        <v>6271</v>
      </c>
    </row>
    <row r="2083" spans="1:4" x14ac:dyDescent="0.55000000000000004">
      <c r="A2083" t="s">
        <v>2097</v>
      </c>
      <c r="B2083">
        <v>86</v>
      </c>
      <c r="C2083" t="s">
        <v>6271</v>
      </c>
    </row>
    <row r="2084" spans="1:4" x14ac:dyDescent="0.55000000000000004">
      <c r="A2084" t="s">
        <v>2098</v>
      </c>
      <c r="B2084">
        <v>55</v>
      </c>
      <c r="C2084" t="s">
        <v>6271</v>
      </c>
    </row>
    <row r="2085" spans="1:4" x14ac:dyDescent="0.55000000000000004">
      <c r="A2085" t="s">
        <v>2099</v>
      </c>
      <c r="B2085">
        <v>47</v>
      </c>
      <c r="C2085" t="s">
        <v>6271</v>
      </c>
    </row>
    <row r="2086" spans="1:4" x14ac:dyDescent="0.55000000000000004">
      <c r="A2086" t="s">
        <v>2100</v>
      </c>
      <c r="B2086">
        <v>78</v>
      </c>
      <c r="C2086" t="s">
        <v>6271</v>
      </c>
    </row>
    <row r="2087" spans="1:4" x14ac:dyDescent="0.55000000000000004">
      <c r="A2087" t="s">
        <v>2101</v>
      </c>
      <c r="B2087">
        <v>36</v>
      </c>
      <c r="C2087" t="s">
        <v>6271</v>
      </c>
    </row>
    <row r="2088" spans="1:4" x14ac:dyDescent="0.55000000000000004">
      <c r="A2088" t="s">
        <v>2102</v>
      </c>
      <c r="B2088">
        <v>26</v>
      </c>
      <c r="C2088" t="s">
        <v>6271</v>
      </c>
    </row>
    <row r="2089" spans="1:4" x14ac:dyDescent="0.55000000000000004">
      <c r="A2089" t="s">
        <v>2103</v>
      </c>
      <c r="B2089">
        <v>22</v>
      </c>
      <c r="C2089" t="s">
        <v>6272</v>
      </c>
      <c r="D2089" t="s">
        <v>6279</v>
      </c>
    </row>
    <row r="2090" spans="1:4" x14ac:dyDescent="0.55000000000000004">
      <c r="A2090" t="s">
        <v>2104</v>
      </c>
      <c r="B2090">
        <v>25</v>
      </c>
      <c r="C2090" t="s">
        <v>6271</v>
      </c>
    </row>
    <row r="2091" spans="1:4" x14ac:dyDescent="0.55000000000000004">
      <c r="A2091" t="s">
        <v>2105</v>
      </c>
      <c r="B2091">
        <v>64</v>
      </c>
      <c r="C2091" t="s">
        <v>6271</v>
      </c>
    </row>
    <row r="2092" spans="1:4" x14ac:dyDescent="0.55000000000000004">
      <c r="A2092" t="s">
        <v>2106</v>
      </c>
      <c r="B2092">
        <v>44</v>
      </c>
      <c r="C2092" t="s">
        <v>6271</v>
      </c>
    </row>
    <row r="2093" spans="1:4" x14ac:dyDescent="0.55000000000000004">
      <c r="A2093" t="s">
        <v>2107</v>
      </c>
      <c r="B2093">
        <v>93</v>
      </c>
      <c r="C2093" t="s">
        <v>6271</v>
      </c>
    </row>
    <row r="2094" spans="1:4" x14ac:dyDescent="0.55000000000000004">
      <c r="A2094" t="s">
        <v>2108</v>
      </c>
      <c r="B2094">
        <v>43</v>
      </c>
      <c r="C2094" t="s">
        <v>6271</v>
      </c>
    </row>
    <row r="2095" spans="1:4" x14ac:dyDescent="0.55000000000000004">
      <c r="A2095" t="s">
        <v>2109</v>
      </c>
      <c r="B2095">
        <v>22</v>
      </c>
      <c r="C2095" t="s">
        <v>6272</v>
      </c>
      <c r="D2095" t="s">
        <v>6279</v>
      </c>
    </row>
    <row r="2096" spans="1:4" x14ac:dyDescent="0.55000000000000004">
      <c r="A2096" t="s">
        <v>2110</v>
      </c>
      <c r="B2096">
        <v>18</v>
      </c>
      <c r="C2096" t="s">
        <v>6272</v>
      </c>
      <c r="D2096" t="s">
        <v>6279</v>
      </c>
    </row>
    <row r="2097" spans="1:4" x14ac:dyDescent="0.55000000000000004">
      <c r="A2097" t="s">
        <v>2111</v>
      </c>
      <c r="B2097">
        <v>23</v>
      </c>
      <c r="C2097" t="s">
        <v>6271</v>
      </c>
    </row>
    <row r="2098" spans="1:4" x14ac:dyDescent="0.55000000000000004">
      <c r="A2098" t="s">
        <v>2112</v>
      </c>
      <c r="B2098">
        <v>26</v>
      </c>
      <c r="C2098" t="s">
        <v>6271</v>
      </c>
    </row>
    <row r="2099" spans="1:4" x14ac:dyDescent="0.55000000000000004">
      <c r="A2099" t="s">
        <v>2113</v>
      </c>
      <c r="B2099">
        <v>25</v>
      </c>
      <c r="C2099" t="s">
        <v>6271</v>
      </c>
    </row>
    <row r="2100" spans="1:4" x14ac:dyDescent="0.55000000000000004">
      <c r="A2100" t="s">
        <v>2114</v>
      </c>
      <c r="B2100">
        <v>22</v>
      </c>
      <c r="C2100" t="s">
        <v>6271</v>
      </c>
    </row>
    <row r="2101" spans="1:4" x14ac:dyDescent="0.55000000000000004">
      <c r="A2101" t="s">
        <v>2115</v>
      </c>
      <c r="B2101">
        <v>20</v>
      </c>
      <c r="C2101" t="s">
        <v>6272</v>
      </c>
      <c r="D2101" t="s">
        <v>6279</v>
      </c>
    </row>
    <row r="2102" spans="1:4" x14ac:dyDescent="0.55000000000000004">
      <c r="A2102" t="s">
        <v>2116</v>
      </c>
      <c r="B2102">
        <v>24</v>
      </c>
      <c r="C2102" t="s">
        <v>6271</v>
      </c>
    </row>
    <row r="2103" spans="1:4" x14ac:dyDescent="0.55000000000000004">
      <c r="A2103" t="s">
        <v>2117</v>
      </c>
      <c r="B2103">
        <v>31</v>
      </c>
      <c r="C2103" t="s">
        <v>6271</v>
      </c>
    </row>
    <row r="2104" spans="1:4" x14ac:dyDescent="0.55000000000000004">
      <c r="A2104" t="s">
        <v>2118</v>
      </c>
      <c r="B2104">
        <v>60</v>
      </c>
      <c r="C2104" t="s">
        <v>6271</v>
      </c>
    </row>
    <row r="2105" spans="1:4" x14ac:dyDescent="0.55000000000000004">
      <c r="A2105" t="s">
        <v>2119</v>
      </c>
      <c r="B2105">
        <v>42</v>
      </c>
      <c r="C2105" t="s">
        <v>6271</v>
      </c>
    </row>
    <row r="2106" spans="1:4" x14ac:dyDescent="0.55000000000000004">
      <c r="A2106" t="s">
        <v>2120</v>
      </c>
      <c r="B2106">
        <v>30</v>
      </c>
      <c r="C2106" t="s">
        <v>6271</v>
      </c>
    </row>
    <row r="2107" spans="1:4" x14ac:dyDescent="0.55000000000000004">
      <c r="A2107" t="s">
        <v>2121</v>
      </c>
      <c r="B2107">
        <v>29</v>
      </c>
      <c r="C2107" t="s">
        <v>6271</v>
      </c>
    </row>
    <row r="2108" spans="1:4" x14ac:dyDescent="0.55000000000000004">
      <c r="A2108" t="s">
        <v>2122</v>
      </c>
      <c r="B2108">
        <v>45</v>
      </c>
      <c r="C2108" t="s">
        <v>6271</v>
      </c>
    </row>
    <row r="2109" spans="1:4" x14ac:dyDescent="0.55000000000000004">
      <c r="A2109" t="s">
        <v>2123</v>
      </c>
      <c r="B2109">
        <v>34</v>
      </c>
      <c r="C2109" t="s">
        <v>6271</v>
      </c>
    </row>
    <row r="2110" spans="1:4" x14ac:dyDescent="0.55000000000000004">
      <c r="A2110" t="s">
        <v>2124</v>
      </c>
      <c r="B2110">
        <v>14</v>
      </c>
      <c r="C2110" t="s">
        <v>6272</v>
      </c>
      <c r="D2110" t="s">
        <v>6279</v>
      </c>
    </row>
    <row r="2111" spans="1:4" x14ac:dyDescent="0.55000000000000004">
      <c r="A2111" t="s">
        <v>2125</v>
      </c>
      <c r="B2111">
        <v>13</v>
      </c>
      <c r="C2111" t="s">
        <v>6272</v>
      </c>
      <c r="D2111" t="s">
        <v>6279</v>
      </c>
    </row>
    <row r="2112" spans="1:4" x14ac:dyDescent="0.55000000000000004">
      <c r="A2112" t="s">
        <v>2126</v>
      </c>
      <c r="B2112">
        <v>16</v>
      </c>
      <c r="C2112" t="s">
        <v>6272</v>
      </c>
      <c r="D2112" t="s">
        <v>6279</v>
      </c>
    </row>
    <row r="2113" spans="1:4" x14ac:dyDescent="0.55000000000000004">
      <c r="A2113" t="s">
        <v>2127</v>
      </c>
      <c r="B2113">
        <v>26</v>
      </c>
      <c r="C2113" t="s">
        <v>6271</v>
      </c>
    </row>
    <row r="2114" spans="1:4" x14ac:dyDescent="0.55000000000000004">
      <c r="A2114" t="s">
        <v>2128</v>
      </c>
      <c r="B2114">
        <v>15</v>
      </c>
      <c r="C2114" t="s">
        <v>6272</v>
      </c>
      <c r="D2114" t="s">
        <v>6279</v>
      </c>
    </row>
    <row r="2115" spans="1:4" x14ac:dyDescent="0.55000000000000004">
      <c r="A2115" t="s">
        <v>2129</v>
      </c>
      <c r="B2115">
        <v>42</v>
      </c>
      <c r="C2115" t="s">
        <v>6271</v>
      </c>
    </row>
    <row r="2116" spans="1:4" x14ac:dyDescent="0.55000000000000004">
      <c r="A2116" t="s">
        <v>2130</v>
      </c>
      <c r="B2116">
        <v>22</v>
      </c>
      <c r="C2116" t="s">
        <v>6272</v>
      </c>
      <c r="D2116" t="s">
        <v>6279</v>
      </c>
    </row>
    <row r="2117" spans="1:4" x14ac:dyDescent="0.55000000000000004">
      <c r="A2117" t="s">
        <v>2131</v>
      </c>
      <c r="B2117">
        <v>44</v>
      </c>
      <c r="C2117" t="s">
        <v>6271</v>
      </c>
    </row>
    <row r="2118" spans="1:4" x14ac:dyDescent="0.55000000000000004">
      <c r="A2118" t="s">
        <v>2132</v>
      </c>
      <c r="B2118">
        <v>725</v>
      </c>
      <c r="C2118" t="s">
        <v>6272</v>
      </c>
      <c r="D2118" t="s">
        <v>6279</v>
      </c>
    </row>
    <row r="2119" spans="1:4" x14ac:dyDescent="0.55000000000000004">
      <c r="A2119" t="s">
        <v>2133</v>
      </c>
      <c r="B2119">
        <v>44</v>
      </c>
      <c r="C2119" t="s">
        <v>6271</v>
      </c>
    </row>
    <row r="2120" spans="1:4" x14ac:dyDescent="0.55000000000000004">
      <c r="A2120" t="s">
        <v>2134</v>
      </c>
      <c r="B2120">
        <v>41</v>
      </c>
      <c r="C2120" t="s">
        <v>6271</v>
      </c>
    </row>
    <row r="2121" spans="1:4" x14ac:dyDescent="0.55000000000000004">
      <c r="A2121" t="s">
        <v>2135</v>
      </c>
      <c r="B2121">
        <v>26</v>
      </c>
      <c r="C2121" t="s">
        <v>6271</v>
      </c>
    </row>
    <row r="2122" spans="1:4" x14ac:dyDescent="0.55000000000000004">
      <c r="A2122" t="s">
        <v>2136</v>
      </c>
      <c r="B2122">
        <v>52</v>
      </c>
      <c r="C2122" t="s">
        <v>6271</v>
      </c>
    </row>
    <row r="2123" spans="1:4" x14ac:dyDescent="0.55000000000000004">
      <c r="A2123" t="s">
        <v>2137</v>
      </c>
      <c r="B2123">
        <v>59</v>
      </c>
      <c r="C2123" t="s">
        <v>6271</v>
      </c>
    </row>
    <row r="2124" spans="1:4" x14ac:dyDescent="0.55000000000000004">
      <c r="A2124" t="s">
        <v>2138</v>
      </c>
      <c r="B2124">
        <v>46</v>
      </c>
      <c r="C2124" t="s">
        <v>6271</v>
      </c>
    </row>
    <row r="2125" spans="1:4" x14ac:dyDescent="0.55000000000000004">
      <c r="A2125" t="s">
        <v>2139</v>
      </c>
      <c r="B2125">
        <v>29</v>
      </c>
      <c r="C2125" t="s">
        <v>6271</v>
      </c>
    </row>
    <row r="2126" spans="1:4" x14ac:dyDescent="0.55000000000000004">
      <c r="A2126" t="s">
        <v>2140</v>
      </c>
      <c r="B2126">
        <v>36</v>
      </c>
      <c r="C2126" t="s">
        <v>6271</v>
      </c>
    </row>
    <row r="2127" spans="1:4" x14ac:dyDescent="0.55000000000000004">
      <c r="A2127" t="s">
        <v>2141</v>
      </c>
      <c r="B2127">
        <v>37</v>
      </c>
      <c r="C2127" t="s">
        <v>6271</v>
      </c>
    </row>
    <row r="2128" spans="1:4" x14ac:dyDescent="0.55000000000000004">
      <c r="A2128" t="s">
        <v>2142</v>
      </c>
      <c r="B2128">
        <v>43</v>
      </c>
      <c r="C2128" t="s">
        <v>6271</v>
      </c>
    </row>
    <row r="2129" spans="1:4" x14ac:dyDescent="0.55000000000000004">
      <c r="A2129" t="s">
        <v>2143</v>
      </c>
      <c r="B2129">
        <v>43</v>
      </c>
      <c r="C2129" t="s">
        <v>6271</v>
      </c>
    </row>
    <row r="2130" spans="1:4" x14ac:dyDescent="0.55000000000000004">
      <c r="A2130" t="s">
        <v>2144</v>
      </c>
      <c r="B2130">
        <v>40</v>
      </c>
      <c r="C2130" t="s">
        <v>6271</v>
      </c>
    </row>
    <row r="2131" spans="1:4" x14ac:dyDescent="0.55000000000000004">
      <c r="A2131" t="s">
        <v>2145</v>
      </c>
      <c r="B2131">
        <v>47</v>
      </c>
      <c r="C2131" t="s">
        <v>6271</v>
      </c>
    </row>
    <row r="2132" spans="1:4" x14ac:dyDescent="0.55000000000000004">
      <c r="A2132" t="s">
        <v>2146</v>
      </c>
      <c r="B2132">
        <v>43</v>
      </c>
      <c r="C2132" t="s">
        <v>6271</v>
      </c>
    </row>
    <row r="2133" spans="1:4" x14ac:dyDescent="0.55000000000000004">
      <c r="A2133" t="s">
        <v>2147</v>
      </c>
      <c r="B2133">
        <v>18</v>
      </c>
      <c r="C2133" t="s">
        <v>6272</v>
      </c>
      <c r="D2133" t="s">
        <v>6279</v>
      </c>
    </row>
    <row r="2134" spans="1:4" x14ac:dyDescent="0.55000000000000004">
      <c r="A2134" t="s">
        <v>2148</v>
      </c>
      <c r="B2134">
        <v>30</v>
      </c>
      <c r="C2134" t="s">
        <v>6271</v>
      </c>
    </row>
    <row r="2135" spans="1:4" x14ac:dyDescent="0.55000000000000004">
      <c r="A2135" t="s">
        <v>2149</v>
      </c>
      <c r="B2135">
        <v>19</v>
      </c>
      <c r="C2135" t="s">
        <v>6272</v>
      </c>
      <c r="D2135" t="s">
        <v>6279</v>
      </c>
    </row>
    <row r="2136" spans="1:4" x14ac:dyDescent="0.55000000000000004">
      <c r="A2136" t="s">
        <v>2150</v>
      </c>
      <c r="B2136">
        <v>54</v>
      </c>
      <c r="C2136" t="s">
        <v>6271</v>
      </c>
    </row>
    <row r="2137" spans="1:4" x14ac:dyDescent="0.55000000000000004">
      <c r="A2137" t="s">
        <v>2151</v>
      </c>
      <c r="B2137">
        <v>74</v>
      </c>
      <c r="C2137" t="s">
        <v>6271</v>
      </c>
    </row>
    <row r="2138" spans="1:4" x14ac:dyDescent="0.55000000000000004">
      <c r="A2138" t="s">
        <v>2152</v>
      </c>
      <c r="B2138">
        <v>47</v>
      </c>
      <c r="C2138" t="s">
        <v>6271</v>
      </c>
    </row>
    <row r="2139" spans="1:4" x14ac:dyDescent="0.55000000000000004">
      <c r="A2139" t="s">
        <v>2153</v>
      </c>
      <c r="B2139">
        <v>62</v>
      </c>
      <c r="C2139" t="s">
        <v>6271</v>
      </c>
    </row>
    <row r="2140" spans="1:4" x14ac:dyDescent="0.55000000000000004">
      <c r="A2140" t="s">
        <v>2154</v>
      </c>
      <c r="B2140">
        <v>24</v>
      </c>
      <c r="C2140" t="s">
        <v>6271</v>
      </c>
    </row>
    <row r="2141" spans="1:4" x14ac:dyDescent="0.55000000000000004">
      <c r="A2141" t="s">
        <v>2155</v>
      </c>
      <c r="B2141">
        <v>18</v>
      </c>
      <c r="C2141" t="s">
        <v>6272</v>
      </c>
      <c r="D2141" t="s">
        <v>6279</v>
      </c>
    </row>
    <row r="2142" spans="1:4" x14ac:dyDescent="0.55000000000000004">
      <c r="A2142" t="s">
        <v>2156</v>
      </c>
      <c r="B2142">
        <v>16</v>
      </c>
      <c r="C2142" t="s">
        <v>6272</v>
      </c>
      <c r="D2142" t="s">
        <v>6279</v>
      </c>
    </row>
    <row r="2143" spans="1:4" x14ac:dyDescent="0.55000000000000004">
      <c r="A2143" t="s">
        <v>2157</v>
      </c>
      <c r="B2143">
        <v>16</v>
      </c>
      <c r="C2143" t="s">
        <v>6272</v>
      </c>
      <c r="D2143" t="s">
        <v>6279</v>
      </c>
    </row>
    <row r="2144" spans="1:4" x14ac:dyDescent="0.55000000000000004">
      <c r="A2144" t="s">
        <v>2158</v>
      </c>
      <c r="B2144">
        <v>12</v>
      </c>
      <c r="C2144" t="s">
        <v>6272</v>
      </c>
      <c r="D2144" t="s">
        <v>6279</v>
      </c>
    </row>
    <row r="2145" spans="1:4" x14ac:dyDescent="0.55000000000000004">
      <c r="A2145" t="s">
        <v>2159</v>
      </c>
      <c r="B2145">
        <v>24</v>
      </c>
      <c r="C2145" t="s">
        <v>6272</v>
      </c>
      <c r="D2145" t="s">
        <v>6279</v>
      </c>
    </row>
    <row r="2146" spans="1:4" x14ac:dyDescent="0.55000000000000004">
      <c r="A2146" t="s">
        <v>2160</v>
      </c>
      <c r="B2146">
        <v>15</v>
      </c>
      <c r="C2146" t="s">
        <v>6272</v>
      </c>
      <c r="D2146" t="s">
        <v>6279</v>
      </c>
    </row>
    <row r="2147" spans="1:4" x14ac:dyDescent="0.55000000000000004">
      <c r="A2147" t="s">
        <v>2161</v>
      </c>
      <c r="B2147">
        <v>14</v>
      </c>
      <c r="C2147" t="s">
        <v>6272</v>
      </c>
      <c r="D2147" t="s">
        <v>6279</v>
      </c>
    </row>
    <row r="2148" spans="1:4" x14ac:dyDescent="0.55000000000000004">
      <c r="A2148" t="s">
        <v>2162</v>
      </c>
      <c r="B2148">
        <v>22</v>
      </c>
      <c r="C2148" t="s">
        <v>6272</v>
      </c>
      <c r="D2148" t="s">
        <v>6279</v>
      </c>
    </row>
    <row r="2149" spans="1:4" x14ac:dyDescent="0.55000000000000004">
      <c r="A2149" t="s">
        <v>2163</v>
      </c>
      <c r="B2149">
        <v>12</v>
      </c>
      <c r="C2149" t="s">
        <v>6272</v>
      </c>
      <c r="D2149" t="s">
        <v>6279</v>
      </c>
    </row>
    <row r="2150" spans="1:4" x14ac:dyDescent="0.55000000000000004">
      <c r="A2150" t="s">
        <v>2164</v>
      </c>
      <c r="B2150">
        <v>17</v>
      </c>
      <c r="C2150" t="s">
        <v>6272</v>
      </c>
      <c r="D2150" t="s">
        <v>6279</v>
      </c>
    </row>
    <row r="2151" spans="1:4" x14ac:dyDescent="0.55000000000000004">
      <c r="A2151" t="s">
        <v>2165</v>
      </c>
      <c r="B2151">
        <v>14</v>
      </c>
      <c r="C2151" t="s">
        <v>6272</v>
      </c>
      <c r="D2151" t="s">
        <v>6279</v>
      </c>
    </row>
    <row r="2152" spans="1:4" x14ac:dyDescent="0.55000000000000004">
      <c r="A2152" t="s">
        <v>2166</v>
      </c>
      <c r="B2152">
        <v>9</v>
      </c>
      <c r="C2152" t="s">
        <v>6272</v>
      </c>
      <c r="D2152" t="s">
        <v>6279</v>
      </c>
    </row>
    <row r="2153" spans="1:4" x14ac:dyDescent="0.55000000000000004">
      <c r="A2153" t="s">
        <v>2167</v>
      </c>
      <c r="B2153">
        <v>10</v>
      </c>
      <c r="C2153" t="s">
        <v>6272</v>
      </c>
      <c r="D2153" t="s">
        <v>6279</v>
      </c>
    </row>
    <row r="2154" spans="1:4" x14ac:dyDescent="0.55000000000000004">
      <c r="A2154" t="s">
        <v>2168</v>
      </c>
      <c r="B2154">
        <v>20</v>
      </c>
      <c r="C2154" t="s">
        <v>6272</v>
      </c>
      <c r="D2154" t="s">
        <v>6279</v>
      </c>
    </row>
    <row r="2155" spans="1:4" x14ac:dyDescent="0.55000000000000004">
      <c r="A2155" t="s">
        <v>2169</v>
      </c>
      <c r="B2155">
        <v>24</v>
      </c>
      <c r="C2155" t="s">
        <v>6272</v>
      </c>
      <c r="D2155" t="s">
        <v>6279</v>
      </c>
    </row>
    <row r="2156" spans="1:4" x14ac:dyDescent="0.55000000000000004">
      <c r="A2156" t="s">
        <v>2170</v>
      </c>
      <c r="B2156">
        <v>23</v>
      </c>
      <c r="C2156" t="s">
        <v>6272</v>
      </c>
      <c r="D2156" t="s">
        <v>6279</v>
      </c>
    </row>
    <row r="2157" spans="1:4" x14ac:dyDescent="0.55000000000000004">
      <c r="A2157" t="s">
        <v>2171</v>
      </c>
      <c r="B2157">
        <v>52</v>
      </c>
      <c r="C2157" t="s">
        <v>6271</v>
      </c>
    </row>
    <row r="2158" spans="1:4" x14ac:dyDescent="0.55000000000000004">
      <c r="A2158" t="s">
        <v>2172</v>
      </c>
      <c r="B2158">
        <v>36</v>
      </c>
      <c r="C2158" t="s">
        <v>6271</v>
      </c>
    </row>
    <row r="2159" spans="1:4" x14ac:dyDescent="0.55000000000000004">
      <c r="A2159" t="s">
        <v>2173</v>
      </c>
      <c r="B2159">
        <v>19</v>
      </c>
      <c r="C2159" t="s">
        <v>6272</v>
      </c>
      <c r="D2159" t="s">
        <v>6279</v>
      </c>
    </row>
    <row r="2160" spans="1:4" x14ac:dyDescent="0.55000000000000004">
      <c r="A2160" t="s">
        <v>2174</v>
      </c>
      <c r="B2160">
        <v>18</v>
      </c>
      <c r="C2160" t="s">
        <v>6272</v>
      </c>
      <c r="D2160" t="s">
        <v>6279</v>
      </c>
    </row>
    <row r="2161" spans="1:4" x14ac:dyDescent="0.55000000000000004">
      <c r="A2161" t="s">
        <v>2175</v>
      </c>
      <c r="B2161">
        <v>25</v>
      </c>
      <c r="C2161" t="s">
        <v>6271</v>
      </c>
    </row>
    <row r="2162" spans="1:4" x14ac:dyDescent="0.55000000000000004">
      <c r="A2162" t="s">
        <v>2176</v>
      </c>
      <c r="B2162">
        <v>28</v>
      </c>
      <c r="C2162" t="s">
        <v>6271</v>
      </c>
    </row>
    <row r="2163" spans="1:4" x14ac:dyDescent="0.55000000000000004">
      <c r="A2163" t="s">
        <v>2177</v>
      </c>
      <c r="B2163">
        <v>32</v>
      </c>
      <c r="C2163" t="s">
        <v>6271</v>
      </c>
    </row>
    <row r="2164" spans="1:4" x14ac:dyDescent="0.55000000000000004">
      <c r="A2164" t="s">
        <v>2178</v>
      </c>
      <c r="B2164">
        <v>21</v>
      </c>
      <c r="C2164" t="s">
        <v>6272</v>
      </c>
      <c r="D2164" t="s">
        <v>6279</v>
      </c>
    </row>
    <row r="2165" spans="1:4" x14ac:dyDescent="0.55000000000000004">
      <c r="A2165" t="s">
        <v>2179</v>
      </c>
      <c r="B2165">
        <v>67</v>
      </c>
      <c r="C2165" t="s">
        <v>6271</v>
      </c>
    </row>
    <row r="2166" spans="1:4" x14ac:dyDescent="0.55000000000000004">
      <c r="A2166" t="s">
        <v>2180</v>
      </c>
      <c r="B2166">
        <v>25</v>
      </c>
      <c r="C2166" t="s">
        <v>6271</v>
      </c>
    </row>
    <row r="2167" spans="1:4" x14ac:dyDescent="0.55000000000000004">
      <c r="A2167" t="s">
        <v>2181</v>
      </c>
      <c r="B2167">
        <v>27</v>
      </c>
      <c r="C2167" t="s">
        <v>6271</v>
      </c>
    </row>
    <row r="2168" spans="1:4" x14ac:dyDescent="0.55000000000000004">
      <c r="A2168" t="s">
        <v>2182</v>
      </c>
      <c r="B2168">
        <v>21</v>
      </c>
      <c r="C2168" t="s">
        <v>6272</v>
      </c>
      <c r="D2168" t="s">
        <v>6279</v>
      </c>
    </row>
    <row r="2169" spans="1:4" x14ac:dyDescent="0.55000000000000004">
      <c r="A2169" t="s">
        <v>2183</v>
      </c>
      <c r="B2169">
        <v>17</v>
      </c>
      <c r="C2169" t="s">
        <v>6272</v>
      </c>
      <c r="D2169" t="s">
        <v>6279</v>
      </c>
    </row>
    <row r="2170" spans="1:4" x14ac:dyDescent="0.55000000000000004">
      <c r="A2170" t="s">
        <v>2184</v>
      </c>
      <c r="B2170">
        <v>48</v>
      </c>
      <c r="C2170" t="s">
        <v>6271</v>
      </c>
    </row>
    <row r="2171" spans="1:4" x14ac:dyDescent="0.55000000000000004">
      <c r="A2171" t="s">
        <v>2185</v>
      </c>
      <c r="B2171">
        <v>40</v>
      </c>
      <c r="C2171" t="s">
        <v>6271</v>
      </c>
    </row>
    <row r="2172" spans="1:4" x14ac:dyDescent="0.55000000000000004">
      <c r="A2172" t="s">
        <v>2186</v>
      </c>
      <c r="B2172">
        <v>44</v>
      </c>
      <c r="C2172" t="s">
        <v>6271</v>
      </c>
    </row>
    <row r="2173" spans="1:4" x14ac:dyDescent="0.55000000000000004">
      <c r="A2173" t="s">
        <v>2187</v>
      </c>
      <c r="B2173">
        <v>44</v>
      </c>
      <c r="C2173" t="s">
        <v>6271</v>
      </c>
    </row>
    <row r="2174" spans="1:4" x14ac:dyDescent="0.55000000000000004">
      <c r="A2174" t="s">
        <v>2188</v>
      </c>
      <c r="B2174">
        <v>26</v>
      </c>
      <c r="C2174" t="s">
        <v>6271</v>
      </c>
    </row>
    <row r="2175" spans="1:4" x14ac:dyDescent="0.55000000000000004">
      <c r="A2175" t="s">
        <v>2189</v>
      </c>
      <c r="B2175">
        <v>15</v>
      </c>
      <c r="C2175" t="s">
        <v>6271</v>
      </c>
    </row>
    <row r="2176" spans="1:4" x14ac:dyDescent="0.55000000000000004">
      <c r="A2176" t="s">
        <v>2190</v>
      </c>
      <c r="B2176">
        <v>31</v>
      </c>
      <c r="C2176" t="s">
        <v>6271</v>
      </c>
    </row>
    <row r="2177" spans="1:4" x14ac:dyDescent="0.55000000000000004">
      <c r="A2177" t="s">
        <v>2191</v>
      </c>
      <c r="B2177">
        <v>26</v>
      </c>
      <c r="C2177" t="s">
        <v>6271</v>
      </c>
    </row>
    <row r="2178" spans="1:4" x14ac:dyDescent="0.55000000000000004">
      <c r="A2178" t="s">
        <v>2192</v>
      </c>
      <c r="B2178">
        <v>31</v>
      </c>
      <c r="C2178" t="s">
        <v>6271</v>
      </c>
    </row>
    <row r="2179" spans="1:4" x14ac:dyDescent="0.55000000000000004">
      <c r="A2179" t="s">
        <v>2193</v>
      </c>
      <c r="B2179">
        <v>31</v>
      </c>
      <c r="C2179" t="s">
        <v>6271</v>
      </c>
    </row>
    <row r="2180" spans="1:4" x14ac:dyDescent="0.55000000000000004">
      <c r="A2180" t="s">
        <v>2194</v>
      </c>
      <c r="B2180">
        <v>46</v>
      </c>
      <c r="C2180" t="s">
        <v>6271</v>
      </c>
    </row>
    <row r="2181" spans="1:4" x14ac:dyDescent="0.55000000000000004">
      <c r="A2181" t="s">
        <v>2195</v>
      </c>
      <c r="B2181">
        <v>36</v>
      </c>
      <c r="C2181" t="s">
        <v>6271</v>
      </c>
    </row>
    <row r="2182" spans="1:4" x14ac:dyDescent="0.55000000000000004">
      <c r="A2182" t="s">
        <v>2196</v>
      </c>
      <c r="B2182">
        <v>42</v>
      </c>
      <c r="C2182" t="s">
        <v>6271</v>
      </c>
    </row>
    <row r="2183" spans="1:4" x14ac:dyDescent="0.55000000000000004">
      <c r="A2183" t="s">
        <v>2197</v>
      </c>
      <c r="B2183">
        <v>44</v>
      </c>
      <c r="C2183" t="s">
        <v>6271</v>
      </c>
    </row>
    <row r="2184" spans="1:4" x14ac:dyDescent="0.55000000000000004">
      <c r="A2184" t="s">
        <v>2198</v>
      </c>
      <c r="B2184">
        <v>46</v>
      </c>
      <c r="C2184" t="s">
        <v>6271</v>
      </c>
    </row>
    <row r="2185" spans="1:4" x14ac:dyDescent="0.55000000000000004">
      <c r="A2185" t="s">
        <v>2199</v>
      </c>
      <c r="B2185">
        <v>14</v>
      </c>
      <c r="C2185" t="s">
        <v>6272</v>
      </c>
      <c r="D2185" t="s">
        <v>6279</v>
      </c>
    </row>
    <row r="2186" spans="1:4" x14ac:dyDescent="0.55000000000000004">
      <c r="A2186" t="s">
        <v>2200</v>
      </c>
      <c r="B2186">
        <v>8</v>
      </c>
      <c r="C2186" t="s">
        <v>6272</v>
      </c>
      <c r="D2186" t="s">
        <v>6279</v>
      </c>
    </row>
    <row r="2187" spans="1:4" x14ac:dyDescent="0.55000000000000004">
      <c r="A2187" t="s">
        <v>2201</v>
      </c>
      <c r="B2187">
        <v>7</v>
      </c>
      <c r="C2187" t="s">
        <v>6272</v>
      </c>
      <c r="D2187" t="s">
        <v>6279</v>
      </c>
    </row>
    <row r="2188" spans="1:4" x14ac:dyDescent="0.55000000000000004">
      <c r="A2188" t="s">
        <v>2202</v>
      </c>
      <c r="B2188">
        <v>9</v>
      </c>
      <c r="C2188" t="s">
        <v>6272</v>
      </c>
      <c r="D2188" t="s">
        <v>6279</v>
      </c>
    </row>
    <row r="2189" spans="1:4" x14ac:dyDescent="0.55000000000000004">
      <c r="A2189" t="s">
        <v>2203</v>
      </c>
      <c r="B2189">
        <v>7</v>
      </c>
      <c r="C2189" t="s">
        <v>6272</v>
      </c>
      <c r="D2189" t="s">
        <v>6279</v>
      </c>
    </row>
    <row r="2190" spans="1:4" x14ac:dyDescent="0.55000000000000004">
      <c r="A2190" t="s">
        <v>2204</v>
      </c>
      <c r="B2190">
        <v>6</v>
      </c>
      <c r="C2190" t="s">
        <v>6272</v>
      </c>
      <c r="D2190" t="s">
        <v>6279</v>
      </c>
    </row>
    <row r="2191" spans="1:4" x14ac:dyDescent="0.55000000000000004">
      <c r="A2191" t="s">
        <v>2205</v>
      </c>
      <c r="B2191">
        <v>33</v>
      </c>
      <c r="C2191" t="s">
        <v>6271</v>
      </c>
    </row>
    <row r="2192" spans="1:4" x14ac:dyDescent="0.55000000000000004">
      <c r="A2192" t="s">
        <v>2206</v>
      </c>
      <c r="B2192">
        <v>9</v>
      </c>
      <c r="C2192" t="s">
        <v>6272</v>
      </c>
      <c r="D2192" t="s">
        <v>6279</v>
      </c>
    </row>
    <row r="2193" spans="1:4" x14ac:dyDescent="0.55000000000000004">
      <c r="A2193" t="s">
        <v>2207</v>
      </c>
      <c r="B2193">
        <v>15</v>
      </c>
      <c r="C2193" t="s">
        <v>6272</v>
      </c>
      <c r="D2193" t="s">
        <v>6279</v>
      </c>
    </row>
    <row r="2194" spans="1:4" x14ac:dyDescent="0.55000000000000004">
      <c r="A2194" t="s">
        <v>2208</v>
      </c>
      <c r="B2194">
        <v>11</v>
      </c>
      <c r="C2194" t="s">
        <v>6272</v>
      </c>
      <c r="D2194" t="s">
        <v>6279</v>
      </c>
    </row>
    <row r="2195" spans="1:4" x14ac:dyDescent="0.55000000000000004">
      <c r="A2195" t="s">
        <v>2209</v>
      </c>
      <c r="B2195">
        <v>10</v>
      </c>
      <c r="C2195" t="s">
        <v>6272</v>
      </c>
      <c r="D2195" t="s">
        <v>6279</v>
      </c>
    </row>
    <row r="2196" spans="1:4" x14ac:dyDescent="0.55000000000000004">
      <c r="A2196" t="s">
        <v>2210</v>
      </c>
      <c r="B2196">
        <v>24</v>
      </c>
      <c r="C2196" t="s">
        <v>6271</v>
      </c>
    </row>
    <row r="2197" spans="1:4" x14ac:dyDescent="0.55000000000000004">
      <c r="A2197" t="s">
        <v>2211</v>
      </c>
      <c r="B2197">
        <v>11</v>
      </c>
      <c r="C2197" t="s">
        <v>6272</v>
      </c>
      <c r="D2197" t="s">
        <v>6279</v>
      </c>
    </row>
    <row r="2198" spans="1:4" x14ac:dyDescent="0.55000000000000004">
      <c r="A2198" t="s">
        <v>2212</v>
      </c>
      <c r="B2198">
        <v>50</v>
      </c>
      <c r="C2198" t="s">
        <v>6271</v>
      </c>
    </row>
    <row r="2199" spans="1:4" x14ac:dyDescent="0.55000000000000004">
      <c r="A2199" t="s">
        <v>2213</v>
      </c>
      <c r="B2199">
        <v>22</v>
      </c>
      <c r="C2199" t="s">
        <v>6272</v>
      </c>
      <c r="D2199" t="s">
        <v>6279</v>
      </c>
    </row>
    <row r="2200" spans="1:4" x14ac:dyDescent="0.55000000000000004">
      <c r="A2200" t="s">
        <v>2214</v>
      </c>
      <c r="B2200">
        <v>24</v>
      </c>
      <c r="C2200" t="s">
        <v>6271</v>
      </c>
    </row>
    <row r="2201" spans="1:4" x14ac:dyDescent="0.55000000000000004">
      <c r="A2201" t="s">
        <v>2215</v>
      </c>
      <c r="B2201">
        <v>72</v>
      </c>
      <c r="C2201" t="s">
        <v>6271</v>
      </c>
    </row>
    <row r="2202" spans="1:4" x14ac:dyDescent="0.55000000000000004">
      <c r="A2202" t="s">
        <v>2216</v>
      </c>
      <c r="B2202">
        <v>52</v>
      </c>
      <c r="C2202" t="s">
        <v>6271</v>
      </c>
    </row>
    <row r="2203" spans="1:4" x14ac:dyDescent="0.55000000000000004">
      <c r="A2203" t="s">
        <v>2217</v>
      </c>
      <c r="B2203">
        <v>43</v>
      </c>
      <c r="C2203" t="s">
        <v>6271</v>
      </c>
    </row>
    <row r="2204" spans="1:4" x14ac:dyDescent="0.55000000000000004">
      <c r="A2204" t="s">
        <v>2218</v>
      </c>
      <c r="B2204">
        <v>52</v>
      </c>
      <c r="C2204" t="s">
        <v>6271</v>
      </c>
    </row>
    <row r="2205" spans="1:4" x14ac:dyDescent="0.55000000000000004">
      <c r="A2205" t="s">
        <v>2219</v>
      </c>
      <c r="B2205">
        <v>34</v>
      </c>
      <c r="C2205" t="s">
        <v>6271</v>
      </c>
    </row>
    <row r="2206" spans="1:4" x14ac:dyDescent="0.55000000000000004">
      <c r="A2206" t="s">
        <v>2220</v>
      </c>
      <c r="B2206">
        <v>32</v>
      </c>
      <c r="C2206" t="s">
        <v>6271</v>
      </c>
    </row>
    <row r="2207" spans="1:4" x14ac:dyDescent="0.55000000000000004">
      <c r="A2207" t="s">
        <v>2221</v>
      </c>
      <c r="B2207">
        <v>42</v>
      </c>
      <c r="C2207" t="s">
        <v>6271</v>
      </c>
    </row>
    <row r="2208" spans="1:4" x14ac:dyDescent="0.55000000000000004">
      <c r="A2208" t="s">
        <v>2222</v>
      </c>
      <c r="B2208">
        <v>26</v>
      </c>
      <c r="C2208" t="s">
        <v>6271</v>
      </c>
    </row>
    <row r="2209" spans="1:4" x14ac:dyDescent="0.55000000000000004">
      <c r="A2209" t="s">
        <v>2223</v>
      </c>
      <c r="B2209">
        <v>58</v>
      </c>
      <c r="C2209" t="s">
        <v>6271</v>
      </c>
    </row>
    <row r="2210" spans="1:4" x14ac:dyDescent="0.55000000000000004">
      <c r="A2210" t="s">
        <v>2224</v>
      </c>
      <c r="B2210">
        <v>28</v>
      </c>
      <c r="C2210" t="s">
        <v>6271</v>
      </c>
    </row>
    <row r="2211" spans="1:4" x14ac:dyDescent="0.55000000000000004">
      <c r="A2211" t="s">
        <v>2225</v>
      </c>
      <c r="B2211">
        <v>14</v>
      </c>
      <c r="C2211" t="s">
        <v>6272</v>
      </c>
      <c r="D2211" t="s">
        <v>6279</v>
      </c>
    </row>
    <row r="2212" spans="1:4" x14ac:dyDescent="0.55000000000000004">
      <c r="A2212" t="s">
        <v>2226</v>
      </c>
      <c r="B2212">
        <v>16</v>
      </c>
      <c r="C2212" t="s">
        <v>6272</v>
      </c>
      <c r="D2212" t="s">
        <v>6279</v>
      </c>
    </row>
    <row r="2213" spans="1:4" x14ac:dyDescent="0.55000000000000004">
      <c r="A2213" t="s">
        <v>2227</v>
      </c>
      <c r="B2213">
        <v>16</v>
      </c>
      <c r="C2213" t="s">
        <v>6272</v>
      </c>
      <c r="D2213" t="s">
        <v>6279</v>
      </c>
    </row>
    <row r="2214" spans="1:4" x14ac:dyDescent="0.55000000000000004">
      <c r="A2214" t="s">
        <v>2228</v>
      </c>
      <c r="B2214">
        <v>33</v>
      </c>
      <c r="C2214" t="s">
        <v>6271</v>
      </c>
    </row>
    <row r="2215" spans="1:4" x14ac:dyDescent="0.55000000000000004">
      <c r="A2215" t="s">
        <v>2229</v>
      </c>
      <c r="B2215">
        <v>20</v>
      </c>
      <c r="C2215" t="s">
        <v>6272</v>
      </c>
      <c r="D2215" t="s">
        <v>6279</v>
      </c>
    </row>
    <row r="2216" spans="1:4" x14ac:dyDescent="0.55000000000000004">
      <c r="A2216" t="s">
        <v>2230</v>
      </c>
      <c r="B2216">
        <v>46</v>
      </c>
      <c r="C2216" t="s">
        <v>6271</v>
      </c>
    </row>
    <row r="2217" spans="1:4" x14ac:dyDescent="0.55000000000000004">
      <c r="A2217" t="s">
        <v>2231</v>
      </c>
      <c r="B2217">
        <v>28</v>
      </c>
      <c r="C2217" t="s">
        <v>6271</v>
      </c>
    </row>
    <row r="2218" spans="1:4" x14ac:dyDescent="0.55000000000000004">
      <c r="A2218" t="s">
        <v>2232</v>
      </c>
      <c r="B2218">
        <v>18</v>
      </c>
      <c r="C2218" t="s">
        <v>6272</v>
      </c>
      <c r="D2218" t="s">
        <v>6279</v>
      </c>
    </row>
    <row r="2219" spans="1:4" x14ac:dyDescent="0.55000000000000004">
      <c r="A2219" t="s">
        <v>2233</v>
      </c>
      <c r="B2219">
        <v>24</v>
      </c>
      <c r="C2219" t="s">
        <v>6272</v>
      </c>
      <c r="D2219" t="s">
        <v>6279</v>
      </c>
    </row>
    <row r="2220" spans="1:4" x14ac:dyDescent="0.55000000000000004">
      <c r="A2220" t="s">
        <v>2234</v>
      </c>
      <c r="B2220">
        <v>14</v>
      </c>
      <c r="C2220" t="s">
        <v>6272</v>
      </c>
      <c r="D2220" t="s">
        <v>6279</v>
      </c>
    </row>
    <row r="2221" spans="1:4" x14ac:dyDescent="0.55000000000000004">
      <c r="A2221" t="s">
        <v>2235</v>
      </c>
      <c r="B2221">
        <v>15</v>
      </c>
      <c r="C2221" t="s">
        <v>6272</v>
      </c>
      <c r="D2221" t="s">
        <v>6279</v>
      </c>
    </row>
    <row r="2222" spans="1:4" x14ac:dyDescent="0.55000000000000004">
      <c r="A2222" t="s">
        <v>2236</v>
      </c>
      <c r="B2222">
        <v>45</v>
      </c>
      <c r="C2222" t="s">
        <v>6271</v>
      </c>
    </row>
    <row r="2223" spans="1:4" x14ac:dyDescent="0.55000000000000004">
      <c r="A2223" t="s">
        <v>2237</v>
      </c>
      <c r="B2223">
        <v>27</v>
      </c>
      <c r="C2223" t="s">
        <v>6271</v>
      </c>
    </row>
    <row r="2224" spans="1:4" x14ac:dyDescent="0.55000000000000004">
      <c r="A2224" t="s">
        <v>2238</v>
      </c>
      <c r="B2224">
        <v>29</v>
      </c>
      <c r="C2224" t="s">
        <v>6271</v>
      </c>
    </row>
    <row r="2225" spans="1:4" x14ac:dyDescent="0.55000000000000004">
      <c r="A2225" t="s">
        <v>2239</v>
      </c>
      <c r="B2225">
        <v>38</v>
      </c>
      <c r="C2225" t="s">
        <v>6271</v>
      </c>
    </row>
    <row r="2226" spans="1:4" x14ac:dyDescent="0.55000000000000004">
      <c r="A2226" t="s">
        <v>2240</v>
      </c>
      <c r="B2226">
        <v>42</v>
      </c>
      <c r="C2226" t="s">
        <v>6271</v>
      </c>
    </row>
    <row r="2227" spans="1:4" x14ac:dyDescent="0.55000000000000004">
      <c r="A2227" t="s">
        <v>2241</v>
      </c>
      <c r="B2227">
        <v>29</v>
      </c>
      <c r="C2227" t="s">
        <v>6271</v>
      </c>
    </row>
    <row r="2228" spans="1:4" x14ac:dyDescent="0.55000000000000004">
      <c r="A2228" t="s">
        <v>2242</v>
      </c>
      <c r="B2228">
        <v>42</v>
      </c>
      <c r="C2228" t="s">
        <v>6271</v>
      </c>
    </row>
    <row r="2229" spans="1:4" x14ac:dyDescent="0.55000000000000004">
      <c r="A2229" t="s">
        <v>2243</v>
      </c>
      <c r="B2229">
        <v>42</v>
      </c>
      <c r="C2229" t="s">
        <v>6271</v>
      </c>
    </row>
    <row r="2230" spans="1:4" x14ac:dyDescent="0.55000000000000004">
      <c r="A2230" t="s">
        <v>2244</v>
      </c>
      <c r="B2230">
        <v>33</v>
      </c>
      <c r="C2230" t="s">
        <v>6271</v>
      </c>
    </row>
    <row r="2231" spans="1:4" x14ac:dyDescent="0.55000000000000004">
      <c r="A2231" t="s">
        <v>2245</v>
      </c>
      <c r="B2231">
        <v>48</v>
      </c>
      <c r="C2231" t="s">
        <v>6271</v>
      </c>
    </row>
    <row r="2232" spans="1:4" x14ac:dyDescent="0.55000000000000004">
      <c r="A2232" t="s">
        <v>2246</v>
      </c>
      <c r="B2232">
        <v>69</v>
      </c>
      <c r="C2232" t="s">
        <v>6271</v>
      </c>
    </row>
    <row r="2233" spans="1:4" x14ac:dyDescent="0.55000000000000004">
      <c r="A2233" t="s">
        <v>2247</v>
      </c>
      <c r="B2233">
        <v>20</v>
      </c>
      <c r="C2233" t="s">
        <v>6272</v>
      </c>
      <c r="D2233" t="s">
        <v>6279</v>
      </c>
    </row>
    <row r="2234" spans="1:4" x14ac:dyDescent="0.55000000000000004">
      <c r="A2234" t="s">
        <v>2248</v>
      </c>
      <c r="B2234">
        <v>24</v>
      </c>
      <c r="C2234" t="s">
        <v>6271</v>
      </c>
    </row>
    <row r="2235" spans="1:4" x14ac:dyDescent="0.55000000000000004">
      <c r="A2235" t="s">
        <v>2249</v>
      </c>
      <c r="B2235">
        <v>44</v>
      </c>
      <c r="C2235" t="s">
        <v>6271</v>
      </c>
    </row>
    <row r="2236" spans="1:4" x14ac:dyDescent="0.55000000000000004">
      <c r="A2236" t="s">
        <v>2250</v>
      </c>
      <c r="B2236">
        <v>33</v>
      </c>
      <c r="C2236" t="s">
        <v>6271</v>
      </c>
    </row>
    <row r="2237" spans="1:4" x14ac:dyDescent="0.55000000000000004">
      <c r="A2237" t="s">
        <v>2251</v>
      </c>
      <c r="B2237">
        <v>47</v>
      </c>
      <c r="C2237" t="s">
        <v>6271</v>
      </c>
    </row>
    <row r="2238" spans="1:4" x14ac:dyDescent="0.55000000000000004">
      <c r="A2238" t="s">
        <v>2252</v>
      </c>
      <c r="B2238">
        <v>47</v>
      </c>
      <c r="C2238" t="s">
        <v>6271</v>
      </c>
    </row>
    <row r="2239" spans="1:4" x14ac:dyDescent="0.55000000000000004">
      <c r="A2239" t="s">
        <v>2253</v>
      </c>
      <c r="B2239">
        <v>32</v>
      </c>
      <c r="C2239" t="s">
        <v>6271</v>
      </c>
    </row>
    <row r="2240" spans="1:4" x14ac:dyDescent="0.55000000000000004">
      <c r="A2240" t="s">
        <v>2254</v>
      </c>
      <c r="B2240">
        <v>28</v>
      </c>
      <c r="C2240" t="s">
        <v>6271</v>
      </c>
    </row>
    <row r="2241" spans="1:4" x14ac:dyDescent="0.55000000000000004">
      <c r="A2241" t="s">
        <v>2255</v>
      </c>
      <c r="B2241">
        <v>70</v>
      </c>
      <c r="C2241" t="s">
        <v>6271</v>
      </c>
    </row>
    <row r="2242" spans="1:4" x14ac:dyDescent="0.55000000000000004">
      <c r="A2242" t="s">
        <v>2256</v>
      </c>
      <c r="B2242">
        <v>15</v>
      </c>
      <c r="C2242" t="s">
        <v>6272</v>
      </c>
      <c r="D2242" t="s">
        <v>6279</v>
      </c>
    </row>
    <row r="2243" spans="1:4" x14ac:dyDescent="0.55000000000000004">
      <c r="A2243" t="s">
        <v>2257</v>
      </c>
      <c r="B2243">
        <v>12</v>
      </c>
      <c r="C2243" t="s">
        <v>6272</v>
      </c>
      <c r="D2243" t="s">
        <v>6279</v>
      </c>
    </row>
    <row r="2244" spans="1:4" x14ac:dyDescent="0.55000000000000004">
      <c r="A2244" t="s">
        <v>2258</v>
      </c>
      <c r="B2244">
        <v>11</v>
      </c>
      <c r="C2244" t="s">
        <v>6272</v>
      </c>
      <c r="D2244" t="s">
        <v>6279</v>
      </c>
    </row>
    <row r="2245" spans="1:4" x14ac:dyDescent="0.55000000000000004">
      <c r="A2245" t="s">
        <v>2259</v>
      </c>
      <c r="B2245">
        <v>16</v>
      </c>
      <c r="C2245" t="s">
        <v>6272</v>
      </c>
      <c r="D2245" t="s">
        <v>6279</v>
      </c>
    </row>
    <row r="2246" spans="1:4" x14ac:dyDescent="0.55000000000000004">
      <c r="A2246" t="s">
        <v>2260</v>
      </c>
      <c r="B2246">
        <v>12</v>
      </c>
      <c r="C2246" t="s">
        <v>6272</v>
      </c>
      <c r="D2246" t="s">
        <v>6279</v>
      </c>
    </row>
    <row r="2247" spans="1:4" x14ac:dyDescent="0.55000000000000004">
      <c r="A2247" t="s">
        <v>2261</v>
      </c>
      <c r="B2247">
        <v>10</v>
      </c>
      <c r="C2247" t="s">
        <v>6272</v>
      </c>
      <c r="D2247" t="s">
        <v>6279</v>
      </c>
    </row>
    <row r="2248" spans="1:4" x14ac:dyDescent="0.55000000000000004">
      <c r="A2248" t="s">
        <v>2262</v>
      </c>
      <c r="B2248">
        <v>35</v>
      </c>
      <c r="C2248" t="s">
        <v>6271</v>
      </c>
    </row>
    <row r="2249" spans="1:4" x14ac:dyDescent="0.55000000000000004">
      <c r="A2249" t="s">
        <v>2263</v>
      </c>
      <c r="B2249">
        <v>43</v>
      </c>
      <c r="C2249" t="s">
        <v>6271</v>
      </c>
    </row>
    <row r="2250" spans="1:4" x14ac:dyDescent="0.55000000000000004">
      <c r="A2250" t="s">
        <v>2264</v>
      </c>
      <c r="B2250">
        <v>39</v>
      </c>
      <c r="C2250" t="s">
        <v>6271</v>
      </c>
    </row>
    <row r="2251" spans="1:4" x14ac:dyDescent="0.55000000000000004">
      <c r="A2251" t="s">
        <v>2265</v>
      </c>
      <c r="B2251">
        <v>37</v>
      </c>
      <c r="C2251" t="s">
        <v>6271</v>
      </c>
    </row>
    <row r="2252" spans="1:4" x14ac:dyDescent="0.55000000000000004">
      <c r="A2252" t="s">
        <v>2266</v>
      </c>
      <c r="B2252">
        <v>41</v>
      </c>
      <c r="C2252" t="s">
        <v>6271</v>
      </c>
    </row>
    <row r="2253" spans="1:4" x14ac:dyDescent="0.55000000000000004">
      <c r="A2253" t="s">
        <v>2267</v>
      </c>
      <c r="B2253">
        <v>21</v>
      </c>
      <c r="C2253" t="s">
        <v>6272</v>
      </c>
      <c r="D2253" t="s">
        <v>6279</v>
      </c>
    </row>
    <row r="2254" spans="1:4" x14ac:dyDescent="0.55000000000000004">
      <c r="A2254" t="s">
        <v>2268</v>
      </c>
      <c r="B2254">
        <v>17</v>
      </c>
      <c r="C2254" t="s">
        <v>6272</v>
      </c>
      <c r="D2254" t="s">
        <v>6279</v>
      </c>
    </row>
    <row r="2255" spans="1:4" x14ac:dyDescent="0.55000000000000004">
      <c r="A2255" t="s">
        <v>2269</v>
      </c>
      <c r="B2255">
        <v>13</v>
      </c>
      <c r="C2255" t="s">
        <v>6272</v>
      </c>
      <c r="D2255" t="s">
        <v>6279</v>
      </c>
    </row>
    <row r="2256" spans="1:4" x14ac:dyDescent="0.55000000000000004">
      <c r="A2256" t="s">
        <v>2270</v>
      </c>
      <c r="B2256">
        <v>19</v>
      </c>
      <c r="C2256" t="s">
        <v>6272</v>
      </c>
      <c r="D2256" t="s">
        <v>6279</v>
      </c>
    </row>
    <row r="2257" spans="1:4" x14ac:dyDescent="0.55000000000000004">
      <c r="A2257" t="s">
        <v>2271</v>
      </c>
      <c r="B2257">
        <v>18</v>
      </c>
      <c r="C2257" t="s">
        <v>6272</v>
      </c>
      <c r="D2257" t="s">
        <v>6279</v>
      </c>
    </row>
    <row r="2258" spans="1:4" x14ac:dyDescent="0.55000000000000004">
      <c r="A2258" t="s">
        <v>2272</v>
      </c>
      <c r="B2258">
        <v>22</v>
      </c>
      <c r="C2258" t="s">
        <v>6272</v>
      </c>
      <c r="D2258" t="s">
        <v>6279</v>
      </c>
    </row>
    <row r="2259" spans="1:4" x14ac:dyDescent="0.55000000000000004">
      <c r="A2259" t="s">
        <v>2273</v>
      </c>
      <c r="B2259">
        <v>42</v>
      </c>
      <c r="C2259" t="s">
        <v>6271</v>
      </c>
    </row>
    <row r="2260" spans="1:4" x14ac:dyDescent="0.55000000000000004">
      <c r="A2260" t="s">
        <v>2274</v>
      </c>
      <c r="B2260">
        <v>52</v>
      </c>
      <c r="C2260" t="s">
        <v>6271</v>
      </c>
    </row>
    <row r="2261" spans="1:4" x14ac:dyDescent="0.55000000000000004">
      <c r="A2261" t="s">
        <v>2275</v>
      </c>
      <c r="B2261">
        <v>41</v>
      </c>
      <c r="C2261" t="s">
        <v>6271</v>
      </c>
    </row>
    <row r="2262" spans="1:4" x14ac:dyDescent="0.55000000000000004">
      <c r="A2262" t="s">
        <v>2276</v>
      </c>
      <c r="B2262">
        <v>39</v>
      </c>
      <c r="C2262" t="s">
        <v>6271</v>
      </c>
    </row>
    <row r="2263" spans="1:4" x14ac:dyDescent="0.55000000000000004">
      <c r="A2263" t="s">
        <v>2277</v>
      </c>
      <c r="B2263">
        <v>37</v>
      </c>
      <c r="C2263" t="s">
        <v>6271</v>
      </c>
    </row>
    <row r="2264" spans="1:4" x14ac:dyDescent="0.55000000000000004">
      <c r="A2264" t="s">
        <v>2278</v>
      </c>
      <c r="B2264">
        <v>23</v>
      </c>
      <c r="C2264" t="s">
        <v>6272</v>
      </c>
      <c r="D2264" t="s">
        <v>6279</v>
      </c>
    </row>
    <row r="2265" spans="1:4" x14ac:dyDescent="0.55000000000000004">
      <c r="A2265" t="s">
        <v>2279</v>
      </c>
      <c r="B2265">
        <v>31</v>
      </c>
      <c r="C2265" t="s">
        <v>6272</v>
      </c>
      <c r="D2265" t="s">
        <v>6280</v>
      </c>
    </row>
    <row r="2266" spans="1:4" x14ac:dyDescent="0.55000000000000004">
      <c r="A2266" t="s">
        <v>2280</v>
      </c>
      <c r="B2266">
        <v>24</v>
      </c>
      <c r="C2266" t="s">
        <v>6271</v>
      </c>
    </row>
    <row r="2267" spans="1:4" x14ac:dyDescent="0.55000000000000004">
      <c r="A2267" t="s">
        <v>2281</v>
      </c>
      <c r="B2267">
        <v>28</v>
      </c>
      <c r="C2267" t="s">
        <v>6272</v>
      </c>
      <c r="D2267" t="s">
        <v>6281</v>
      </c>
    </row>
    <row r="2268" spans="1:4" x14ac:dyDescent="0.55000000000000004">
      <c r="A2268" t="s">
        <v>2282</v>
      </c>
      <c r="B2268">
        <v>33</v>
      </c>
      <c r="C2268" t="s">
        <v>6272</v>
      </c>
      <c r="D2268" t="s">
        <v>6280</v>
      </c>
    </row>
    <row r="2269" spans="1:4" x14ac:dyDescent="0.55000000000000004">
      <c r="A2269" t="s">
        <v>2283</v>
      </c>
      <c r="B2269">
        <v>27</v>
      </c>
      <c r="C2269" t="s">
        <v>6271</v>
      </c>
    </row>
    <row r="2270" spans="1:4" x14ac:dyDescent="0.55000000000000004">
      <c r="A2270" t="s">
        <v>2284</v>
      </c>
      <c r="B2270">
        <v>11</v>
      </c>
      <c r="C2270" t="s">
        <v>6272</v>
      </c>
      <c r="D2270" t="s">
        <v>6279</v>
      </c>
    </row>
    <row r="2271" spans="1:4" x14ac:dyDescent="0.55000000000000004">
      <c r="A2271" t="s">
        <v>2285</v>
      </c>
      <c r="B2271">
        <v>39</v>
      </c>
      <c r="C2271" t="s">
        <v>6271</v>
      </c>
    </row>
    <row r="2272" spans="1:4" x14ac:dyDescent="0.55000000000000004">
      <c r="A2272" t="s">
        <v>2286</v>
      </c>
      <c r="B2272">
        <v>28</v>
      </c>
      <c r="C2272" t="s">
        <v>6271</v>
      </c>
    </row>
    <row r="2273" spans="1:4" x14ac:dyDescent="0.55000000000000004">
      <c r="A2273" t="s">
        <v>2287</v>
      </c>
      <c r="B2273">
        <v>16</v>
      </c>
      <c r="C2273" t="s">
        <v>6272</v>
      </c>
      <c r="D2273" t="s">
        <v>6279</v>
      </c>
    </row>
    <row r="2274" spans="1:4" x14ac:dyDescent="0.55000000000000004">
      <c r="A2274" t="s">
        <v>2288</v>
      </c>
      <c r="B2274">
        <v>12</v>
      </c>
      <c r="C2274" t="s">
        <v>6272</v>
      </c>
      <c r="D2274" t="s">
        <v>6279</v>
      </c>
    </row>
    <row r="2275" spans="1:4" x14ac:dyDescent="0.55000000000000004">
      <c r="A2275" t="s">
        <v>2289</v>
      </c>
      <c r="B2275">
        <v>47</v>
      </c>
      <c r="C2275" t="s">
        <v>6271</v>
      </c>
    </row>
    <row r="2276" spans="1:4" x14ac:dyDescent="0.55000000000000004">
      <c r="A2276" t="s">
        <v>2290</v>
      </c>
      <c r="B2276">
        <v>31</v>
      </c>
      <c r="C2276" t="s">
        <v>6271</v>
      </c>
    </row>
    <row r="2277" spans="1:4" x14ac:dyDescent="0.55000000000000004">
      <c r="A2277" t="s">
        <v>2291</v>
      </c>
      <c r="B2277">
        <v>26</v>
      </c>
      <c r="C2277" t="s">
        <v>6271</v>
      </c>
    </row>
    <row r="2278" spans="1:4" x14ac:dyDescent="0.55000000000000004">
      <c r="A2278" t="s">
        <v>2292</v>
      </c>
      <c r="B2278">
        <v>32</v>
      </c>
      <c r="C2278" t="s">
        <v>6271</v>
      </c>
    </row>
    <row r="2279" spans="1:4" x14ac:dyDescent="0.55000000000000004">
      <c r="A2279" t="s">
        <v>2293</v>
      </c>
      <c r="B2279">
        <v>43</v>
      </c>
      <c r="C2279" t="s">
        <v>6271</v>
      </c>
    </row>
    <row r="2280" spans="1:4" x14ac:dyDescent="0.55000000000000004">
      <c r="A2280" t="s">
        <v>2294</v>
      </c>
      <c r="B2280">
        <v>30</v>
      </c>
      <c r="C2280" t="s">
        <v>6271</v>
      </c>
    </row>
    <row r="2281" spans="1:4" x14ac:dyDescent="0.55000000000000004">
      <c r="A2281" t="s">
        <v>2295</v>
      </c>
      <c r="B2281">
        <v>43</v>
      </c>
      <c r="C2281" t="s">
        <v>6271</v>
      </c>
    </row>
    <row r="2282" spans="1:4" x14ac:dyDescent="0.55000000000000004">
      <c r="A2282" t="s">
        <v>2296</v>
      </c>
      <c r="B2282">
        <v>37</v>
      </c>
      <c r="C2282" t="s">
        <v>6271</v>
      </c>
    </row>
    <row r="2283" spans="1:4" x14ac:dyDescent="0.55000000000000004">
      <c r="A2283" t="s">
        <v>2297</v>
      </c>
      <c r="B2283">
        <v>30</v>
      </c>
      <c r="C2283" t="s">
        <v>6271</v>
      </c>
    </row>
    <row r="2284" spans="1:4" x14ac:dyDescent="0.55000000000000004">
      <c r="A2284" t="s">
        <v>2298</v>
      </c>
      <c r="B2284">
        <v>52</v>
      </c>
      <c r="C2284" t="s">
        <v>6271</v>
      </c>
    </row>
    <row r="2285" spans="1:4" x14ac:dyDescent="0.55000000000000004">
      <c r="A2285" t="s">
        <v>2299</v>
      </c>
      <c r="B2285">
        <v>42</v>
      </c>
      <c r="C2285" t="s">
        <v>6271</v>
      </c>
    </row>
    <row r="2286" spans="1:4" x14ac:dyDescent="0.55000000000000004">
      <c r="A2286" t="s">
        <v>2300</v>
      </c>
      <c r="B2286">
        <v>24</v>
      </c>
      <c r="C2286" t="s">
        <v>6271</v>
      </c>
    </row>
    <row r="2287" spans="1:4" x14ac:dyDescent="0.55000000000000004">
      <c r="A2287" t="s">
        <v>2301</v>
      </c>
      <c r="B2287">
        <v>29</v>
      </c>
      <c r="C2287" t="s">
        <v>6271</v>
      </c>
    </row>
    <row r="2288" spans="1:4" x14ac:dyDescent="0.55000000000000004">
      <c r="A2288" t="s">
        <v>2302</v>
      </c>
      <c r="B2288">
        <v>32</v>
      </c>
      <c r="C2288" t="s">
        <v>6271</v>
      </c>
    </row>
    <row r="2289" spans="1:4" x14ac:dyDescent="0.55000000000000004">
      <c r="A2289" t="s">
        <v>2303</v>
      </c>
      <c r="B2289">
        <v>33</v>
      </c>
      <c r="C2289" t="s">
        <v>6271</v>
      </c>
    </row>
    <row r="2290" spans="1:4" x14ac:dyDescent="0.55000000000000004">
      <c r="A2290" t="s">
        <v>2304</v>
      </c>
      <c r="B2290">
        <v>42</v>
      </c>
      <c r="C2290" t="s">
        <v>6271</v>
      </c>
    </row>
    <row r="2291" spans="1:4" x14ac:dyDescent="0.55000000000000004">
      <c r="A2291" t="s">
        <v>2305</v>
      </c>
      <c r="B2291">
        <v>41</v>
      </c>
      <c r="C2291" t="s">
        <v>6271</v>
      </c>
    </row>
    <row r="2292" spans="1:4" x14ac:dyDescent="0.55000000000000004">
      <c r="A2292" t="s">
        <v>2306</v>
      </c>
      <c r="B2292">
        <v>30</v>
      </c>
      <c r="C2292" t="s">
        <v>6271</v>
      </c>
    </row>
    <row r="2293" spans="1:4" x14ac:dyDescent="0.55000000000000004">
      <c r="A2293" t="s">
        <v>2307</v>
      </c>
      <c r="B2293">
        <v>33</v>
      </c>
      <c r="C2293" t="s">
        <v>6271</v>
      </c>
    </row>
    <row r="2294" spans="1:4" x14ac:dyDescent="0.55000000000000004">
      <c r="A2294" t="s">
        <v>2308</v>
      </c>
      <c r="B2294">
        <v>24</v>
      </c>
      <c r="C2294" t="s">
        <v>6272</v>
      </c>
      <c r="D2294" t="s">
        <v>6279</v>
      </c>
    </row>
    <row r="2295" spans="1:4" x14ac:dyDescent="0.55000000000000004">
      <c r="A2295" t="s">
        <v>2309</v>
      </c>
      <c r="B2295">
        <v>47</v>
      </c>
      <c r="C2295" t="s">
        <v>6271</v>
      </c>
    </row>
    <row r="2296" spans="1:4" x14ac:dyDescent="0.55000000000000004">
      <c r="A2296" t="s">
        <v>2310</v>
      </c>
      <c r="B2296">
        <v>19</v>
      </c>
      <c r="C2296" t="s">
        <v>6272</v>
      </c>
      <c r="D2296" t="s">
        <v>6279</v>
      </c>
    </row>
    <row r="2297" spans="1:4" x14ac:dyDescent="0.55000000000000004">
      <c r="A2297" t="s">
        <v>2311</v>
      </c>
      <c r="B2297">
        <v>36</v>
      </c>
      <c r="C2297" t="s">
        <v>6271</v>
      </c>
    </row>
    <row r="2298" spans="1:4" x14ac:dyDescent="0.55000000000000004">
      <c r="A2298" t="s">
        <v>2312</v>
      </c>
      <c r="B2298">
        <v>48</v>
      </c>
      <c r="C2298" t="s">
        <v>6271</v>
      </c>
    </row>
    <row r="2299" spans="1:4" x14ac:dyDescent="0.55000000000000004">
      <c r="A2299" t="s">
        <v>2313</v>
      </c>
      <c r="B2299">
        <v>35</v>
      </c>
      <c r="C2299" t="s">
        <v>6271</v>
      </c>
    </row>
    <row r="2300" spans="1:4" x14ac:dyDescent="0.55000000000000004">
      <c r="A2300" t="s">
        <v>2314</v>
      </c>
      <c r="B2300">
        <v>34</v>
      </c>
      <c r="C2300" t="s">
        <v>6271</v>
      </c>
    </row>
    <row r="2301" spans="1:4" x14ac:dyDescent="0.55000000000000004">
      <c r="A2301" t="s">
        <v>2315</v>
      </c>
      <c r="B2301">
        <v>112</v>
      </c>
      <c r="C2301" t="s">
        <v>6271</v>
      </c>
    </row>
    <row r="2302" spans="1:4" x14ac:dyDescent="0.55000000000000004">
      <c r="A2302" t="s">
        <v>2316</v>
      </c>
      <c r="B2302">
        <v>58</v>
      </c>
      <c r="C2302" t="s">
        <v>6271</v>
      </c>
    </row>
    <row r="2303" spans="1:4" x14ac:dyDescent="0.55000000000000004">
      <c r="A2303" t="s">
        <v>2317</v>
      </c>
      <c r="B2303">
        <v>48</v>
      </c>
      <c r="C2303" t="s">
        <v>6271</v>
      </c>
    </row>
    <row r="2304" spans="1:4" x14ac:dyDescent="0.55000000000000004">
      <c r="A2304" t="s">
        <v>2318</v>
      </c>
      <c r="B2304">
        <v>24</v>
      </c>
      <c r="C2304" t="s">
        <v>6271</v>
      </c>
    </row>
    <row r="2305" spans="1:4" x14ac:dyDescent="0.55000000000000004">
      <c r="A2305" t="s">
        <v>2319</v>
      </c>
      <c r="B2305">
        <v>39</v>
      </c>
      <c r="C2305" t="s">
        <v>6271</v>
      </c>
    </row>
    <row r="2306" spans="1:4" x14ac:dyDescent="0.55000000000000004">
      <c r="A2306" t="s">
        <v>2320</v>
      </c>
      <c r="B2306">
        <v>17</v>
      </c>
      <c r="C2306" t="s">
        <v>6272</v>
      </c>
      <c r="D2306" t="s">
        <v>6279</v>
      </c>
    </row>
    <row r="2307" spans="1:4" x14ac:dyDescent="0.55000000000000004">
      <c r="A2307" t="s">
        <v>2321</v>
      </c>
      <c r="B2307">
        <v>15</v>
      </c>
      <c r="C2307" t="s">
        <v>6272</v>
      </c>
      <c r="D2307" t="s">
        <v>6279</v>
      </c>
    </row>
    <row r="2308" spans="1:4" x14ac:dyDescent="0.55000000000000004">
      <c r="A2308" t="s">
        <v>2322</v>
      </c>
      <c r="B2308">
        <v>33</v>
      </c>
      <c r="C2308" t="s">
        <v>6271</v>
      </c>
    </row>
    <row r="2309" spans="1:4" x14ac:dyDescent="0.55000000000000004">
      <c r="A2309" t="s">
        <v>2323</v>
      </c>
      <c r="B2309">
        <v>27</v>
      </c>
      <c r="C2309" t="s">
        <v>6271</v>
      </c>
    </row>
    <row r="2310" spans="1:4" x14ac:dyDescent="0.55000000000000004">
      <c r="A2310" t="s">
        <v>2324</v>
      </c>
      <c r="B2310">
        <v>25</v>
      </c>
      <c r="C2310" t="s">
        <v>6271</v>
      </c>
    </row>
    <row r="2311" spans="1:4" x14ac:dyDescent="0.55000000000000004">
      <c r="A2311" t="s">
        <v>2325</v>
      </c>
      <c r="B2311">
        <v>21</v>
      </c>
      <c r="C2311" t="s">
        <v>6272</v>
      </c>
      <c r="D2311" t="s">
        <v>6279</v>
      </c>
    </row>
    <row r="2312" spans="1:4" x14ac:dyDescent="0.55000000000000004">
      <c r="A2312" t="s">
        <v>2326</v>
      </c>
      <c r="B2312">
        <v>28</v>
      </c>
      <c r="C2312" t="s">
        <v>6271</v>
      </c>
    </row>
    <row r="2313" spans="1:4" x14ac:dyDescent="0.55000000000000004">
      <c r="A2313" t="s">
        <v>2327</v>
      </c>
      <c r="B2313">
        <v>24</v>
      </c>
      <c r="C2313" t="s">
        <v>6271</v>
      </c>
    </row>
    <row r="2314" spans="1:4" x14ac:dyDescent="0.55000000000000004">
      <c r="A2314" t="s">
        <v>2328</v>
      </c>
      <c r="B2314">
        <v>19</v>
      </c>
      <c r="C2314" t="s">
        <v>6272</v>
      </c>
      <c r="D2314" t="s">
        <v>6279</v>
      </c>
    </row>
    <row r="2315" spans="1:4" x14ac:dyDescent="0.55000000000000004">
      <c r="A2315" t="s">
        <v>2329</v>
      </c>
      <c r="B2315">
        <v>46</v>
      </c>
      <c r="C2315" t="s">
        <v>6271</v>
      </c>
    </row>
    <row r="2316" spans="1:4" x14ac:dyDescent="0.55000000000000004">
      <c r="A2316" t="s">
        <v>2330</v>
      </c>
      <c r="B2316">
        <v>28</v>
      </c>
      <c r="C2316" t="s">
        <v>6271</v>
      </c>
    </row>
    <row r="2317" spans="1:4" x14ac:dyDescent="0.55000000000000004">
      <c r="A2317" t="s">
        <v>2331</v>
      </c>
      <c r="B2317">
        <v>29</v>
      </c>
      <c r="C2317" t="s">
        <v>6271</v>
      </c>
    </row>
    <row r="2318" spans="1:4" x14ac:dyDescent="0.55000000000000004">
      <c r="A2318" t="s">
        <v>2332</v>
      </c>
      <c r="B2318">
        <v>54</v>
      </c>
      <c r="C2318" t="s">
        <v>6271</v>
      </c>
    </row>
    <row r="2319" spans="1:4" x14ac:dyDescent="0.55000000000000004">
      <c r="A2319" t="s">
        <v>2333</v>
      </c>
      <c r="B2319">
        <v>40</v>
      </c>
      <c r="C2319" t="s">
        <v>6271</v>
      </c>
    </row>
    <row r="2320" spans="1:4" x14ac:dyDescent="0.55000000000000004">
      <c r="A2320" t="s">
        <v>2334</v>
      </c>
      <c r="B2320">
        <v>39</v>
      </c>
      <c r="C2320" t="s">
        <v>6271</v>
      </c>
    </row>
    <row r="2321" spans="1:4" x14ac:dyDescent="0.55000000000000004">
      <c r="A2321" t="s">
        <v>2335</v>
      </c>
      <c r="B2321">
        <v>39</v>
      </c>
      <c r="C2321" t="s">
        <v>6271</v>
      </c>
    </row>
    <row r="2322" spans="1:4" x14ac:dyDescent="0.55000000000000004">
      <c r="A2322" t="s">
        <v>2336</v>
      </c>
      <c r="B2322">
        <v>44</v>
      </c>
      <c r="C2322" t="s">
        <v>6271</v>
      </c>
    </row>
    <row r="2323" spans="1:4" x14ac:dyDescent="0.55000000000000004">
      <c r="A2323" t="s">
        <v>2337</v>
      </c>
      <c r="B2323">
        <v>17</v>
      </c>
      <c r="C2323" t="s">
        <v>6272</v>
      </c>
      <c r="D2323" t="s">
        <v>6279</v>
      </c>
    </row>
    <row r="2324" spans="1:4" x14ac:dyDescent="0.55000000000000004">
      <c r="A2324" t="s">
        <v>2338</v>
      </c>
      <c r="B2324">
        <v>38</v>
      </c>
      <c r="C2324" t="s">
        <v>6271</v>
      </c>
    </row>
    <row r="2325" spans="1:4" x14ac:dyDescent="0.55000000000000004">
      <c r="A2325" t="s">
        <v>2339</v>
      </c>
      <c r="B2325">
        <v>13</v>
      </c>
      <c r="C2325" t="s">
        <v>6272</v>
      </c>
      <c r="D2325" t="s">
        <v>6279</v>
      </c>
    </row>
    <row r="2326" spans="1:4" x14ac:dyDescent="0.55000000000000004">
      <c r="A2326" t="s">
        <v>2340</v>
      </c>
      <c r="B2326">
        <v>18</v>
      </c>
      <c r="C2326" t="s">
        <v>6272</v>
      </c>
      <c r="D2326" t="s">
        <v>6279</v>
      </c>
    </row>
    <row r="2327" spans="1:4" x14ac:dyDescent="0.55000000000000004">
      <c r="A2327" t="s">
        <v>2341</v>
      </c>
      <c r="B2327">
        <v>44</v>
      </c>
      <c r="C2327" t="s">
        <v>6271</v>
      </c>
    </row>
    <row r="2328" spans="1:4" x14ac:dyDescent="0.55000000000000004">
      <c r="A2328" t="s">
        <v>2342</v>
      </c>
      <c r="B2328">
        <v>33</v>
      </c>
      <c r="C2328" t="s">
        <v>6271</v>
      </c>
    </row>
    <row r="2329" spans="1:4" x14ac:dyDescent="0.55000000000000004">
      <c r="A2329" t="s">
        <v>2343</v>
      </c>
      <c r="B2329">
        <v>33</v>
      </c>
      <c r="C2329" t="s">
        <v>6271</v>
      </c>
    </row>
    <row r="2330" spans="1:4" x14ac:dyDescent="0.55000000000000004">
      <c r="A2330" t="s">
        <v>2344</v>
      </c>
      <c r="B2330">
        <v>33</v>
      </c>
      <c r="C2330" t="s">
        <v>6271</v>
      </c>
    </row>
    <row r="2331" spans="1:4" x14ac:dyDescent="0.55000000000000004">
      <c r="A2331" t="s">
        <v>2345</v>
      </c>
      <c r="B2331">
        <v>35</v>
      </c>
      <c r="C2331" t="s">
        <v>6271</v>
      </c>
    </row>
    <row r="2332" spans="1:4" x14ac:dyDescent="0.55000000000000004">
      <c r="A2332" t="s">
        <v>2346</v>
      </c>
      <c r="B2332">
        <v>39</v>
      </c>
      <c r="C2332" t="s">
        <v>6271</v>
      </c>
    </row>
    <row r="2333" spans="1:4" x14ac:dyDescent="0.55000000000000004">
      <c r="A2333" t="s">
        <v>2347</v>
      </c>
      <c r="B2333">
        <v>36</v>
      </c>
      <c r="C2333" t="s">
        <v>6271</v>
      </c>
    </row>
    <row r="2334" spans="1:4" x14ac:dyDescent="0.55000000000000004">
      <c r="A2334" t="s">
        <v>2348</v>
      </c>
      <c r="B2334">
        <v>38</v>
      </c>
      <c r="C2334" t="s">
        <v>6271</v>
      </c>
    </row>
    <row r="2335" spans="1:4" x14ac:dyDescent="0.55000000000000004">
      <c r="A2335" t="s">
        <v>2349</v>
      </c>
      <c r="B2335">
        <v>47</v>
      </c>
      <c r="C2335" t="s">
        <v>6271</v>
      </c>
    </row>
    <row r="2336" spans="1:4" x14ac:dyDescent="0.55000000000000004">
      <c r="A2336" t="s">
        <v>2350</v>
      </c>
      <c r="B2336">
        <v>41</v>
      </c>
      <c r="C2336" t="s">
        <v>6271</v>
      </c>
    </row>
    <row r="2337" spans="1:4" x14ac:dyDescent="0.55000000000000004">
      <c r="A2337" t="s">
        <v>2351</v>
      </c>
      <c r="B2337">
        <v>26</v>
      </c>
      <c r="C2337" t="s">
        <v>6271</v>
      </c>
    </row>
    <row r="2338" spans="1:4" x14ac:dyDescent="0.55000000000000004">
      <c r="A2338" t="s">
        <v>2352</v>
      </c>
      <c r="B2338">
        <v>22</v>
      </c>
      <c r="C2338" t="s">
        <v>6271</v>
      </c>
    </row>
    <row r="2339" spans="1:4" x14ac:dyDescent="0.55000000000000004">
      <c r="A2339" t="s">
        <v>2353</v>
      </c>
      <c r="B2339">
        <v>23</v>
      </c>
      <c r="C2339" t="s">
        <v>6271</v>
      </c>
    </row>
    <row r="2340" spans="1:4" x14ac:dyDescent="0.55000000000000004">
      <c r="A2340" t="s">
        <v>2354</v>
      </c>
      <c r="B2340">
        <v>10</v>
      </c>
      <c r="C2340" t="s">
        <v>6272</v>
      </c>
      <c r="D2340" t="s">
        <v>6279</v>
      </c>
    </row>
    <row r="2341" spans="1:4" x14ac:dyDescent="0.55000000000000004">
      <c r="A2341" t="s">
        <v>2355</v>
      </c>
      <c r="B2341">
        <v>11</v>
      </c>
      <c r="C2341" t="s">
        <v>6272</v>
      </c>
      <c r="D2341" t="s">
        <v>6279</v>
      </c>
    </row>
    <row r="2342" spans="1:4" x14ac:dyDescent="0.55000000000000004">
      <c r="A2342" t="s">
        <v>2356</v>
      </c>
      <c r="B2342">
        <v>16</v>
      </c>
      <c r="C2342" t="s">
        <v>6272</v>
      </c>
      <c r="D2342" t="s">
        <v>6279</v>
      </c>
    </row>
    <row r="2343" spans="1:4" x14ac:dyDescent="0.55000000000000004">
      <c r="A2343" t="s">
        <v>2357</v>
      </c>
      <c r="B2343">
        <v>14</v>
      </c>
      <c r="C2343" t="s">
        <v>6272</v>
      </c>
      <c r="D2343" t="s">
        <v>6279</v>
      </c>
    </row>
    <row r="2344" spans="1:4" x14ac:dyDescent="0.55000000000000004">
      <c r="A2344" t="s">
        <v>2358</v>
      </c>
      <c r="B2344">
        <v>8</v>
      </c>
      <c r="C2344" t="s">
        <v>6272</v>
      </c>
      <c r="D2344" t="s">
        <v>6279</v>
      </c>
    </row>
    <row r="2345" spans="1:4" x14ac:dyDescent="0.55000000000000004">
      <c r="A2345" t="s">
        <v>2359</v>
      </c>
      <c r="B2345">
        <v>37</v>
      </c>
      <c r="C2345" t="s">
        <v>6271</v>
      </c>
    </row>
    <row r="2346" spans="1:4" x14ac:dyDescent="0.55000000000000004">
      <c r="A2346" t="s">
        <v>2360</v>
      </c>
      <c r="B2346">
        <v>35</v>
      </c>
      <c r="C2346" t="s">
        <v>6271</v>
      </c>
    </row>
    <row r="2347" spans="1:4" x14ac:dyDescent="0.55000000000000004">
      <c r="A2347" t="s">
        <v>2361</v>
      </c>
      <c r="B2347">
        <v>35</v>
      </c>
      <c r="C2347" t="s">
        <v>6271</v>
      </c>
    </row>
    <row r="2348" spans="1:4" x14ac:dyDescent="0.55000000000000004">
      <c r="A2348" t="s">
        <v>2362</v>
      </c>
      <c r="B2348">
        <v>34</v>
      </c>
      <c r="C2348" t="s">
        <v>6271</v>
      </c>
    </row>
    <row r="2349" spans="1:4" x14ac:dyDescent="0.55000000000000004">
      <c r="A2349" t="s">
        <v>2363</v>
      </c>
      <c r="B2349">
        <v>43</v>
      </c>
      <c r="C2349" t="s">
        <v>6271</v>
      </c>
    </row>
    <row r="2350" spans="1:4" x14ac:dyDescent="0.55000000000000004">
      <c r="A2350" t="s">
        <v>2364</v>
      </c>
      <c r="B2350">
        <v>21</v>
      </c>
      <c r="C2350" t="s">
        <v>6271</v>
      </c>
    </row>
    <row r="2351" spans="1:4" x14ac:dyDescent="0.55000000000000004">
      <c r="A2351" t="s">
        <v>2365</v>
      </c>
      <c r="B2351">
        <v>20</v>
      </c>
      <c r="C2351" t="s">
        <v>6271</v>
      </c>
    </row>
    <row r="2352" spans="1:4" x14ac:dyDescent="0.55000000000000004">
      <c r="A2352" t="s">
        <v>2366</v>
      </c>
      <c r="B2352">
        <v>31</v>
      </c>
      <c r="C2352" t="s">
        <v>6271</v>
      </c>
    </row>
    <row r="2353" spans="1:4" x14ac:dyDescent="0.55000000000000004">
      <c r="A2353" t="s">
        <v>2367</v>
      </c>
      <c r="B2353">
        <v>19</v>
      </c>
      <c r="C2353" t="s">
        <v>6272</v>
      </c>
      <c r="D2353" t="s">
        <v>6279</v>
      </c>
    </row>
    <row r="2354" spans="1:4" x14ac:dyDescent="0.55000000000000004">
      <c r="A2354" t="s">
        <v>2368</v>
      </c>
      <c r="B2354">
        <v>49</v>
      </c>
      <c r="C2354" t="s">
        <v>6271</v>
      </c>
    </row>
    <row r="2355" spans="1:4" x14ac:dyDescent="0.55000000000000004">
      <c r="A2355" t="s">
        <v>2369</v>
      </c>
      <c r="B2355">
        <v>35</v>
      </c>
      <c r="C2355" t="s">
        <v>6271</v>
      </c>
    </row>
    <row r="2356" spans="1:4" x14ac:dyDescent="0.55000000000000004">
      <c r="A2356" t="s">
        <v>2370</v>
      </c>
      <c r="B2356">
        <v>16</v>
      </c>
      <c r="C2356" t="s">
        <v>6272</v>
      </c>
      <c r="D2356" t="s">
        <v>6279</v>
      </c>
    </row>
    <row r="2357" spans="1:4" x14ac:dyDescent="0.55000000000000004">
      <c r="A2357" t="s">
        <v>2371</v>
      </c>
      <c r="B2357">
        <v>18</v>
      </c>
      <c r="C2357" t="s">
        <v>6272</v>
      </c>
      <c r="D2357" t="s">
        <v>6279</v>
      </c>
    </row>
    <row r="2358" spans="1:4" x14ac:dyDescent="0.55000000000000004">
      <c r="A2358" t="s">
        <v>2372</v>
      </c>
      <c r="B2358">
        <v>47</v>
      </c>
      <c r="C2358" t="s">
        <v>6271</v>
      </c>
    </row>
    <row r="2359" spans="1:4" x14ac:dyDescent="0.55000000000000004">
      <c r="A2359" t="s">
        <v>2373</v>
      </c>
      <c r="B2359">
        <v>30</v>
      </c>
      <c r="C2359" t="s">
        <v>6271</v>
      </c>
    </row>
    <row r="2360" spans="1:4" x14ac:dyDescent="0.55000000000000004">
      <c r="A2360" t="s">
        <v>2374</v>
      </c>
      <c r="B2360">
        <v>19</v>
      </c>
      <c r="C2360" t="s">
        <v>6271</v>
      </c>
    </row>
    <row r="2361" spans="1:4" x14ac:dyDescent="0.55000000000000004">
      <c r="A2361" t="s">
        <v>2375</v>
      </c>
      <c r="B2361">
        <v>41</v>
      </c>
      <c r="C2361" t="s">
        <v>6271</v>
      </c>
    </row>
    <row r="2362" spans="1:4" x14ac:dyDescent="0.55000000000000004">
      <c r="A2362" t="s">
        <v>2376</v>
      </c>
      <c r="B2362">
        <v>36</v>
      </c>
      <c r="C2362" t="s">
        <v>6271</v>
      </c>
    </row>
    <row r="2363" spans="1:4" x14ac:dyDescent="0.55000000000000004">
      <c r="A2363" t="s">
        <v>2377</v>
      </c>
      <c r="B2363">
        <v>29</v>
      </c>
      <c r="C2363" t="s">
        <v>6271</v>
      </c>
    </row>
    <row r="2364" spans="1:4" x14ac:dyDescent="0.55000000000000004">
      <c r="A2364" t="s">
        <v>2379</v>
      </c>
      <c r="B2364">
        <v>36</v>
      </c>
      <c r="C2364" t="s">
        <v>6271</v>
      </c>
    </row>
    <row r="2365" spans="1:4" x14ac:dyDescent="0.55000000000000004">
      <c r="A2365" t="s">
        <v>2380</v>
      </c>
      <c r="B2365">
        <v>51</v>
      </c>
      <c r="C2365" t="s">
        <v>6271</v>
      </c>
    </row>
    <row r="2366" spans="1:4" x14ac:dyDescent="0.55000000000000004">
      <c r="A2366" t="s">
        <v>2381</v>
      </c>
      <c r="B2366">
        <v>31</v>
      </c>
      <c r="C2366" t="s">
        <v>6271</v>
      </c>
    </row>
    <row r="2367" spans="1:4" x14ac:dyDescent="0.55000000000000004">
      <c r="A2367" t="s">
        <v>2382</v>
      </c>
      <c r="B2367">
        <v>26</v>
      </c>
      <c r="C2367" t="s">
        <v>6271</v>
      </c>
    </row>
    <row r="2368" spans="1:4" x14ac:dyDescent="0.55000000000000004">
      <c r="A2368" t="s">
        <v>2383</v>
      </c>
      <c r="B2368">
        <v>16</v>
      </c>
      <c r="C2368" t="s">
        <v>6272</v>
      </c>
      <c r="D2368" t="s">
        <v>6279</v>
      </c>
    </row>
    <row r="2369" spans="1:4" x14ac:dyDescent="0.55000000000000004">
      <c r="A2369" t="s">
        <v>2384</v>
      </c>
      <c r="B2369">
        <v>32</v>
      </c>
      <c r="C2369" t="s">
        <v>6271</v>
      </c>
    </row>
    <row r="2370" spans="1:4" x14ac:dyDescent="0.55000000000000004">
      <c r="A2370" t="s">
        <v>2385</v>
      </c>
      <c r="B2370">
        <v>24</v>
      </c>
      <c r="C2370" t="s">
        <v>6271</v>
      </c>
    </row>
    <row r="2371" spans="1:4" x14ac:dyDescent="0.55000000000000004">
      <c r="A2371" t="s">
        <v>2386</v>
      </c>
      <c r="B2371">
        <v>15</v>
      </c>
      <c r="C2371" t="s">
        <v>6272</v>
      </c>
      <c r="D2371" t="s">
        <v>6279</v>
      </c>
    </row>
    <row r="2372" spans="1:4" x14ac:dyDescent="0.55000000000000004">
      <c r="A2372" t="s">
        <v>2387</v>
      </c>
      <c r="B2372">
        <v>15</v>
      </c>
      <c r="C2372" t="s">
        <v>6272</v>
      </c>
      <c r="D2372" t="s">
        <v>6279</v>
      </c>
    </row>
    <row r="2373" spans="1:4" x14ac:dyDescent="0.55000000000000004">
      <c r="A2373" t="s">
        <v>2388</v>
      </c>
      <c r="B2373">
        <v>43</v>
      </c>
      <c r="C2373" t="s">
        <v>6271</v>
      </c>
    </row>
    <row r="2374" spans="1:4" x14ac:dyDescent="0.55000000000000004">
      <c r="A2374" t="s">
        <v>2389</v>
      </c>
      <c r="B2374">
        <v>12</v>
      </c>
      <c r="C2374" t="s">
        <v>6272</v>
      </c>
      <c r="D2374" t="s">
        <v>6279</v>
      </c>
    </row>
    <row r="2375" spans="1:4" x14ac:dyDescent="0.55000000000000004">
      <c r="A2375" t="s">
        <v>2390</v>
      </c>
      <c r="B2375">
        <v>11</v>
      </c>
      <c r="C2375" t="s">
        <v>6272</v>
      </c>
      <c r="D2375" t="s">
        <v>6279</v>
      </c>
    </row>
    <row r="2376" spans="1:4" x14ac:dyDescent="0.55000000000000004">
      <c r="A2376" t="s">
        <v>2391</v>
      </c>
      <c r="B2376">
        <v>16</v>
      </c>
      <c r="C2376" t="s">
        <v>6272</v>
      </c>
      <c r="D2376" t="s">
        <v>6279</v>
      </c>
    </row>
    <row r="2377" spans="1:4" x14ac:dyDescent="0.55000000000000004">
      <c r="A2377" t="s">
        <v>2392</v>
      </c>
      <c r="B2377">
        <v>9</v>
      </c>
      <c r="C2377" t="s">
        <v>6272</v>
      </c>
      <c r="D2377" t="s">
        <v>6279</v>
      </c>
    </row>
    <row r="2378" spans="1:4" x14ac:dyDescent="0.55000000000000004">
      <c r="A2378" t="s">
        <v>2393</v>
      </c>
      <c r="B2378">
        <v>11</v>
      </c>
      <c r="C2378" t="s">
        <v>6272</v>
      </c>
      <c r="D2378" t="s">
        <v>6279</v>
      </c>
    </row>
    <row r="2379" spans="1:4" x14ac:dyDescent="0.55000000000000004">
      <c r="A2379" t="s">
        <v>2394</v>
      </c>
      <c r="B2379">
        <v>30</v>
      </c>
      <c r="C2379" t="s">
        <v>6271</v>
      </c>
    </row>
    <row r="2380" spans="1:4" x14ac:dyDescent="0.55000000000000004">
      <c r="A2380" t="s">
        <v>2395</v>
      </c>
      <c r="B2380">
        <v>25</v>
      </c>
      <c r="C2380" t="s">
        <v>6271</v>
      </c>
    </row>
    <row r="2381" spans="1:4" x14ac:dyDescent="0.55000000000000004">
      <c r="A2381" t="s">
        <v>2396</v>
      </c>
      <c r="B2381">
        <v>21</v>
      </c>
      <c r="C2381" t="s">
        <v>6271</v>
      </c>
    </row>
    <row r="2382" spans="1:4" x14ac:dyDescent="0.55000000000000004">
      <c r="A2382" t="s">
        <v>2397</v>
      </c>
      <c r="B2382">
        <v>29</v>
      </c>
      <c r="C2382" t="s">
        <v>6271</v>
      </c>
    </row>
    <row r="2383" spans="1:4" x14ac:dyDescent="0.55000000000000004">
      <c r="A2383" t="s">
        <v>2399</v>
      </c>
      <c r="B2383">
        <v>32</v>
      </c>
      <c r="C2383" t="s">
        <v>6271</v>
      </c>
    </row>
    <row r="2384" spans="1:4" x14ac:dyDescent="0.55000000000000004">
      <c r="A2384" t="s">
        <v>2400</v>
      </c>
      <c r="B2384">
        <v>34</v>
      </c>
      <c r="C2384" t="s">
        <v>6271</v>
      </c>
    </row>
    <row r="2385" spans="1:3" x14ac:dyDescent="0.55000000000000004">
      <c r="A2385" t="s">
        <v>2401</v>
      </c>
      <c r="B2385">
        <v>30</v>
      </c>
      <c r="C2385" t="s">
        <v>6271</v>
      </c>
    </row>
    <row r="2386" spans="1:3" x14ac:dyDescent="0.55000000000000004">
      <c r="A2386" t="s">
        <v>2402</v>
      </c>
      <c r="B2386">
        <v>35</v>
      </c>
      <c r="C2386" t="s">
        <v>6271</v>
      </c>
    </row>
    <row r="2387" spans="1:3" x14ac:dyDescent="0.55000000000000004">
      <c r="A2387" t="s">
        <v>2403</v>
      </c>
      <c r="B2387">
        <v>29</v>
      </c>
      <c r="C2387" t="s">
        <v>6271</v>
      </c>
    </row>
    <row r="2388" spans="1:3" x14ac:dyDescent="0.55000000000000004">
      <c r="A2388" t="s">
        <v>2404</v>
      </c>
      <c r="B2388">
        <v>33</v>
      </c>
      <c r="C2388" t="s">
        <v>6271</v>
      </c>
    </row>
    <row r="2389" spans="1:3" x14ac:dyDescent="0.55000000000000004">
      <c r="A2389" t="s">
        <v>2405</v>
      </c>
      <c r="B2389">
        <v>24</v>
      </c>
      <c r="C2389" t="s">
        <v>6271</v>
      </c>
    </row>
    <row r="2390" spans="1:3" x14ac:dyDescent="0.55000000000000004">
      <c r="A2390" t="s">
        <v>2406</v>
      </c>
      <c r="B2390">
        <v>25</v>
      </c>
      <c r="C2390" t="s">
        <v>6271</v>
      </c>
    </row>
    <row r="2391" spans="1:3" x14ac:dyDescent="0.55000000000000004">
      <c r="A2391" t="s">
        <v>2407</v>
      </c>
      <c r="B2391">
        <v>38</v>
      </c>
      <c r="C2391" t="s">
        <v>6271</v>
      </c>
    </row>
    <row r="2392" spans="1:3" x14ac:dyDescent="0.55000000000000004">
      <c r="A2392" t="s">
        <v>2408</v>
      </c>
      <c r="B2392">
        <v>34</v>
      </c>
      <c r="C2392" t="s">
        <v>6271</v>
      </c>
    </row>
    <row r="2393" spans="1:3" x14ac:dyDescent="0.55000000000000004">
      <c r="A2393" t="s">
        <v>2409</v>
      </c>
      <c r="B2393">
        <v>34</v>
      </c>
      <c r="C2393" t="s">
        <v>6271</v>
      </c>
    </row>
    <row r="2394" spans="1:3" x14ac:dyDescent="0.55000000000000004">
      <c r="A2394" t="s">
        <v>2410</v>
      </c>
      <c r="B2394">
        <v>32</v>
      </c>
      <c r="C2394" t="s">
        <v>6271</v>
      </c>
    </row>
    <row r="2395" spans="1:3" x14ac:dyDescent="0.55000000000000004">
      <c r="A2395" t="s">
        <v>2411</v>
      </c>
      <c r="B2395">
        <v>34</v>
      </c>
      <c r="C2395" t="s">
        <v>6271</v>
      </c>
    </row>
    <row r="2396" spans="1:3" x14ac:dyDescent="0.55000000000000004">
      <c r="A2396" t="s">
        <v>2412</v>
      </c>
      <c r="B2396">
        <v>37</v>
      </c>
      <c r="C2396" t="s">
        <v>6271</v>
      </c>
    </row>
    <row r="2397" spans="1:3" x14ac:dyDescent="0.55000000000000004">
      <c r="A2397" t="s">
        <v>2413</v>
      </c>
      <c r="B2397">
        <v>33</v>
      </c>
      <c r="C2397" t="s">
        <v>6271</v>
      </c>
    </row>
    <row r="2398" spans="1:3" x14ac:dyDescent="0.55000000000000004">
      <c r="A2398" t="s">
        <v>2414</v>
      </c>
      <c r="B2398">
        <v>23</v>
      </c>
      <c r="C2398" t="s">
        <v>6271</v>
      </c>
    </row>
    <row r="2399" spans="1:3" x14ac:dyDescent="0.55000000000000004">
      <c r="A2399" t="s">
        <v>2415</v>
      </c>
      <c r="B2399">
        <v>36</v>
      </c>
      <c r="C2399" t="s">
        <v>6271</v>
      </c>
    </row>
    <row r="2400" spans="1:3" x14ac:dyDescent="0.55000000000000004">
      <c r="A2400" t="s">
        <v>2416</v>
      </c>
      <c r="B2400">
        <v>19</v>
      </c>
      <c r="C2400" t="s">
        <v>6271</v>
      </c>
    </row>
    <row r="2401" spans="1:4" x14ac:dyDescent="0.55000000000000004">
      <c r="A2401" t="s">
        <v>2417</v>
      </c>
      <c r="B2401">
        <v>32</v>
      </c>
      <c r="C2401" t="s">
        <v>6271</v>
      </c>
    </row>
    <row r="2402" spans="1:4" x14ac:dyDescent="0.55000000000000004">
      <c r="A2402" t="s">
        <v>2418</v>
      </c>
      <c r="B2402">
        <v>43</v>
      </c>
      <c r="C2402" t="s">
        <v>6271</v>
      </c>
    </row>
    <row r="2403" spans="1:4" x14ac:dyDescent="0.55000000000000004">
      <c r="A2403" t="s">
        <v>2419</v>
      </c>
      <c r="B2403">
        <v>24</v>
      </c>
      <c r="C2403" t="s">
        <v>6271</v>
      </c>
    </row>
    <row r="2404" spans="1:4" x14ac:dyDescent="0.55000000000000004">
      <c r="A2404" t="s">
        <v>2420</v>
      </c>
      <c r="B2404">
        <v>24</v>
      </c>
      <c r="C2404" t="s">
        <v>6272</v>
      </c>
      <c r="D2404" t="s">
        <v>6279</v>
      </c>
    </row>
    <row r="2405" spans="1:4" x14ac:dyDescent="0.55000000000000004">
      <c r="A2405" t="s">
        <v>2421</v>
      </c>
      <c r="B2405">
        <v>75</v>
      </c>
      <c r="C2405" t="s">
        <v>6271</v>
      </c>
    </row>
    <row r="2406" spans="1:4" x14ac:dyDescent="0.55000000000000004">
      <c r="A2406" t="s">
        <v>2422</v>
      </c>
      <c r="B2406">
        <v>13</v>
      </c>
      <c r="C2406" t="s">
        <v>6272</v>
      </c>
      <c r="D2406" t="s">
        <v>6279</v>
      </c>
    </row>
    <row r="2407" spans="1:4" x14ac:dyDescent="0.55000000000000004">
      <c r="A2407" t="s">
        <v>2423</v>
      </c>
      <c r="B2407">
        <v>98</v>
      </c>
      <c r="C2407" t="s">
        <v>6271</v>
      </c>
    </row>
    <row r="2408" spans="1:4" x14ac:dyDescent="0.55000000000000004">
      <c r="A2408" t="s">
        <v>2424</v>
      </c>
      <c r="B2408">
        <v>10</v>
      </c>
      <c r="C2408" t="s">
        <v>6272</v>
      </c>
      <c r="D2408" t="s">
        <v>6279</v>
      </c>
    </row>
    <row r="2409" spans="1:4" x14ac:dyDescent="0.55000000000000004">
      <c r="A2409" t="s">
        <v>2425</v>
      </c>
      <c r="B2409">
        <v>23</v>
      </c>
      <c r="C2409" t="s">
        <v>6272</v>
      </c>
      <c r="D2409" t="s">
        <v>6279</v>
      </c>
    </row>
    <row r="2410" spans="1:4" x14ac:dyDescent="0.55000000000000004">
      <c r="A2410" t="s">
        <v>2426</v>
      </c>
      <c r="B2410">
        <v>31</v>
      </c>
      <c r="C2410" t="s">
        <v>6271</v>
      </c>
    </row>
    <row r="2411" spans="1:4" x14ac:dyDescent="0.55000000000000004">
      <c r="A2411" t="s">
        <v>2427</v>
      </c>
      <c r="B2411">
        <v>26</v>
      </c>
      <c r="C2411" t="s">
        <v>6271</v>
      </c>
    </row>
    <row r="2412" spans="1:4" x14ac:dyDescent="0.55000000000000004">
      <c r="A2412" t="s">
        <v>2428</v>
      </c>
      <c r="B2412">
        <v>29</v>
      </c>
      <c r="C2412" t="s">
        <v>6271</v>
      </c>
    </row>
    <row r="2413" spans="1:4" x14ac:dyDescent="0.55000000000000004">
      <c r="A2413" t="s">
        <v>2429</v>
      </c>
      <c r="B2413">
        <v>11</v>
      </c>
      <c r="C2413" t="s">
        <v>6272</v>
      </c>
      <c r="D2413" t="s">
        <v>6279</v>
      </c>
    </row>
    <row r="2414" spans="1:4" x14ac:dyDescent="0.55000000000000004">
      <c r="A2414" t="s">
        <v>2430</v>
      </c>
      <c r="B2414">
        <v>43</v>
      </c>
      <c r="C2414" t="s">
        <v>6271</v>
      </c>
    </row>
    <row r="2415" spans="1:4" x14ac:dyDescent="0.55000000000000004">
      <c r="A2415" t="s">
        <v>2432</v>
      </c>
      <c r="B2415">
        <v>9</v>
      </c>
      <c r="C2415" t="s">
        <v>6272</v>
      </c>
      <c r="D2415" t="s">
        <v>6279</v>
      </c>
    </row>
    <row r="2416" spans="1:4" x14ac:dyDescent="0.55000000000000004">
      <c r="A2416" t="s">
        <v>2433</v>
      </c>
      <c r="B2416">
        <v>38</v>
      </c>
      <c r="C2416" t="s">
        <v>6271</v>
      </c>
    </row>
    <row r="2417" spans="1:4" x14ac:dyDescent="0.55000000000000004">
      <c r="A2417" t="s">
        <v>2434</v>
      </c>
      <c r="B2417">
        <v>17</v>
      </c>
      <c r="C2417" t="s">
        <v>6272</v>
      </c>
      <c r="D2417" t="s">
        <v>6279</v>
      </c>
    </row>
    <row r="2418" spans="1:4" x14ac:dyDescent="0.55000000000000004">
      <c r="A2418" t="s">
        <v>2435</v>
      </c>
      <c r="B2418">
        <v>30</v>
      </c>
      <c r="C2418" t="s">
        <v>6271</v>
      </c>
    </row>
    <row r="2419" spans="1:4" x14ac:dyDescent="0.55000000000000004">
      <c r="A2419" t="s">
        <v>2436</v>
      </c>
      <c r="B2419">
        <v>23</v>
      </c>
      <c r="C2419" t="s">
        <v>6272</v>
      </c>
      <c r="D2419" t="s">
        <v>6279</v>
      </c>
    </row>
    <row r="2420" spans="1:4" x14ac:dyDescent="0.55000000000000004">
      <c r="A2420" t="s">
        <v>2437</v>
      </c>
      <c r="B2420">
        <v>24</v>
      </c>
      <c r="C2420" t="s">
        <v>6271</v>
      </c>
    </row>
    <row r="2421" spans="1:4" x14ac:dyDescent="0.55000000000000004">
      <c r="A2421" t="s">
        <v>2438</v>
      </c>
      <c r="B2421">
        <v>10</v>
      </c>
      <c r="C2421" t="s">
        <v>6272</v>
      </c>
      <c r="D2421" t="s">
        <v>6279</v>
      </c>
    </row>
    <row r="2422" spans="1:4" x14ac:dyDescent="0.55000000000000004">
      <c r="A2422" t="s">
        <v>2439</v>
      </c>
      <c r="B2422">
        <v>15</v>
      </c>
      <c r="C2422" t="s">
        <v>6272</v>
      </c>
      <c r="D2422" t="s">
        <v>6279</v>
      </c>
    </row>
    <row r="2423" spans="1:4" x14ac:dyDescent="0.55000000000000004">
      <c r="A2423" t="s">
        <v>2440</v>
      </c>
      <c r="B2423">
        <v>32</v>
      </c>
      <c r="C2423" t="s">
        <v>6271</v>
      </c>
    </row>
    <row r="2424" spans="1:4" x14ac:dyDescent="0.55000000000000004">
      <c r="A2424" t="s">
        <v>2441</v>
      </c>
      <c r="B2424">
        <v>37</v>
      </c>
      <c r="C2424" t="s">
        <v>6271</v>
      </c>
    </row>
    <row r="2425" spans="1:4" x14ac:dyDescent="0.55000000000000004">
      <c r="A2425" t="s">
        <v>2442</v>
      </c>
      <c r="B2425">
        <v>30</v>
      </c>
      <c r="C2425" t="s">
        <v>6271</v>
      </c>
    </row>
    <row r="2426" spans="1:4" x14ac:dyDescent="0.55000000000000004">
      <c r="A2426" t="s">
        <v>2443</v>
      </c>
      <c r="B2426">
        <v>31</v>
      </c>
      <c r="C2426" t="s">
        <v>6271</v>
      </c>
    </row>
    <row r="2427" spans="1:4" x14ac:dyDescent="0.55000000000000004">
      <c r="A2427" t="s">
        <v>2444</v>
      </c>
      <c r="B2427">
        <v>39</v>
      </c>
      <c r="C2427" t="s">
        <v>6271</v>
      </c>
    </row>
    <row r="2428" spans="1:4" x14ac:dyDescent="0.55000000000000004">
      <c r="A2428" t="s">
        <v>2445</v>
      </c>
      <c r="B2428">
        <v>38</v>
      </c>
      <c r="C2428" t="s">
        <v>6271</v>
      </c>
    </row>
    <row r="2429" spans="1:4" x14ac:dyDescent="0.55000000000000004">
      <c r="A2429" t="s">
        <v>2446</v>
      </c>
      <c r="B2429">
        <v>36</v>
      </c>
      <c r="C2429" t="s">
        <v>6271</v>
      </c>
    </row>
    <row r="2430" spans="1:4" x14ac:dyDescent="0.55000000000000004">
      <c r="A2430" t="s">
        <v>2447</v>
      </c>
      <c r="B2430">
        <v>34</v>
      </c>
      <c r="C2430" t="s">
        <v>6271</v>
      </c>
    </row>
    <row r="2431" spans="1:4" x14ac:dyDescent="0.55000000000000004">
      <c r="A2431" t="s">
        <v>2448</v>
      </c>
      <c r="B2431">
        <v>30</v>
      </c>
      <c r="C2431" t="s">
        <v>6271</v>
      </c>
    </row>
    <row r="2432" spans="1:4" x14ac:dyDescent="0.55000000000000004">
      <c r="A2432" t="s">
        <v>2449</v>
      </c>
      <c r="B2432">
        <v>23</v>
      </c>
      <c r="C2432" t="s">
        <v>6271</v>
      </c>
    </row>
    <row r="2433" spans="1:4" x14ac:dyDescent="0.55000000000000004">
      <c r="A2433" t="s">
        <v>2451</v>
      </c>
      <c r="B2433">
        <v>32</v>
      </c>
      <c r="C2433" t="s">
        <v>6271</v>
      </c>
    </row>
    <row r="2434" spans="1:4" x14ac:dyDescent="0.55000000000000004">
      <c r="A2434" t="s">
        <v>2452</v>
      </c>
      <c r="B2434">
        <v>280</v>
      </c>
      <c r="C2434" t="s">
        <v>6272</v>
      </c>
      <c r="D2434" t="s">
        <v>6279</v>
      </c>
    </row>
    <row r="2435" spans="1:4" x14ac:dyDescent="0.55000000000000004">
      <c r="A2435" t="s">
        <v>2453</v>
      </c>
      <c r="B2435">
        <v>32</v>
      </c>
      <c r="C2435" t="s">
        <v>6271</v>
      </c>
    </row>
    <row r="2436" spans="1:4" x14ac:dyDescent="0.55000000000000004">
      <c r="A2436" t="s">
        <v>2454</v>
      </c>
      <c r="B2436">
        <v>30</v>
      </c>
      <c r="C2436" t="s">
        <v>6271</v>
      </c>
    </row>
    <row r="2437" spans="1:4" x14ac:dyDescent="0.55000000000000004">
      <c r="A2437" t="s">
        <v>2455</v>
      </c>
      <c r="B2437">
        <v>17</v>
      </c>
      <c r="C2437" t="s">
        <v>6271</v>
      </c>
    </row>
    <row r="2438" spans="1:4" x14ac:dyDescent="0.55000000000000004">
      <c r="A2438" t="s">
        <v>2456</v>
      </c>
      <c r="B2438">
        <v>49</v>
      </c>
      <c r="C2438" t="s">
        <v>6271</v>
      </c>
    </row>
    <row r="2439" spans="1:4" x14ac:dyDescent="0.55000000000000004">
      <c r="A2439" t="s">
        <v>2457</v>
      </c>
      <c r="B2439">
        <v>26</v>
      </c>
      <c r="C2439" t="s">
        <v>6271</v>
      </c>
    </row>
    <row r="2440" spans="1:4" x14ac:dyDescent="0.55000000000000004">
      <c r="A2440" t="s">
        <v>2458</v>
      </c>
      <c r="B2440">
        <v>32</v>
      </c>
      <c r="C2440" t="s">
        <v>6271</v>
      </c>
    </row>
    <row r="2441" spans="1:4" x14ac:dyDescent="0.55000000000000004">
      <c r="A2441" t="s">
        <v>2459</v>
      </c>
      <c r="B2441">
        <v>23</v>
      </c>
      <c r="C2441" t="s">
        <v>6271</v>
      </c>
    </row>
    <row r="2442" spans="1:4" x14ac:dyDescent="0.55000000000000004">
      <c r="A2442" t="s">
        <v>2460</v>
      </c>
      <c r="B2442">
        <v>16</v>
      </c>
      <c r="C2442" t="s">
        <v>6271</v>
      </c>
    </row>
    <row r="2443" spans="1:4" x14ac:dyDescent="0.55000000000000004">
      <c r="A2443" t="s">
        <v>2461</v>
      </c>
      <c r="B2443">
        <v>46</v>
      </c>
      <c r="C2443" t="s">
        <v>6271</v>
      </c>
    </row>
    <row r="2444" spans="1:4" x14ac:dyDescent="0.55000000000000004">
      <c r="A2444" t="s">
        <v>2462</v>
      </c>
      <c r="B2444">
        <v>34</v>
      </c>
      <c r="C2444" t="s">
        <v>6271</v>
      </c>
    </row>
    <row r="2445" spans="1:4" x14ac:dyDescent="0.55000000000000004">
      <c r="A2445" t="s">
        <v>2463</v>
      </c>
      <c r="B2445">
        <v>37</v>
      </c>
      <c r="C2445" t="s">
        <v>6271</v>
      </c>
    </row>
    <row r="2446" spans="1:4" x14ac:dyDescent="0.55000000000000004">
      <c r="A2446" t="s">
        <v>2464</v>
      </c>
      <c r="B2446">
        <v>26</v>
      </c>
      <c r="C2446" t="s">
        <v>6271</v>
      </c>
    </row>
    <row r="2447" spans="1:4" x14ac:dyDescent="0.55000000000000004">
      <c r="A2447" t="s">
        <v>2465</v>
      </c>
      <c r="B2447">
        <v>34</v>
      </c>
      <c r="C2447" t="s">
        <v>6271</v>
      </c>
    </row>
    <row r="2448" spans="1:4" x14ac:dyDescent="0.55000000000000004">
      <c r="A2448" t="s">
        <v>2466</v>
      </c>
      <c r="B2448">
        <v>30</v>
      </c>
      <c r="C2448" t="s">
        <v>6271</v>
      </c>
    </row>
    <row r="2449" spans="1:4" x14ac:dyDescent="0.55000000000000004">
      <c r="A2449" t="s">
        <v>2467</v>
      </c>
      <c r="B2449">
        <v>27</v>
      </c>
      <c r="C2449" t="s">
        <v>6271</v>
      </c>
    </row>
    <row r="2450" spans="1:4" x14ac:dyDescent="0.55000000000000004">
      <c r="A2450" t="s">
        <v>2468</v>
      </c>
      <c r="B2450">
        <v>31</v>
      </c>
      <c r="C2450" t="s">
        <v>6271</v>
      </c>
    </row>
    <row r="2451" spans="1:4" x14ac:dyDescent="0.55000000000000004">
      <c r="A2451" t="s">
        <v>2469</v>
      </c>
      <c r="B2451">
        <v>33</v>
      </c>
      <c r="C2451" t="s">
        <v>6271</v>
      </c>
    </row>
    <row r="2452" spans="1:4" x14ac:dyDescent="0.55000000000000004">
      <c r="A2452" t="s">
        <v>2470</v>
      </c>
      <c r="B2452">
        <v>180</v>
      </c>
      <c r="C2452" t="s">
        <v>6272</v>
      </c>
      <c r="D2452" t="s">
        <v>6279</v>
      </c>
    </row>
    <row r="2453" spans="1:4" x14ac:dyDescent="0.55000000000000004">
      <c r="A2453" t="s">
        <v>2471</v>
      </c>
      <c r="B2453">
        <v>35</v>
      </c>
      <c r="C2453" t="s">
        <v>6271</v>
      </c>
    </row>
    <row r="2454" spans="1:4" x14ac:dyDescent="0.55000000000000004">
      <c r="A2454" t="s">
        <v>2472</v>
      </c>
      <c r="B2454">
        <v>32</v>
      </c>
      <c r="C2454" t="s">
        <v>6271</v>
      </c>
    </row>
    <row r="2455" spans="1:4" x14ac:dyDescent="0.55000000000000004">
      <c r="A2455" t="s">
        <v>2473</v>
      </c>
      <c r="B2455">
        <v>56</v>
      </c>
      <c r="C2455" t="s">
        <v>6271</v>
      </c>
    </row>
    <row r="2456" spans="1:4" x14ac:dyDescent="0.55000000000000004">
      <c r="A2456" t="s">
        <v>2474</v>
      </c>
      <c r="B2456">
        <v>34</v>
      </c>
      <c r="C2456" t="s">
        <v>6271</v>
      </c>
    </row>
    <row r="2457" spans="1:4" x14ac:dyDescent="0.55000000000000004">
      <c r="A2457" t="s">
        <v>2475</v>
      </c>
      <c r="B2457">
        <v>54</v>
      </c>
      <c r="C2457" t="s">
        <v>6271</v>
      </c>
    </row>
    <row r="2458" spans="1:4" x14ac:dyDescent="0.55000000000000004">
      <c r="A2458" t="s">
        <v>2476</v>
      </c>
      <c r="B2458">
        <v>34</v>
      </c>
      <c r="C2458" t="s">
        <v>6271</v>
      </c>
    </row>
    <row r="2459" spans="1:4" x14ac:dyDescent="0.55000000000000004">
      <c r="A2459" t="s">
        <v>2477</v>
      </c>
      <c r="B2459">
        <v>35</v>
      </c>
      <c r="C2459" t="s">
        <v>6271</v>
      </c>
    </row>
    <row r="2460" spans="1:4" x14ac:dyDescent="0.55000000000000004">
      <c r="A2460" t="s">
        <v>2478</v>
      </c>
      <c r="B2460">
        <v>33</v>
      </c>
      <c r="C2460" t="s">
        <v>6271</v>
      </c>
    </row>
    <row r="2461" spans="1:4" x14ac:dyDescent="0.55000000000000004">
      <c r="A2461" t="s">
        <v>2479</v>
      </c>
      <c r="B2461">
        <v>27</v>
      </c>
      <c r="C2461" t="s">
        <v>6271</v>
      </c>
    </row>
    <row r="2462" spans="1:4" x14ac:dyDescent="0.55000000000000004">
      <c r="A2462" t="s">
        <v>2480</v>
      </c>
      <c r="B2462">
        <v>37</v>
      </c>
      <c r="C2462" t="s">
        <v>6271</v>
      </c>
    </row>
    <row r="2463" spans="1:4" x14ac:dyDescent="0.55000000000000004">
      <c r="A2463" t="s">
        <v>2481</v>
      </c>
      <c r="B2463">
        <v>36</v>
      </c>
      <c r="C2463" t="s">
        <v>6271</v>
      </c>
    </row>
    <row r="2464" spans="1:4" x14ac:dyDescent="0.55000000000000004">
      <c r="A2464" t="s">
        <v>2482</v>
      </c>
      <c r="B2464">
        <v>38</v>
      </c>
      <c r="C2464" t="s">
        <v>6271</v>
      </c>
    </row>
    <row r="2465" spans="1:4" x14ac:dyDescent="0.55000000000000004">
      <c r="A2465" t="s">
        <v>2483</v>
      </c>
      <c r="B2465">
        <v>36</v>
      </c>
      <c r="C2465" t="s">
        <v>6271</v>
      </c>
    </row>
    <row r="2466" spans="1:4" x14ac:dyDescent="0.55000000000000004">
      <c r="A2466" t="s">
        <v>2484</v>
      </c>
      <c r="B2466">
        <v>35</v>
      </c>
      <c r="C2466" t="s">
        <v>6271</v>
      </c>
    </row>
    <row r="2467" spans="1:4" x14ac:dyDescent="0.55000000000000004">
      <c r="A2467" t="s">
        <v>2485</v>
      </c>
      <c r="B2467">
        <v>41</v>
      </c>
      <c r="C2467" t="s">
        <v>6271</v>
      </c>
    </row>
    <row r="2468" spans="1:4" x14ac:dyDescent="0.55000000000000004">
      <c r="A2468" t="s">
        <v>2486</v>
      </c>
      <c r="B2468">
        <v>40</v>
      </c>
      <c r="C2468" t="s">
        <v>6271</v>
      </c>
    </row>
    <row r="2469" spans="1:4" x14ac:dyDescent="0.55000000000000004">
      <c r="A2469" t="s">
        <v>2487</v>
      </c>
      <c r="B2469">
        <v>35</v>
      </c>
      <c r="C2469" t="s">
        <v>6271</v>
      </c>
    </row>
    <row r="2470" spans="1:4" x14ac:dyDescent="0.55000000000000004">
      <c r="A2470" t="s">
        <v>2488</v>
      </c>
      <c r="B2470">
        <v>29</v>
      </c>
      <c r="C2470" t="s">
        <v>6271</v>
      </c>
    </row>
    <row r="2471" spans="1:4" x14ac:dyDescent="0.55000000000000004">
      <c r="A2471" t="s">
        <v>2489</v>
      </c>
      <c r="B2471">
        <v>36</v>
      </c>
      <c r="C2471" t="s">
        <v>6271</v>
      </c>
    </row>
    <row r="2472" spans="1:4" x14ac:dyDescent="0.55000000000000004">
      <c r="A2472" t="s">
        <v>2490</v>
      </c>
      <c r="B2472">
        <v>38</v>
      </c>
      <c r="C2472" t="s">
        <v>6271</v>
      </c>
    </row>
    <row r="2473" spans="1:4" x14ac:dyDescent="0.55000000000000004">
      <c r="A2473" t="s">
        <v>2491</v>
      </c>
      <c r="B2473">
        <v>38</v>
      </c>
      <c r="C2473" t="s">
        <v>6271</v>
      </c>
    </row>
    <row r="2474" spans="1:4" x14ac:dyDescent="0.55000000000000004">
      <c r="A2474" t="s">
        <v>2492</v>
      </c>
      <c r="B2474">
        <v>41</v>
      </c>
      <c r="C2474" t="s">
        <v>6271</v>
      </c>
    </row>
    <row r="2475" spans="1:4" x14ac:dyDescent="0.55000000000000004">
      <c r="A2475" t="s">
        <v>2493</v>
      </c>
      <c r="B2475">
        <v>31</v>
      </c>
      <c r="C2475" t="s">
        <v>6271</v>
      </c>
    </row>
    <row r="2476" spans="1:4" x14ac:dyDescent="0.55000000000000004">
      <c r="A2476" t="s">
        <v>2494</v>
      </c>
      <c r="B2476">
        <v>31</v>
      </c>
      <c r="C2476" t="s">
        <v>6271</v>
      </c>
    </row>
    <row r="2477" spans="1:4" x14ac:dyDescent="0.55000000000000004">
      <c r="A2477" t="s">
        <v>2495</v>
      </c>
      <c r="B2477">
        <v>18</v>
      </c>
      <c r="C2477" t="s">
        <v>6272</v>
      </c>
      <c r="D2477" t="s">
        <v>6279</v>
      </c>
    </row>
    <row r="2478" spans="1:4" x14ac:dyDescent="0.55000000000000004">
      <c r="A2478" t="s">
        <v>2496</v>
      </c>
      <c r="B2478">
        <v>19</v>
      </c>
      <c r="C2478" t="s">
        <v>6272</v>
      </c>
      <c r="D2478" t="s">
        <v>6279</v>
      </c>
    </row>
    <row r="2479" spans="1:4" x14ac:dyDescent="0.55000000000000004">
      <c r="A2479" t="s">
        <v>2497</v>
      </c>
      <c r="B2479">
        <v>42</v>
      </c>
      <c r="C2479" t="s">
        <v>6271</v>
      </c>
    </row>
    <row r="2480" spans="1:4" x14ac:dyDescent="0.55000000000000004">
      <c r="A2480" t="s">
        <v>2498</v>
      </c>
      <c r="B2480">
        <v>14</v>
      </c>
      <c r="C2480" t="s">
        <v>6272</v>
      </c>
      <c r="D2480" t="s">
        <v>6279</v>
      </c>
    </row>
    <row r="2481" spans="1:4" x14ac:dyDescent="0.55000000000000004">
      <c r="A2481" t="s">
        <v>2499</v>
      </c>
      <c r="B2481">
        <v>43</v>
      </c>
      <c r="C2481" t="s">
        <v>6271</v>
      </c>
    </row>
    <row r="2482" spans="1:4" x14ac:dyDescent="0.55000000000000004">
      <c r="A2482" t="s">
        <v>2500</v>
      </c>
      <c r="B2482">
        <v>46</v>
      </c>
      <c r="C2482" t="s">
        <v>6271</v>
      </c>
    </row>
    <row r="2483" spans="1:4" x14ac:dyDescent="0.55000000000000004">
      <c r="A2483" t="s">
        <v>2501</v>
      </c>
      <c r="B2483">
        <v>22</v>
      </c>
      <c r="C2483" t="s">
        <v>6272</v>
      </c>
      <c r="D2483" t="s">
        <v>6279</v>
      </c>
    </row>
    <row r="2484" spans="1:4" x14ac:dyDescent="0.55000000000000004">
      <c r="A2484" t="s">
        <v>2502</v>
      </c>
      <c r="B2484">
        <v>40</v>
      </c>
      <c r="C2484" t="s">
        <v>6271</v>
      </c>
    </row>
    <row r="2485" spans="1:4" x14ac:dyDescent="0.55000000000000004">
      <c r="A2485" t="s">
        <v>2503</v>
      </c>
      <c r="B2485">
        <v>29</v>
      </c>
      <c r="C2485" t="s">
        <v>6271</v>
      </c>
    </row>
    <row r="2486" spans="1:4" x14ac:dyDescent="0.55000000000000004">
      <c r="A2486" t="s">
        <v>2504</v>
      </c>
      <c r="B2486">
        <v>43</v>
      </c>
      <c r="C2486" t="s">
        <v>6271</v>
      </c>
    </row>
    <row r="2487" spans="1:4" x14ac:dyDescent="0.55000000000000004">
      <c r="A2487" t="s">
        <v>2505</v>
      </c>
      <c r="B2487">
        <v>43</v>
      </c>
      <c r="C2487" t="s">
        <v>6271</v>
      </c>
    </row>
    <row r="2488" spans="1:4" x14ac:dyDescent="0.55000000000000004">
      <c r="A2488" t="s">
        <v>2506</v>
      </c>
      <c r="B2488">
        <v>39</v>
      </c>
      <c r="C2488" t="s">
        <v>6271</v>
      </c>
    </row>
    <row r="2489" spans="1:4" x14ac:dyDescent="0.55000000000000004">
      <c r="A2489" t="s">
        <v>2507</v>
      </c>
      <c r="B2489">
        <v>25</v>
      </c>
      <c r="C2489" t="s">
        <v>6271</v>
      </c>
    </row>
    <row r="2490" spans="1:4" x14ac:dyDescent="0.55000000000000004">
      <c r="A2490" t="s">
        <v>2508</v>
      </c>
      <c r="B2490">
        <v>37</v>
      </c>
      <c r="C2490" t="s">
        <v>6271</v>
      </c>
    </row>
    <row r="2491" spans="1:4" x14ac:dyDescent="0.55000000000000004">
      <c r="A2491" t="s">
        <v>2509</v>
      </c>
      <c r="B2491">
        <v>13</v>
      </c>
      <c r="C2491" t="s">
        <v>6272</v>
      </c>
      <c r="D2491" t="s">
        <v>6279</v>
      </c>
    </row>
    <row r="2492" spans="1:4" x14ac:dyDescent="0.55000000000000004">
      <c r="A2492" t="s">
        <v>2510</v>
      </c>
      <c r="B2492">
        <v>43</v>
      </c>
      <c r="C2492" t="s">
        <v>6271</v>
      </c>
    </row>
    <row r="2493" spans="1:4" x14ac:dyDescent="0.55000000000000004">
      <c r="A2493" t="s">
        <v>2511</v>
      </c>
      <c r="B2493">
        <v>25</v>
      </c>
      <c r="C2493" t="s">
        <v>6271</v>
      </c>
    </row>
    <row r="2494" spans="1:4" x14ac:dyDescent="0.55000000000000004">
      <c r="A2494" t="s">
        <v>2512</v>
      </c>
      <c r="B2494">
        <v>44</v>
      </c>
      <c r="C2494" t="s">
        <v>6271</v>
      </c>
    </row>
    <row r="2495" spans="1:4" x14ac:dyDescent="0.55000000000000004">
      <c r="A2495" t="s">
        <v>2513</v>
      </c>
      <c r="B2495">
        <v>37</v>
      </c>
      <c r="C2495" t="s">
        <v>6271</v>
      </c>
    </row>
    <row r="2496" spans="1:4" x14ac:dyDescent="0.55000000000000004">
      <c r="A2496" t="s">
        <v>2514</v>
      </c>
      <c r="B2496">
        <v>29</v>
      </c>
      <c r="C2496" t="s">
        <v>6271</v>
      </c>
    </row>
    <row r="2497" spans="1:4" x14ac:dyDescent="0.55000000000000004">
      <c r="A2497" t="s">
        <v>2515</v>
      </c>
      <c r="B2497">
        <v>26</v>
      </c>
      <c r="C2497" t="s">
        <v>6271</v>
      </c>
    </row>
    <row r="2498" spans="1:4" x14ac:dyDescent="0.55000000000000004">
      <c r="A2498" t="s">
        <v>2516</v>
      </c>
      <c r="B2498">
        <v>44</v>
      </c>
      <c r="C2498" t="s">
        <v>6271</v>
      </c>
    </row>
    <row r="2499" spans="1:4" x14ac:dyDescent="0.55000000000000004">
      <c r="A2499" t="s">
        <v>2517</v>
      </c>
      <c r="B2499">
        <v>16</v>
      </c>
      <c r="C2499" t="s">
        <v>6272</v>
      </c>
      <c r="D2499" t="s">
        <v>6279</v>
      </c>
    </row>
    <row r="2500" spans="1:4" x14ac:dyDescent="0.55000000000000004">
      <c r="A2500" t="s">
        <v>2518</v>
      </c>
      <c r="B2500">
        <v>58</v>
      </c>
      <c r="C2500" t="s">
        <v>6271</v>
      </c>
    </row>
    <row r="2501" spans="1:4" x14ac:dyDescent="0.55000000000000004">
      <c r="A2501" t="s">
        <v>2519</v>
      </c>
      <c r="B2501">
        <v>35</v>
      </c>
      <c r="C2501" t="s">
        <v>6271</v>
      </c>
    </row>
    <row r="2502" spans="1:4" x14ac:dyDescent="0.55000000000000004">
      <c r="A2502" t="s">
        <v>2520</v>
      </c>
      <c r="B2502">
        <v>18</v>
      </c>
      <c r="C2502" t="s">
        <v>6272</v>
      </c>
      <c r="D2502" t="s">
        <v>6279</v>
      </c>
    </row>
    <row r="2503" spans="1:4" x14ac:dyDescent="0.55000000000000004">
      <c r="A2503" t="s">
        <v>2521</v>
      </c>
      <c r="B2503">
        <v>38</v>
      </c>
      <c r="C2503" t="s">
        <v>6271</v>
      </c>
    </row>
    <row r="2504" spans="1:4" x14ac:dyDescent="0.55000000000000004">
      <c r="A2504" t="s">
        <v>2522</v>
      </c>
      <c r="B2504">
        <v>41</v>
      </c>
      <c r="C2504" t="s">
        <v>6271</v>
      </c>
    </row>
    <row r="2505" spans="1:4" x14ac:dyDescent="0.55000000000000004">
      <c r="A2505" t="s">
        <v>2523</v>
      </c>
      <c r="B2505">
        <v>34</v>
      </c>
      <c r="C2505" t="s">
        <v>6271</v>
      </c>
    </row>
    <row r="2506" spans="1:4" x14ac:dyDescent="0.55000000000000004">
      <c r="A2506" t="s">
        <v>2524</v>
      </c>
      <c r="B2506">
        <v>43</v>
      </c>
      <c r="C2506" t="s">
        <v>6271</v>
      </c>
    </row>
    <row r="2507" spans="1:4" x14ac:dyDescent="0.55000000000000004">
      <c r="A2507" t="s">
        <v>2525</v>
      </c>
      <c r="B2507">
        <v>35</v>
      </c>
      <c r="C2507" t="s">
        <v>6271</v>
      </c>
    </row>
    <row r="2508" spans="1:4" x14ac:dyDescent="0.55000000000000004">
      <c r="A2508" t="s">
        <v>2526</v>
      </c>
      <c r="B2508">
        <v>32</v>
      </c>
      <c r="C2508" t="s">
        <v>6271</v>
      </c>
    </row>
    <row r="2509" spans="1:4" x14ac:dyDescent="0.55000000000000004">
      <c r="A2509" t="s">
        <v>2527</v>
      </c>
      <c r="B2509">
        <v>32</v>
      </c>
      <c r="C2509" t="s">
        <v>6271</v>
      </c>
    </row>
    <row r="2510" spans="1:4" x14ac:dyDescent="0.55000000000000004">
      <c r="A2510" t="s">
        <v>2528</v>
      </c>
      <c r="B2510">
        <v>32</v>
      </c>
      <c r="C2510" t="s">
        <v>6271</v>
      </c>
    </row>
    <row r="2511" spans="1:4" x14ac:dyDescent="0.55000000000000004">
      <c r="A2511" t="s">
        <v>2529</v>
      </c>
      <c r="B2511">
        <v>34</v>
      </c>
      <c r="C2511" t="s">
        <v>6271</v>
      </c>
    </row>
    <row r="2512" spans="1:4" x14ac:dyDescent="0.55000000000000004">
      <c r="A2512" t="s">
        <v>2530</v>
      </c>
      <c r="B2512">
        <v>38</v>
      </c>
      <c r="C2512" t="s">
        <v>6271</v>
      </c>
    </row>
    <row r="2513" spans="1:4" x14ac:dyDescent="0.55000000000000004">
      <c r="A2513" t="s">
        <v>2531</v>
      </c>
      <c r="B2513">
        <v>36</v>
      </c>
      <c r="C2513" t="s">
        <v>6271</v>
      </c>
    </row>
    <row r="2514" spans="1:4" x14ac:dyDescent="0.55000000000000004">
      <c r="A2514" t="s">
        <v>2532</v>
      </c>
      <c r="B2514">
        <v>38</v>
      </c>
      <c r="C2514" t="s">
        <v>6271</v>
      </c>
    </row>
    <row r="2515" spans="1:4" x14ac:dyDescent="0.55000000000000004">
      <c r="A2515" t="s">
        <v>2533</v>
      </c>
      <c r="B2515">
        <v>32</v>
      </c>
      <c r="C2515" t="s">
        <v>6271</v>
      </c>
    </row>
    <row r="2516" spans="1:4" x14ac:dyDescent="0.55000000000000004">
      <c r="A2516" t="s">
        <v>2534</v>
      </c>
      <c r="B2516">
        <v>390</v>
      </c>
      <c r="C2516" t="s">
        <v>6272</v>
      </c>
      <c r="D2516" t="s">
        <v>6279</v>
      </c>
    </row>
    <row r="2517" spans="1:4" x14ac:dyDescent="0.55000000000000004">
      <c r="A2517" t="s">
        <v>2535</v>
      </c>
      <c r="B2517">
        <v>35</v>
      </c>
      <c r="C2517" t="s">
        <v>6271</v>
      </c>
    </row>
    <row r="2518" spans="1:4" x14ac:dyDescent="0.55000000000000004">
      <c r="A2518" t="s">
        <v>2536</v>
      </c>
      <c r="B2518">
        <v>31</v>
      </c>
      <c r="C2518" t="s">
        <v>6271</v>
      </c>
    </row>
    <row r="2519" spans="1:4" x14ac:dyDescent="0.55000000000000004">
      <c r="A2519" t="s">
        <v>2537</v>
      </c>
      <c r="B2519">
        <v>41</v>
      </c>
      <c r="C2519" t="s">
        <v>6271</v>
      </c>
    </row>
    <row r="2520" spans="1:4" x14ac:dyDescent="0.55000000000000004">
      <c r="A2520" t="s">
        <v>2538</v>
      </c>
      <c r="B2520">
        <v>30</v>
      </c>
      <c r="C2520" t="s">
        <v>6271</v>
      </c>
    </row>
    <row r="2521" spans="1:4" x14ac:dyDescent="0.55000000000000004">
      <c r="A2521" t="s">
        <v>2539</v>
      </c>
      <c r="B2521">
        <v>16</v>
      </c>
      <c r="C2521" t="s">
        <v>6272</v>
      </c>
      <c r="D2521" t="s">
        <v>6279</v>
      </c>
    </row>
    <row r="2522" spans="1:4" x14ac:dyDescent="0.55000000000000004">
      <c r="A2522" t="s">
        <v>2540</v>
      </c>
      <c r="B2522">
        <v>25</v>
      </c>
      <c r="C2522" t="s">
        <v>6271</v>
      </c>
    </row>
    <row r="2523" spans="1:4" x14ac:dyDescent="0.55000000000000004">
      <c r="A2523" t="s">
        <v>2541</v>
      </c>
      <c r="B2523">
        <v>27</v>
      </c>
      <c r="C2523" t="s">
        <v>6271</v>
      </c>
    </row>
    <row r="2524" spans="1:4" x14ac:dyDescent="0.55000000000000004">
      <c r="A2524" t="s">
        <v>2542</v>
      </c>
      <c r="B2524">
        <v>40</v>
      </c>
      <c r="C2524" t="s">
        <v>6271</v>
      </c>
    </row>
    <row r="2525" spans="1:4" x14ac:dyDescent="0.55000000000000004">
      <c r="A2525" t="s">
        <v>2543</v>
      </c>
      <c r="B2525">
        <v>33</v>
      </c>
      <c r="C2525" t="s">
        <v>6271</v>
      </c>
    </row>
    <row r="2526" spans="1:4" x14ac:dyDescent="0.55000000000000004">
      <c r="A2526" t="s">
        <v>2544</v>
      </c>
      <c r="B2526">
        <v>36</v>
      </c>
      <c r="C2526" t="s">
        <v>6271</v>
      </c>
    </row>
    <row r="2527" spans="1:4" x14ac:dyDescent="0.55000000000000004">
      <c r="A2527" t="s">
        <v>2545</v>
      </c>
      <c r="B2527">
        <v>40</v>
      </c>
      <c r="C2527" t="s">
        <v>6271</v>
      </c>
    </row>
    <row r="2528" spans="1:4" x14ac:dyDescent="0.55000000000000004">
      <c r="A2528" t="s">
        <v>2546</v>
      </c>
      <c r="B2528">
        <v>48</v>
      </c>
      <c r="C2528" t="s">
        <v>6271</v>
      </c>
    </row>
    <row r="2529" spans="1:3" x14ac:dyDescent="0.55000000000000004">
      <c r="A2529" t="s">
        <v>2547</v>
      </c>
      <c r="B2529">
        <v>34</v>
      </c>
      <c r="C2529" t="s">
        <v>6271</v>
      </c>
    </row>
    <row r="2530" spans="1:3" x14ac:dyDescent="0.55000000000000004">
      <c r="A2530" t="s">
        <v>2548</v>
      </c>
      <c r="B2530">
        <v>33</v>
      </c>
      <c r="C2530" t="s">
        <v>6271</v>
      </c>
    </row>
    <row r="2531" spans="1:3" x14ac:dyDescent="0.55000000000000004">
      <c r="A2531" t="s">
        <v>2549</v>
      </c>
      <c r="B2531">
        <v>29</v>
      </c>
      <c r="C2531" t="s">
        <v>6271</v>
      </c>
    </row>
    <row r="2532" spans="1:3" x14ac:dyDescent="0.55000000000000004">
      <c r="A2532" t="s">
        <v>2550</v>
      </c>
      <c r="B2532">
        <v>30</v>
      </c>
      <c r="C2532" t="s">
        <v>6271</v>
      </c>
    </row>
    <row r="2533" spans="1:3" x14ac:dyDescent="0.55000000000000004">
      <c r="A2533" t="s">
        <v>2551</v>
      </c>
      <c r="B2533">
        <v>42</v>
      </c>
      <c r="C2533" t="s">
        <v>6271</v>
      </c>
    </row>
    <row r="2534" spans="1:3" x14ac:dyDescent="0.55000000000000004">
      <c r="A2534" t="s">
        <v>2552</v>
      </c>
      <c r="B2534">
        <v>44</v>
      </c>
      <c r="C2534" t="s">
        <v>6271</v>
      </c>
    </row>
    <row r="2535" spans="1:3" x14ac:dyDescent="0.55000000000000004">
      <c r="A2535" t="s">
        <v>2553</v>
      </c>
      <c r="B2535">
        <v>38</v>
      </c>
      <c r="C2535" t="s">
        <v>6271</v>
      </c>
    </row>
    <row r="2536" spans="1:3" x14ac:dyDescent="0.55000000000000004">
      <c r="A2536" t="s">
        <v>2554</v>
      </c>
      <c r="B2536">
        <v>41</v>
      </c>
      <c r="C2536" t="s">
        <v>6271</v>
      </c>
    </row>
    <row r="2537" spans="1:3" x14ac:dyDescent="0.55000000000000004">
      <c r="A2537" t="s">
        <v>2555</v>
      </c>
      <c r="B2537">
        <v>29</v>
      </c>
      <c r="C2537" t="s">
        <v>6271</v>
      </c>
    </row>
    <row r="2538" spans="1:3" x14ac:dyDescent="0.55000000000000004">
      <c r="A2538" t="s">
        <v>2556</v>
      </c>
      <c r="B2538">
        <v>48</v>
      </c>
      <c r="C2538" t="s">
        <v>6271</v>
      </c>
    </row>
    <row r="2539" spans="1:3" x14ac:dyDescent="0.55000000000000004">
      <c r="A2539" t="s">
        <v>2557</v>
      </c>
      <c r="B2539">
        <v>41</v>
      </c>
      <c r="C2539" t="s">
        <v>6271</v>
      </c>
    </row>
    <row r="2540" spans="1:3" x14ac:dyDescent="0.55000000000000004">
      <c r="A2540" t="s">
        <v>2558</v>
      </c>
      <c r="B2540">
        <v>40</v>
      </c>
      <c r="C2540" t="s">
        <v>6271</v>
      </c>
    </row>
    <row r="2541" spans="1:3" x14ac:dyDescent="0.55000000000000004">
      <c r="A2541" t="s">
        <v>2559</v>
      </c>
      <c r="B2541">
        <v>29</v>
      </c>
      <c r="C2541" t="s">
        <v>6271</v>
      </c>
    </row>
    <row r="2542" spans="1:3" x14ac:dyDescent="0.55000000000000004">
      <c r="A2542" t="s">
        <v>2560</v>
      </c>
      <c r="B2542">
        <v>31</v>
      </c>
      <c r="C2542" t="s">
        <v>6271</v>
      </c>
    </row>
    <row r="2543" spans="1:3" x14ac:dyDescent="0.55000000000000004">
      <c r="A2543" t="s">
        <v>2561</v>
      </c>
      <c r="B2543">
        <v>31</v>
      </c>
      <c r="C2543" t="s">
        <v>6271</v>
      </c>
    </row>
    <row r="2544" spans="1:3" x14ac:dyDescent="0.55000000000000004">
      <c r="A2544" t="s">
        <v>2562</v>
      </c>
      <c r="B2544">
        <v>29</v>
      </c>
      <c r="C2544" t="s">
        <v>6271</v>
      </c>
    </row>
    <row r="2545" spans="1:4" x14ac:dyDescent="0.55000000000000004">
      <c r="A2545" t="s">
        <v>2563</v>
      </c>
      <c r="B2545">
        <v>35</v>
      </c>
      <c r="C2545" t="s">
        <v>6271</v>
      </c>
    </row>
    <row r="2546" spans="1:4" x14ac:dyDescent="0.55000000000000004">
      <c r="A2546" t="s">
        <v>2564</v>
      </c>
      <c r="B2546">
        <v>20</v>
      </c>
      <c r="C2546" t="s">
        <v>6271</v>
      </c>
    </row>
    <row r="2547" spans="1:4" x14ac:dyDescent="0.55000000000000004">
      <c r="A2547" t="s">
        <v>2565</v>
      </c>
      <c r="B2547">
        <v>11</v>
      </c>
      <c r="C2547" t="s">
        <v>6272</v>
      </c>
      <c r="D2547" t="s">
        <v>6279</v>
      </c>
    </row>
    <row r="2548" spans="1:4" x14ac:dyDescent="0.55000000000000004">
      <c r="A2548" t="s">
        <v>2566</v>
      </c>
      <c r="B2548">
        <v>32</v>
      </c>
      <c r="C2548" t="s">
        <v>6271</v>
      </c>
    </row>
    <row r="2549" spans="1:4" x14ac:dyDescent="0.55000000000000004">
      <c r="A2549" t="s">
        <v>2567</v>
      </c>
      <c r="B2549">
        <v>15</v>
      </c>
      <c r="C2549" t="s">
        <v>6272</v>
      </c>
      <c r="D2549" t="s">
        <v>6279</v>
      </c>
    </row>
    <row r="2550" spans="1:4" x14ac:dyDescent="0.55000000000000004">
      <c r="A2550" t="s">
        <v>2568</v>
      </c>
      <c r="B2550">
        <v>17</v>
      </c>
      <c r="C2550" t="s">
        <v>6272</v>
      </c>
      <c r="D2550" t="s">
        <v>6279</v>
      </c>
    </row>
    <row r="2551" spans="1:4" x14ac:dyDescent="0.55000000000000004">
      <c r="A2551" t="s">
        <v>2569</v>
      </c>
      <c r="B2551">
        <v>31</v>
      </c>
      <c r="C2551" t="s">
        <v>6271</v>
      </c>
    </row>
    <row r="2552" spans="1:4" x14ac:dyDescent="0.55000000000000004">
      <c r="A2552" t="s">
        <v>2570</v>
      </c>
      <c r="B2552">
        <v>18</v>
      </c>
      <c r="C2552" t="s">
        <v>6271</v>
      </c>
    </row>
    <row r="2553" spans="1:4" x14ac:dyDescent="0.55000000000000004">
      <c r="A2553" t="s">
        <v>2571</v>
      </c>
      <c r="B2553">
        <v>27</v>
      </c>
      <c r="C2553" t="s">
        <v>6271</v>
      </c>
    </row>
    <row r="2554" spans="1:4" x14ac:dyDescent="0.55000000000000004">
      <c r="A2554" t="s">
        <v>2572</v>
      </c>
      <c r="B2554">
        <v>18</v>
      </c>
      <c r="C2554" t="s">
        <v>6272</v>
      </c>
      <c r="D2554" t="s">
        <v>6279</v>
      </c>
    </row>
    <row r="2555" spans="1:4" x14ac:dyDescent="0.55000000000000004">
      <c r="A2555" t="s">
        <v>2573</v>
      </c>
      <c r="B2555">
        <v>13</v>
      </c>
      <c r="C2555" t="s">
        <v>6272</v>
      </c>
      <c r="D2555" t="s">
        <v>6279</v>
      </c>
    </row>
    <row r="2556" spans="1:4" x14ac:dyDescent="0.55000000000000004">
      <c r="A2556" t="s">
        <v>2574</v>
      </c>
      <c r="B2556">
        <v>28</v>
      </c>
      <c r="C2556" t="s">
        <v>6271</v>
      </c>
    </row>
    <row r="2557" spans="1:4" x14ac:dyDescent="0.55000000000000004">
      <c r="A2557" t="s">
        <v>2575</v>
      </c>
      <c r="B2557">
        <v>25</v>
      </c>
      <c r="C2557" t="s">
        <v>6271</v>
      </c>
    </row>
    <row r="2558" spans="1:4" x14ac:dyDescent="0.55000000000000004">
      <c r="A2558" t="s">
        <v>2576</v>
      </c>
      <c r="B2558">
        <v>17</v>
      </c>
      <c r="C2558" t="s">
        <v>6272</v>
      </c>
      <c r="D2558" t="s">
        <v>6279</v>
      </c>
    </row>
    <row r="2559" spans="1:4" x14ac:dyDescent="0.55000000000000004">
      <c r="A2559" t="s">
        <v>2577</v>
      </c>
      <c r="B2559">
        <v>22</v>
      </c>
      <c r="C2559" t="s">
        <v>6272</v>
      </c>
      <c r="D2559" t="s">
        <v>6279</v>
      </c>
    </row>
    <row r="2560" spans="1:4" x14ac:dyDescent="0.55000000000000004">
      <c r="A2560" t="s">
        <v>2578</v>
      </c>
      <c r="B2560">
        <v>24</v>
      </c>
      <c r="C2560" t="s">
        <v>6271</v>
      </c>
    </row>
    <row r="2561" spans="1:4" x14ac:dyDescent="0.55000000000000004">
      <c r="A2561" t="s">
        <v>2579</v>
      </c>
      <c r="B2561">
        <v>16</v>
      </c>
      <c r="C2561" t="s">
        <v>6272</v>
      </c>
      <c r="D2561" t="s">
        <v>6279</v>
      </c>
    </row>
    <row r="2562" spans="1:4" x14ac:dyDescent="0.55000000000000004">
      <c r="A2562" t="s">
        <v>2580</v>
      </c>
      <c r="B2562">
        <v>21</v>
      </c>
      <c r="C2562" t="s">
        <v>6272</v>
      </c>
      <c r="D2562" t="s">
        <v>6279</v>
      </c>
    </row>
    <row r="2563" spans="1:4" x14ac:dyDescent="0.55000000000000004">
      <c r="A2563" t="s">
        <v>2581</v>
      </c>
      <c r="B2563">
        <v>30</v>
      </c>
      <c r="C2563" t="s">
        <v>6271</v>
      </c>
    </row>
    <row r="2564" spans="1:4" x14ac:dyDescent="0.55000000000000004">
      <c r="A2564" t="s">
        <v>2582</v>
      </c>
      <c r="B2564">
        <v>66</v>
      </c>
      <c r="C2564" t="s">
        <v>6271</v>
      </c>
    </row>
    <row r="2565" spans="1:4" x14ac:dyDescent="0.55000000000000004">
      <c r="A2565" t="s">
        <v>2583</v>
      </c>
      <c r="B2565">
        <v>41</v>
      </c>
      <c r="C2565" t="s">
        <v>6271</v>
      </c>
    </row>
    <row r="2566" spans="1:4" x14ac:dyDescent="0.55000000000000004">
      <c r="A2566" t="s">
        <v>2584</v>
      </c>
      <c r="B2566">
        <v>38</v>
      </c>
      <c r="C2566" t="s">
        <v>6271</v>
      </c>
    </row>
    <row r="2567" spans="1:4" x14ac:dyDescent="0.55000000000000004">
      <c r="A2567" t="s">
        <v>2585</v>
      </c>
      <c r="B2567">
        <v>74</v>
      </c>
      <c r="C2567" t="s">
        <v>6271</v>
      </c>
    </row>
    <row r="2568" spans="1:4" x14ac:dyDescent="0.55000000000000004">
      <c r="A2568" t="s">
        <v>2586</v>
      </c>
      <c r="B2568">
        <v>47</v>
      </c>
      <c r="C2568" t="s">
        <v>6271</v>
      </c>
    </row>
    <row r="2569" spans="1:4" x14ac:dyDescent="0.55000000000000004">
      <c r="A2569" t="s">
        <v>2587</v>
      </c>
      <c r="B2569">
        <v>51</v>
      </c>
      <c r="C2569" t="s">
        <v>6271</v>
      </c>
    </row>
    <row r="2570" spans="1:4" x14ac:dyDescent="0.55000000000000004">
      <c r="A2570" t="s">
        <v>2588</v>
      </c>
      <c r="B2570">
        <v>18</v>
      </c>
      <c r="C2570" t="s">
        <v>6271</v>
      </c>
    </row>
    <row r="2571" spans="1:4" x14ac:dyDescent="0.55000000000000004">
      <c r="A2571" t="s">
        <v>2589</v>
      </c>
      <c r="B2571">
        <v>17</v>
      </c>
      <c r="C2571" t="s">
        <v>6272</v>
      </c>
      <c r="D2571" t="s">
        <v>6279</v>
      </c>
    </row>
    <row r="2572" spans="1:4" x14ac:dyDescent="0.55000000000000004">
      <c r="A2572" t="s">
        <v>2590</v>
      </c>
      <c r="B2572">
        <v>31</v>
      </c>
      <c r="C2572" t="s">
        <v>6271</v>
      </c>
    </row>
    <row r="2573" spans="1:4" x14ac:dyDescent="0.55000000000000004">
      <c r="A2573" t="s">
        <v>2591</v>
      </c>
      <c r="B2573">
        <v>17</v>
      </c>
      <c r="C2573" t="s">
        <v>6271</v>
      </c>
    </row>
    <row r="2574" spans="1:4" x14ac:dyDescent="0.55000000000000004">
      <c r="A2574" t="s">
        <v>2592</v>
      </c>
      <c r="B2574">
        <v>57</v>
      </c>
      <c r="C2574" t="s">
        <v>6271</v>
      </c>
    </row>
    <row r="2575" spans="1:4" x14ac:dyDescent="0.55000000000000004">
      <c r="A2575" t="s">
        <v>2593</v>
      </c>
      <c r="B2575">
        <v>37</v>
      </c>
      <c r="C2575" t="s">
        <v>6271</v>
      </c>
    </row>
    <row r="2576" spans="1:4" x14ac:dyDescent="0.55000000000000004">
      <c r="A2576" t="s">
        <v>2594</v>
      </c>
      <c r="B2576">
        <v>32</v>
      </c>
      <c r="C2576" t="s">
        <v>6271</v>
      </c>
    </row>
    <row r="2577" spans="1:4" x14ac:dyDescent="0.55000000000000004">
      <c r="A2577" t="s">
        <v>2595</v>
      </c>
      <c r="B2577">
        <v>64</v>
      </c>
      <c r="C2577" t="s">
        <v>6271</v>
      </c>
    </row>
    <row r="2578" spans="1:4" x14ac:dyDescent="0.55000000000000004">
      <c r="A2578" t="s">
        <v>2596</v>
      </c>
      <c r="B2578">
        <v>34</v>
      </c>
      <c r="C2578" t="s">
        <v>6271</v>
      </c>
    </row>
    <row r="2579" spans="1:4" x14ac:dyDescent="0.55000000000000004">
      <c r="A2579" t="s">
        <v>2597</v>
      </c>
      <c r="B2579">
        <v>33</v>
      </c>
      <c r="C2579" t="s">
        <v>6271</v>
      </c>
    </row>
    <row r="2580" spans="1:4" x14ac:dyDescent="0.55000000000000004">
      <c r="A2580" t="s">
        <v>2598</v>
      </c>
      <c r="B2580">
        <v>38</v>
      </c>
      <c r="C2580" t="s">
        <v>6271</v>
      </c>
    </row>
    <row r="2581" spans="1:4" x14ac:dyDescent="0.55000000000000004">
      <c r="A2581" t="s">
        <v>2599</v>
      </c>
      <c r="B2581">
        <v>36</v>
      </c>
      <c r="C2581" t="s">
        <v>6271</v>
      </c>
    </row>
    <row r="2582" spans="1:4" x14ac:dyDescent="0.55000000000000004">
      <c r="A2582" t="s">
        <v>2600</v>
      </c>
      <c r="B2582">
        <v>41</v>
      </c>
      <c r="C2582" t="s">
        <v>6271</v>
      </c>
    </row>
    <row r="2583" spans="1:4" x14ac:dyDescent="0.55000000000000004">
      <c r="A2583" t="s">
        <v>2601</v>
      </c>
      <c r="B2583">
        <v>30</v>
      </c>
      <c r="C2583" t="s">
        <v>6271</v>
      </c>
    </row>
    <row r="2584" spans="1:4" x14ac:dyDescent="0.55000000000000004">
      <c r="A2584" t="s">
        <v>2602</v>
      </c>
      <c r="B2584">
        <v>36</v>
      </c>
      <c r="C2584" t="s">
        <v>6271</v>
      </c>
    </row>
    <row r="2585" spans="1:4" x14ac:dyDescent="0.55000000000000004">
      <c r="A2585" t="s">
        <v>2603</v>
      </c>
      <c r="B2585">
        <v>18</v>
      </c>
      <c r="C2585" t="s">
        <v>6272</v>
      </c>
      <c r="D2585" t="s">
        <v>6279</v>
      </c>
    </row>
    <row r="2586" spans="1:4" x14ac:dyDescent="0.55000000000000004">
      <c r="A2586" t="s">
        <v>2604</v>
      </c>
      <c r="B2586">
        <v>36</v>
      </c>
      <c r="C2586" t="s">
        <v>6271</v>
      </c>
    </row>
    <row r="2587" spans="1:4" x14ac:dyDescent="0.55000000000000004">
      <c r="A2587" t="s">
        <v>2605</v>
      </c>
      <c r="B2587">
        <v>36</v>
      </c>
      <c r="C2587" t="s">
        <v>6271</v>
      </c>
    </row>
    <row r="2588" spans="1:4" x14ac:dyDescent="0.55000000000000004">
      <c r="A2588" t="s">
        <v>2606</v>
      </c>
      <c r="B2588">
        <v>35</v>
      </c>
      <c r="C2588" t="s">
        <v>6271</v>
      </c>
    </row>
    <row r="2589" spans="1:4" x14ac:dyDescent="0.55000000000000004">
      <c r="A2589" t="s">
        <v>2607</v>
      </c>
      <c r="B2589">
        <v>37</v>
      </c>
      <c r="C2589" t="s">
        <v>6271</v>
      </c>
    </row>
    <row r="2590" spans="1:4" x14ac:dyDescent="0.55000000000000004">
      <c r="A2590" t="s">
        <v>2608</v>
      </c>
      <c r="B2590">
        <v>34</v>
      </c>
      <c r="C2590" t="s">
        <v>6271</v>
      </c>
    </row>
    <row r="2591" spans="1:4" x14ac:dyDescent="0.55000000000000004">
      <c r="A2591" t="s">
        <v>2609</v>
      </c>
      <c r="B2591">
        <v>33</v>
      </c>
      <c r="C2591" t="s">
        <v>6271</v>
      </c>
    </row>
    <row r="2592" spans="1:4" x14ac:dyDescent="0.55000000000000004">
      <c r="A2592" t="s">
        <v>2610</v>
      </c>
      <c r="B2592">
        <v>34</v>
      </c>
      <c r="C2592" t="s">
        <v>6271</v>
      </c>
    </row>
    <row r="2593" spans="1:4" x14ac:dyDescent="0.55000000000000004">
      <c r="A2593" t="s">
        <v>2611</v>
      </c>
      <c r="B2593">
        <v>67</v>
      </c>
      <c r="C2593" t="s">
        <v>6271</v>
      </c>
    </row>
    <row r="2594" spans="1:4" x14ac:dyDescent="0.55000000000000004">
      <c r="A2594" t="s">
        <v>2612</v>
      </c>
      <c r="B2594">
        <v>39</v>
      </c>
      <c r="C2594" t="s">
        <v>6271</v>
      </c>
    </row>
    <row r="2595" spans="1:4" x14ac:dyDescent="0.55000000000000004">
      <c r="A2595" t="s">
        <v>2613</v>
      </c>
      <c r="B2595">
        <v>39</v>
      </c>
      <c r="C2595" t="s">
        <v>6271</v>
      </c>
    </row>
    <row r="2596" spans="1:4" x14ac:dyDescent="0.55000000000000004">
      <c r="A2596" t="s">
        <v>2614</v>
      </c>
      <c r="B2596">
        <v>37</v>
      </c>
      <c r="C2596" t="s">
        <v>6271</v>
      </c>
    </row>
    <row r="2597" spans="1:4" x14ac:dyDescent="0.55000000000000004">
      <c r="A2597" t="s">
        <v>2615</v>
      </c>
      <c r="B2597">
        <v>32</v>
      </c>
      <c r="C2597" t="s">
        <v>6271</v>
      </c>
    </row>
    <row r="2598" spans="1:4" x14ac:dyDescent="0.55000000000000004">
      <c r="A2598" t="s">
        <v>2616</v>
      </c>
      <c r="B2598">
        <v>42</v>
      </c>
      <c r="C2598" t="s">
        <v>6271</v>
      </c>
    </row>
    <row r="2599" spans="1:4" x14ac:dyDescent="0.55000000000000004">
      <c r="A2599" t="s">
        <v>2617</v>
      </c>
      <c r="B2599">
        <v>41</v>
      </c>
      <c r="C2599" t="s">
        <v>6271</v>
      </c>
    </row>
    <row r="2600" spans="1:4" x14ac:dyDescent="0.55000000000000004">
      <c r="A2600" t="s">
        <v>2618</v>
      </c>
      <c r="B2600">
        <v>46</v>
      </c>
      <c r="C2600" t="s">
        <v>6271</v>
      </c>
    </row>
    <row r="2601" spans="1:4" x14ac:dyDescent="0.55000000000000004">
      <c r="A2601" t="s">
        <v>2619</v>
      </c>
      <c r="B2601">
        <v>40</v>
      </c>
      <c r="C2601" t="s">
        <v>6271</v>
      </c>
    </row>
    <row r="2602" spans="1:4" x14ac:dyDescent="0.55000000000000004">
      <c r="A2602" t="s">
        <v>2620</v>
      </c>
      <c r="B2602">
        <v>21</v>
      </c>
      <c r="C2602" t="s">
        <v>6272</v>
      </c>
      <c r="D2602" t="s">
        <v>6279</v>
      </c>
    </row>
    <row r="2603" spans="1:4" x14ac:dyDescent="0.55000000000000004">
      <c r="A2603" t="s">
        <v>2621</v>
      </c>
      <c r="B2603">
        <v>19</v>
      </c>
      <c r="C2603" t="s">
        <v>6271</v>
      </c>
    </row>
    <row r="2604" spans="1:4" x14ac:dyDescent="0.55000000000000004">
      <c r="A2604" t="s">
        <v>2622</v>
      </c>
      <c r="B2604">
        <v>19</v>
      </c>
      <c r="C2604" t="s">
        <v>6271</v>
      </c>
    </row>
    <row r="2605" spans="1:4" x14ac:dyDescent="0.55000000000000004">
      <c r="A2605" t="s">
        <v>2623</v>
      </c>
      <c r="B2605">
        <v>17</v>
      </c>
      <c r="C2605" t="s">
        <v>6271</v>
      </c>
    </row>
    <row r="2606" spans="1:4" x14ac:dyDescent="0.55000000000000004">
      <c r="A2606" t="s">
        <v>2624</v>
      </c>
      <c r="B2606">
        <v>19</v>
      </c>
      <c r="C2606" t="s">
        <v>6271</v>
      </c>
    </row>
    <row r="2607" spans="1:4" x14ac:dyDescent="0.55000000000000004">
      <c r="A2607" t="s">
        <v>2625</v>
      </c>
      <c r="B2607">
        <v>16</v>
      </c>
      <c r="C2607" t="s">
        <v>6272</v>
      </c>
      <c r="D2607" t="s">
        <v>6279</v>
      </c>
    </row>
    <row r="2608" spans="1:4" x14ac:dyDescent="0.55000000000000004">
      <c r="A2608" t="s">
        <v>2626</v>
      </c>
      <c r="B2608">
        <v>21</v>
      </c>
      <c r="C2608" t="s">
        <v>6271</v>
      </c>
    </row>
    <row r="2609" spans="1:4" x14ac:dyDescent="0.55000000000000004">
      <c r="A2609" t="s">
        <v>2627</v>
      </c>
      <c r="B2609">
        <v>14</v>
      </c>
      <c r="C2609" t="s">
        <v>6272</v>
      </c>
      <c r="D2609" t="s">
        <v>6279</v>
      </c>
    </row>
    <row r="2610" spans="1:4" x14ac:dyDescent="0.55000000000000004">
      <c r="A2610" t="s">
        <v>2628</v>
      </c>
      <c r="B2610">
        <v>29</v>
      </c>
      <c r="C2610" t="s">
        <v>6271</v>
      </c>
    </row>
    <row r="2611" spans="1:4" x14ac:dyDescent="0.55000000000000004">
      <c r="A2611" t="s">
        <v>2629</v>
      </c>
      <c r="B2611">
        <v>21</v>
      </c>
      <c r="C2611" t="s">
        <v>6271</v>
      </c>
    </row>
    <row r="2612" spans="1:4" x14ac:dyDescent="0.55000000000000004">
      <c r="A2612" t="s">
        <v>2630</v>
      </c>
      <c r="B2612">
        <v>14</v>
      </c>
      <c r="C2612" t="s">
        <v>6271</v>
      </c>
    </row>
    <row r="2613" spans="1:4" x14ac:dyDescent="0.55000000000000004">
      <c r="A2613" t="s">
        <v>2631</v>
      </c>
      <c r="B2613">
        <v>19</v>
      </c>
      <c r="C2613" t="s">
        <v>6271</v>
      </c>
    </row>
    <row r="2614" spans="1:4" x14ac:dyDescent="0.55000000000000004">
      <c r="A2614" t="s">
        <v>2632</v>
      </c>
      <c r="B2614">
        <v>28</v>
      </c>
      <c r="C2614" t="s">
        <v>6271</v>
      </c>
    </row>
    <row r="2615" spans="1:4" x14ac:dyDescent="0.55000000000000004">
      <c r="A2615" t="s">
        <v>2633</v>
      </c>
      <c r="B2615">
        <v>14</v>
      </c>
      <c r="C2615" t="s">
        <v>6272</v>
      </c>
      <c r="D2615" t="s">
        <v>6279</v>
      </c>
    </row>
    <row r="2616" spans="1:4" x14ac:dyDescent="0.55000000000000004">
      <c r="A2616" t="s">
        <v>2634</v>
      </c>
      <c r="B2616">
        <v>40</v>
      </c>
      <c r="C2616" t="s">
        <v>6271</v>
      </c>
    </row>
    <row r="2617" spans="1:4" x14ac:dyDescent="0.55000000000000004">
      <c r="A2617" t="s">
        <v>2635</v>
      </c>
      <c r="B2617">
        <v>31</v>
      </c>
      <c r="C2617" t="s">
        <v>6271</v>
      </c>
    </row>
    <row r="2618" spans="1:4" x14ac:dyDescent="0.55000000000000004">
      <c r="A2618" t="s">
        <v>2636</v>
      </c>
      <c r="B2618">
        <v>32</v>
      </c>
      <c r="C2618" t="s">
        <v>6271</v>
      </c>
    </row>
    <row r="2619" spans="1:4" x14ac:dyDescent="0.55000000000000004">
      <c r="A2619" t="s">
        <v>2637</v>
      </c>
      <c r="B2619">
        <v>19</v>
      </c>
      <c r="C2619" t="s">
        <v>6272</v>
      </c>
      <c r="D2619" t="s">
        <v>6279</v>
      </c>
    </row>
    <row r="2620" spans="1:4" x14ac:dyDescent="0.55000000000000004">
      <c r="A2620" t="s">
        <v>2638</v>
      </c>
      <c r="B2620">
        <v>32</v>
      </c>
      <c r="C2620" t="s">
        <v>6271</v>
      </c>
    </row>
    <row r="2621" spans="1:4" x14ac:dyDescent="0.55000000000000004">
      <c r="A2621" t="s">
        <v>2639</v>
      </c>
      <c r="B2621">
        <v>38</v>
      </c>
      <c r="C2621" t="s">
        <v>6271</v>
      </c>
    </row>
    <row r="2622" spans="1:4" x14ac:dyDescent="0.55000000000000004">
      <c r="A2622" t="s">
        <v>2640</v>
      </c>
      <c r="B2622">
        <v>20</v>
      </c>
      <c r="C2622" t="s">
        <v>6271</v>
      </c>
    </row>
    <row r="2623" spans="1:4" x14ac:dyDescent="0.55000000000000004">
      <c r="A2623" t="s">
        <v>2641</v>
      </c>
      <c r="B2623">
        <v>41</v>
      </c>
      <c r="C2623" t="s">
        <v>6271</v>
      </c>
    </row>
    <row r="2624" spans="1:4" x14ac:dyDescent="0.55000000000000004">
      <c r="A2624" t="s">
        <v>2642</v>
      </c>
      <c r="B2624">
        <v>26</v>
      </c>
      <c r="C2624" t="s">
        <v>6271</v>
      </c>
    </row>
    <row r="2625" spans="1:4" x14ac:dyDescent="0.55000000000000004">
      <c r="A2625" t="s">
        <v>2643</v>
      </c>
      <c r="B2625">
        <v>39</v>
      </c>
      <c r="C2625" t="s">
        <v>6271</v>
      </c>
    </row>
    <row r="2626" spans="1:4" x14ac:dyDescent="0.55000000000000004">
      <c r="A2626" t="s">
        <v>2644</v>
      </c>
      <c r="B2626">
        <v>41</v>
      </c>
      <c r="C2626" t="s">
        <v>6271</v>
      </c>
    </row>
    <row r="2627" spans="1:4" x14ac:dyDescent="0.55000000000000004">
      <c r="A2627" t="s">
        <v>2645</v>
      </c>
      <c r="B2627">
        <v>34</v>
      </c>
      <c r="C2627" t="s">
        <v>6271</v>
      </c>
    </row>
    <row r="2628" spans="1:4" x14ac:dyDescent="0.55000000000000004">
      <c r="A2628" t="s">
        <v>2646</v>
      </c>
      <c r="B2628">
        <v>35</v>
      </c>
      <c r="C2628" t="s">
        <v>6271</v>
      </c>
    </row>
    <row r="2629" spans="1:4" x14ac:dyDescent="0.55000000000000004">
      <c r="A2629" t="s">
        <v>2647</v>
      </c>
      <c r="B2629">
        <v>33</v>
      </c>
      <c r="C2629" t="s">
        <v>6271</v>
      </c>
    </row>
    <row r="2630" spans="1:4" x14ac:dyDescent="0.55000000000000004">
      <c r="A2630" t="s">
        <v>2648</v>
      </c>
      <c r="B2630">
        <v>46</v>
      </c>
      <c r="C2630" t="s">
        <v>6271</v>
      </c>
    </row>
    <row r="2631" spans="1:4" x14ac:dyDescent="0.55000000000000004">
      <c r="A2631" t="s">
        <v>2649</v>
      </c>
      <c r="B2631">
        <v>16</v>
      </c>
      <c r="C2631" t="s">
        <v>6272</v>
      </c>
      <c r="D2631" t="s">
        <v>6279</v>
      </c>
    </row>
    <row r="2632" spans="1:4" x14ac:dyDescent="0.55000000000000004">
      <c r="A2632" t="s">
        <v>2650</v>
      </c>
      <c r="B2632">
        <v>16</v>
      </c>
      <c r="C2632" t="s">
        <v>6272</v>
      </c>
      <c r="D2632" t="s">
        <v>6279</v>
      </c>
    </row>
    <row r="2633" spans="1:4" x14ac:dyDescent="0.55000000000000004">
      <c r="A2633" t="s">
        <v>2651</v>
      </c>
      <c r="B2633">
        <v>26</v>
      </c>
      <c r="C2633" t="s">
        <v>6271</v>
      </c>
    </row>
    <row r="2634" spans="1:4" x14ac:dyDescent="0.55000000000000004">
      <c r="A2634" t="s">
        <v>2652</v>
      </c>
      <c r="B2634">
        <v>15</v>
      </c>
      <c r="C2634" t="s">
        <v>6272</v>
      </c>
      <c r="D2634" t="s">
        <v>6279</v>
      </c>
    </row>
    <row r="2635" spans="1:4" x14ac:dyDescent="0.55000000000000004">
      <c r="A2635" t="s">
        <v>2653</v>
      </c>
      <c r="B2635">
        <v>13</v>
      </c>
      <c r="C2635" t="s">
        <v>6272</v>
      </c>
      <c r="D2635" t="s">
        <v>6279</v>
      </c>
    </row>
    <row r="2636" spans="1:4" x14ac:dyDescent="0.55000000000000004">
      <c r="A2636" t="s">
        <v>2654</v>
      </c>
      <c r="B2636">
        <v>18</v>
      </c>
      <c r="C2636" t="s">
        <v>6272</v>
      </c>
      <c r="D2636" t="s">
        <v>6279</v>
      </c>
    </row>
    <row r="2637" spans="1:4" x14ac:dyDescent="0.55000000000000004">
      <c r="A2637" t="s">
        <v>2655</v>
      </c>
      <c r="B2637">
        <v>18</v>
      </c>
      <c r="C2637" t="s">
        <v>6272</v>
      </c>
      <c r="D2637" t="s">
        <v>6279</v>
      </c>
    </row>
    <row r="2638" spans="1:4" x14ac:dyDescent="0.55000000000000004">
      <c r="A2638" t="s">
        <v>2656</v>
      </c>
      <c r="B2638">
        <v>40</v>
      </c>
      <c r="C2638" t="s">
        <v>6271</v>
      </c>
    </row>
    <row r="2639" spans="1:4" x14ac:dyDescent="0.55000000000000004">
      <c r="A2639" t="s">
        <v>2657</v>
      </c>
      <c r="B2639">
        <v>39</v>
      </c>
      <c r="C2639" t="s">
        <v>6271</v>
      </c>
    </row>
    <row r="2640" spans="1:4" x14ac:dyDescent="0.55000000000000004">
      <c r="A2640" t="s">
        <v>2658</v>
      </c>
      <c r="B2640">
        <v>20</v>
      </c>
      <c r="C2640" t="s">
        <v>6271</v>
      </c>
    </row>
    <row r="2641" spans="1:4" x14ac:dyDescent="0.55000000000000004">
      <c r="A2641" t="s">
        <v>2659</v>
      </c>
      <c r="B2641">
        <v>42</v>
      </c>
      <c r="C2641" t="s">
        <v>6271</v>
      </c>
    </row>
    <row r="2642" spans="1:4" x14ac:dyDescent="0.55000000000000004">
      <c r="A2642" t="s">
        <v>2660</v>
      </c>
      <c r="B2642">
        <v>47</v>
      </c>
      <c r="C2642" t="s">
        <v>6271</v>
      </c>
    </row>
    <row r="2643" spans="1:4" x14ac:dyDescent="0.55000000000000004">
      <c r="A2643" t="s">
        <v>2661</v>
      </c>
      <c r="B2643">
        <v>50</v>
      </c>
      <c r="C2643" t="s">
        <v>6271</v>
      </c>
    </row>
    <row r="2644" spans="1:4" x14ac:dyDescent="0.55000000000000004">
      <c r="A2644" t="s">
        <v>2662</v>
      </c>
      <c r="B2644">
        <v>12</v>
      </c>
      <c r="C2644" t="s">
        <v>6272</v>
      </c>
      <c r="D2644" t="s">
        <v>6279</v>
      </c>
    </row>
    <row r="2645" spans="1:4" x14ac:dyDescent="0.55000000000000004">
      <c r="A2645" t="s">
        <v>2663</v>
      </c>
      <c r="B2645">
        <v>23</v>
      </c>
      <c r="C2645" t="s">
        <v>6271</v>
      </c>
    </row>
    <row r="2646" spans="1:4" x14ac:dyDescent="0.55000000000000004">
      <c r="A2646" t="s">
        <v>2664</v>
      </c>
      <c r="B2646">
        <v>12</v>
      </c>
      <c r="C2646" t="s">
        <v>6272</v>
      </c>
      <c r="D2646" t="s">
        <v>6279</v>
      </c>
    </row>
    <row r="2647" spans="1:4" x14ac:dyDescent="0.55000000000000004">
      <c r="A2647" t="s">
        <v>2665</v>
      </c>
      <c r="B2647">
        <v>12</v>
      </c>
      <c r="C2647" t="s">
        <v>6272</v>
      </c>
      <c r="D2647" t="s">
        <v>6279</v>
      </c>
    </row>
    <row r="2648" spans="1:4" x14ac:dyDescent="0.55000000000000004">
      <c r="A2648" t="s">
        <v>2666</v>
      </c>
      <c r="B2648">
        <v>62</v>
      </c>
      <c r="C2648" t="s">
        <v>6271</v>
      </c>
    </row>
    <row r="2649" spans="1:4" x14ac:dyDescent="0.55000000000000004">
      <c r="A2649" t="s">
        <v>2667</v>
      </c>
      <c r="B2649">
        <v>39</v>
      </c>
      <c r="C2649" t="s">
        <v>6271</v>
      </c>
    </row>
    <row r="2650" spans="1:4" x14ac:dyDescent="0.55000000000000004">
      <c r="A2650" t="s">
        <v>2668</v>
      </c>
      <c r="B2650">
        <v>22</v>
      </c>
      <c r="C2650" t="s">
        <v>6272</v>
      </c>
      <c r="D2650" t="s">
        <v>6279</v>
      </c>
    </row>
    <row r="2651" spans="1:4" x14ac:dyDescent="0.55000000000000004">
      <c r="A2651" t="s">
        <v>2669</v>
      </c>
      <c r="B2651">
        <v>21</v>
      </c>
      <c r="C2651" t="s">
        <v>6272</v>
      </c>
      <c r="D2651" t="s">
        <v>6279</v>
      </c>
    </row>
    <row r="2652" spans="1:4" x14ac:dyDescent="0.55000000000000004">
      <c r="A2652" t="s">
        <v>2670</v>
      </c>
      <c r="B2652">
        <v>27</v>
      </c>
      <c r="C2652" t="s">
        <v>6271</v>
      </c>
    </row>
    <row r="2653" spans="1:4" x14ac:dyDescent="0.55000000000000004">
      <c r="A2653" t="s">
        <v>2671</v>
      </c>
      <c r="B2653">
        <v>16</v>
      </c>
      <c r="C2653" t="s">
        <v>6272</v>
      </c>
      <c r="D2653" t="s">
        <v>6279</v>
      </c>
    </row>
    <row r="2654" spans="1:4" x14ac:dyDescent="0.55000000000000004">
      <c r="A2654" t="s">
        <v>2672</v>
      </c>
      <c r="B2654">
        <v>17</v>
      </c>
      <c r="C2654" t="s">
        <v>6272</v>
      </c>
      <c r="D2654" t="s">
        <v>6279</v>
      </c>
    </row>
    <row r="2655" spans="1:4" x14ac:dyDescent="0.55000000000000004">
      <c r="A2655" t="s">
        <v>2673</v>
      </c>
      <c r="B2655">
        <v>27</v>
      </c>
      <c r="C2655" t="s">
        <v>6271</v>
      </c>
    </row>
    <row r="2656" spans="1:4" x14ac:dyDescent="0.55000000000000004">
      <c r="A2656" t="s">
        <v>2674</v>
      </c>
      <c r="B2656">
        <v>43</v>
      </c>
      <c r="C2656" t="s">
        <v>6271</v>
      </c>
    </row>
    <row r="2657" spans="1:3" x14ac:dyDescent="0.55000000000000004">
      <c r="A2657" t="s">
        <v>2675</v>
      </c>
      <c r="B2657">
        <v>37</v>
      </c>
      <c r="C2657" t="s">
        <v>6271</v>
      </c>
    </row>
    <row r="2658" spans="1:3" x14ac:dyDescent="0.55000000000000004">
      <c r="A2658" t="s">
        <v>2676</v>
      </c>
      <c r="B2658">
        <v>31</v>
      </c>
      <c r="C2658" t="s">
        <v>6271</v>
      </c>
    </row>
    <row r="2659" spans="1:3" x14ac:dyDescent="0.55000000000000004">
      <c r="A2659" t="s">
        <v>2677</v>
      </c>
      <c r="B2659">
        <v>30</v>
      </c>
      <c r="C2659" t="s">
        <v>6271</v>
      </c>
    </row>
    <row r="2660" spans="1:3" x14ac:dyDescent="0.55000000000000004">
      <c r="A2660" t="s">
        <v>2678</v>
      </c>
      <c r="B2660">
        <v>32</v>
      </c>
      <c r="C2660" t="s">
        <v>6271</v>
      </c>
    </row>
    <row r="2661" spans="1:3" x14ac:dyDescent="0.55000000000000004">
      <c r="A2661" t="s">
        <v>2679</v>
      </c>
      <c r="B2661">
        <v>29</v>
      </c>
      <c r="C2661" t="s">
        <v>6271</v>
      </c>
    </row>
    <row r="2662" spans="1:3" x14ac:dyDescent="0.55000000000000004">
      <c r="A2662" t="s">
        <v>2680</v>
      </c>
      <c r="B2662">
        <v>30</v>
      </c>
      <c r="C2662" t="s">
        <v>6271</v>
      </c>
    </row>
    <row r="2663" spans="1:3" x14ac:dyDescent="0.55000000000000004">
      <c r="A2663" t="s">
        <v>2681</v>
      </c>
      <c r="B2663">
        <v>34</v>
      </c>
      <c r="C2663" t="s">
        <v>6271</v>
      </c>
    </row>
    <row r="2664" spans="1:3" x14ac:dyDescent="0.55000000000000004">
      <c r="A2664" t="s">
        <v>2682</v>
      </c>
      <c r="B2664">
        <v>36</v>
      </c>
      <c r="C2664" t="s">
        <v>6271</v>
      </c>
    </row>
    <row r="2665" spans="1:3" x14ac:dyDescent="0.55000000000000004">
      <c r="A2665" t="s">
        <v>2683</v>
      </c>
      <c r="B2665">
        <v>25</v>
      </c>
      <c r="C2665" t="s">
        <v>6271</v>
      </c>
    </row>
    <row r="2666" spans="1:3" x14ac:dyDescent="0.55000000000000004">
      <c r="A2666" t="s">
        <v>2684</v>
      </c>
      <c r="B2666">
        <v>44</v>
      </c>
      <c r="C2666" t="s">
        <v>6271</v>
      </c>
    </row>
    <row r="2667" spans="1:3" x14ac:dyDescent="0.55000000000000004">
      <c r="A2667" t="s">
        <v>2685</v>
      </c>
      <c r="B2667">
        <v>43</v>
      </c>
      <c r="C2667" t="s">
        <v>6271</v>
      </c>
    </row>
    <row r="2668" spans="1:3" x14ac:dyDescent="0.55000000000000004">
      <c r="A2668" t="s">
        <v>2686</v>
      </c>
      <c r="B2668">
        <v>38</v>
      </c>
      <c r="C2668" t="s">
        <v>6271</v>
      </c>
    </row>
    <row r="2669" spans="1:3" x14ac:dyDescent="0.55000000000000004">
      <c r="A2669" t="s">
        <v>2687</v>
      </c>
      <c r="B2669">
        <v>36</v>
      </c>
      <c r="C2669" t="s">
        <v>6271</v>
      </c>
    </row>
    <row r="2670" spans="1:3" x14ac:dyDescent="0.55000000000000004">
      <c r="A2670" t="s">
        <v>2688</v>
      </c>
      <c r="B2670">
        <v>39</v>
      </c>
      <c r="C2670" t="s">
        <v>6271</v>
      </c>
    </row>
    <row r="2671" spans="1:3" x14ac:dyDescent="0.55000000000000004">
      <c r="A2671" t="s">
        <v>2689</v>
      </c>
      <c r="B2671">
        <v>54</v>
      </c>
      <c r="C2671" t="s">
        <v>6271</v>
      </c>
    </row>
    <row r="2672" spans="1:3" x14ac:dyDescent="0.55000000000000004">
      <c r="A2672" t="s">
        <v>2690</v>
      </c>
      <c r="B2672">
        <v>25</v>
      </c>
      <c r="C2672" t="s">
        <v>6271</v>
      </c>
    </row>
    <row r="2673" spans="1:4" x14ac:dyDescent="0.55000000000000004">
      <c r="A2673" t="s">
        <v>2691</v>
      </c>
      <c r="B2673">
        <v>27</v>
      </c>
      <c r="C2673" t="s">
        <v>6271</v>
      </c>
    </row>
    <row r="2674" spans="1:4" x14ac:dyDescent="0.55000000000000004">
      <c r="A2674" t="s">
        <v>2692</v>
      </c>
      <c r="B2674">
        <v>25</v>
      </c>
      <c r="C2674" t="s">
        <v>6271</v>
      </c>
    </row>
    <row r="2675" spans="1:4" x14ac:dyDescent="0.55000000000000004">
      <c r="A2675" t="s">
        <v>2693</v>
      </c>
      <c r="B2675">
        <v>21</v>
      </c>
      <c r="C2675" t="s">
        <v>6271</v>
      </c>
    </row>
    <row r="2676" spans="1:4" x14ac:dyDescent="0.55000000000000004">
      <c r="A2676" t="s">
        <v>2694</v>
      </c>
      <c r="B2676">
        <v>17</v>
      </c>
      <c r="C2676" t="s">
        <v>6272</v>
      </c>
      <c r="D2676" t="s">
        <v>6279</v>
      </c>
    </row>
    <row r="2677" spans="1:4" x14ac:dyDescent="0.55000000000000004">
      <c r="A2677" t="s">
        <v>2695</v>
      </c>
      <c r="B2677">
        <v>22</v>
      </c>
      <c r="C2677" t="s">
        <v>6271</v>
      </c>
    </row>
    <row r="2678" spans="1:4" x14ac:dyDescent="0.55000000000000004">
      <c r="A2678" t="s">
        <v>2696</v>
      </c>
      <c r="B2678">
        <v>29</v>
      </c>
      <c r="C2678" t="s">
        <v>6271</v>
      </c>
    </row>
    <row r="2679" spans="1:4" x14ac:dyDescent="0.55000000000000004">
      <c r="A2679" t="s">
        <v>2697</v>
      </c>
      <c r="B2679">
        <v>21</v>
      </c>
      <c r="C2679" t="s">
        <v>6272</v>
      </c>
      <c r="D2679" t="s">
        <v>6279</v>
      </c>
    </row>
    <row r="2680" spans="1:4" x14ac:dyDescent="0.55000000000000004">
      <c r="A2680" t="s">
        <v>2698</v>
      </c>
      <c r="B2680">
        <v>19</v>
      </c>
      <c r="C2680" t="s">
        <v>6272</v>
      </c>
      <c r="D2680" t="s">
        <v>6279</v>
      </c>
    </row>
    <row r="2681" spans="1:4" x14ac:dyDescent="0.55000000000000004">
      <c r="A2681" t="s">
        <v>2699</v>
      </c>
      <c r="B2681">
        <v>21</v>
      </c>
      <c r="C2681" t="s">
        <v>6272</v>
      </c>
      <c r="D2681" t="s">
        <v>6279</v>
      </c>
    </row>
    <row r="2682" spans="1:4" x14ac:dyDescent="0.55000000000000004">
      <c r="A2682" t="s">
        <v>2700</v>
      </c>
      <c r="B2682">
        <v>21</v>
      </c>
      <c r="C2682" t="s">
        <v>6272</v>
      </c>
      <c r="D2682" t="s">
        <v>6279</v>
      </c>
    </row>
    <row r="2683" spans="1:4" x14ac:dyDescent="0.55000000000000004">
      <c r="A2683" t="s">
        <v>2701</v>
      </c>
      <c r="B2683">
        <v>11</v>
      </c>
      <c r="C2683" t="s">
        <v>6272</v>
      </c>
      <c r="D2683" t="s">
        <v>6279</v>
      </c>
    </row>
    <row r="2684" spans="1:4" x14ac:dyDescent="0.55000000000000004">
      <c r="A2684" t="s">
        <v>2702</v>
      </c>
      <c r="B2684">
        <v>17</v>
      </c>
      <c r="C2684" t="s">
        <v>6272</v>
      </c>
      <c r="D2684" t="s">
        <v>6279</v>
      </c>
    </row>
    <row r="2685" spans="1:4" x14ac:dyDescent="0.55000000000000004">
      <c r="A2685" t="s">
        <v>2703</v>
      </c>
      <c r="B2685">
        <v>54</v>
      </c>
      <c r="C2685" t="s">
        <v>6271</v>
      </c>
    </row>
    <row r="2686" spans="1:4" x14ac:dyDescent="0.55000000000000004">
      <c r="A2686" t="s">
        <v>2704</v>
      </c>
      <c r="B2686">
        <v>14</v>
      </c>
      <c r="C2686" t="s">
        <v>6272</v>
      </c>
      <c r="D2686" t="s">
        <v>6279</v>
      </c>
    </row>
    <row r="2687" spans="1:4" x14ac:dyDescent="0.55000000000000004">
      <c r="A2687" t="s">
        <v>2705</v>
      </c>
      <c r="B2687">
        <v>21</v>
      </c>
      <c r="C2687" t="s">
        <v>6271</v>
      </c>
    </row>
    <row r="2688" spans="1:4" x14ac:dyDescent="0.55000000000000004">
      <c r="A2688" t="s">
        <v>2706</v>
      </c>
      <c r="B2688">
        <v>15</v>
      </c>
      <c r="C2688" t="s">
        <v>6272</v>
      </c>
      <c r="D2688" t="s">
        <v>6279</v>
      </c>
    </row>
    <row r="2689" spans="1:4" x14ac:dyDescent="0.55000000000000004">
      <c r="A2689" t="s">
        <v>2707</v>
      </c>
      <c r="B2689">
        <v>13</v>
      </c>
      <c r="C2689" t="s">
        <v>6272</v>
      </c>
      <c r="D2689" t="s">
        <v>6279</v>
      </c>
    </row>
    <row r="2690" spans="1:4" x14ac:dyDescent="0.55000000000000004">
      <c r="A2690" t="s">
        <v>2708</v>
      </c>
      <c r="B2690">
        <v>11</v>
      </c>
      <c r="C2690" t="s">
        <v>6272</v>
      </c>
      <c r="D2690" t="s">
        <v>6279</v>
      </c>
    </row>
    <row r="2691" spans="1:4" x14ac:dyDescent="0.55000000000000004">
      <c r="A2691" t="s">
        <v>2709</v>
      </c>
      <c r="B2691">
        <v>36</v>
      </c>
      <c r="C2691" t="s">
        <v>6271</v>
      </c>
    </row>
    <row r="2692" spans="1:4" x14ac:dyDescent="0.55000000000000004">
      <c r="A2692" t="s">
        <v>2710</v>
      </c>
      <c r="B2692">
        <v>33</v>
      </c>
      <c r="C2692" t="s">
        <v>6271</v>
      </c>
    </row>
    <row r="2693" spans="1:4" x14ac:dyDescent="0.55000000000000004">
      <c r="A2693" t="s">
        <v>2711</v>
      </c>
      <c r="B2693">
        <v>126</v>
      </c>
      <c r="C2693" t="s">
        <v>6272</v>
      </c>
      <c r="D2693" t="s">
        <v>6279</v>
      </c>
    </row>
    <row r="2694" spans="1:4" x14ac:dyDescent="0.55000000000000004">
      <c r="A2694" t="s">
        <v>2712</v>
      </c>
      <c r="B2694">
        <v>33</v>
      </c>
      <c r="C2694" t="s">
        <v>6271</v>
      </c>
    </row>
    <row r="2695" spans="1:4" x14ac:dyDescent="0.55000000000000004">
      <c r="A2695" t="s">
        <v>2713</v>
      </c>
      <c r="B2695">
        <v>30</v>
      </c>
      <c r="C2695" t="s">
        <v>6271</v>
      </c>
    </row>
    <row r="2696" spans="1:4" x14ac:dyDescent="0.55000000000000004">
      <c r="A2696" t="s">
        <v>2714</v>
      </c>
      <c r="B2696">
        <v>22</v>
      </c>
      <c r="C2696" t="s">
        <v>6272</v>
      </c>
      <c r="D2696" t="s">
        <v>6279</v>
      </c>
    </row>
    <row r="2697" spans="1:4" x14ac:dyDescent="0.55000000000000004">
      <c r="A2697" t="s">
        <v>2715</v>
      </c>
      <c r="B2697">
        <v>24</v>
      </c>
      <c r="C2697" t="s">
        <v>6271</v>
      </c>
    </row>
    <row r="2698" spans="1:4" x14ac:dyDescent="0.55000000000000004">
      <c r="A2698" t="s">
        <v>2716</v>
      </c>
      <c r="B2698">
        <v>39</v>
      </c>
      <c r="C2698" t="s">
        <v>6271</v>
      </c>
    </row>
    <row r="2699" spans="1:4" x14ac:dyDescent="0.55000000000000004">
      <c r="A2699" t="s">
        <v>2717</v>
      </c>
      <c r="B2699">
        <v>44</v>
      </c>
      <c r="C2699" t="s">
        <v>6271</v>
      </c>
    </row>
    <row r="2700" spans="1:4" x14ac:dyDescent="0.55000000000000004">
      <c r="A2700" t="s">
        <v>2718</v>
      </c>
      <c r="B2700">
        <v>31</v>
      </c>
      <c r="C2700" t="s">
        <v>6271</v>
      </c>
    </row>
    <row r="2701" spans="1:4" x14ac:dyDescent="0.55000000000000004">
      <c r="A2701" t="s">
        <v>2719</v>
      </c>
      <c r="B2701">
        <v>20</v>
      </c>
      <c r="C2701" t="s">
        <v>6271</v>
      </c>
    </row>
    <row r="2702" spans="1:4" x14ac:dyDescent="0.55000000000000004">
      <c r="A2702" t="s">
        <v>2720</v>
      </c>
      <c r="B2702">
        <v>21</v>
      </c>
      <c r="C2702" t="s">
        <v>6271</v>
      </c>
    </row>
    <row r="2703" spans="1:4" x14ac:dyDescent="0.55000000000000004">
      <c r="A2703" t="s">
        <v>2721</v>
      </c>
      <c r="B2703">
        <v>46</v>
      </c>
      <c r="C2703" t="s">
        <v>6271</v>
      </c>
    </row>
    <row r="2704" spans="1:4" x14ac:dyDescent="0.55000000000000004">
      <c r="A2704" t="s">
        <v>2722</v>
      </c>
      <c r="B2704">
        <v>16</v>
      </c>
      <c r="C2704" t="s">
        <v>6272</v>
      </c>
      <c r="D2704" t="s">
        <v>6279</v>
      </c>
    </row>
    <row r="2705" spans="1:4" x14ac:dyDescent="0.55000000000000004">
      <c r="A2705" t="s">
        <v>2723</v>
      </c>
      <c r="B2705">
        <v>30</v>
      </c>
      <c r="C2705" t="s">
        <v>6271</v>
      </c>
    </row>
    <row r="2706" spans="1:4" x14ac:dyDescent="0.55000000000000004">
      <c r="A2706" t="s">
        <v>2724</v>
      </c>
      <c r="B2706">
        <v>26</v>
      </c>
      <c r="C2706" t="s">
        <v>6271</v>
      </c>
    </row>
    <row r="2707" spans="1:4" x14ac:dyDescent="0.55000000000000004">
      <c r="A2707" t="s">
        <v>2725</v>
      </c>
      <c r="B2707">
        <v>36</v>
      </c>
      <c r="C2707" t="s">
        <v>6271</v>
      </c>
    </row>
    <row r="2708" spans="1:4" x14ac:dyDescent="0.55000000000000004">
      <c r="A2708" t="s">
        <v>2726</v>
      </c>
      <c r="B2708">
        <v>47</v>
      </c>
      <c r="C2708" t="s">
        <v>6271</v>
      </c>
    </row>
    <row r="2709" spans="1:4" x14ac:dyDescent="0.55000000000000004">
      <c r="A2709" t="s">
        <v>2727</v>
      </c>
      <c r="B2709">
        <v>28</v>
      </c>
      <c r="C2709" t="s">
        <v>6271</v>
      </c>
    </row>
    <row r="2710" spans="1:4" x14ac:dyDescent="0.55000000000000004">
      <c r="A2710" t="s">
        <v>2728</v>
      </c>
      <c r="B2710">
        <v>38</v>
      </c>
      <c r="C2710" t="s">
        <v>6271</v>
      </c>
    </row>
    <row r="2711" spans="1:4" x14ac:dyDescent="0.55000000000000004">
      <c r="A2711" t="s">
        <v>2729</v>
      </c>
      <c r="B2711">
        <v>34</v>
      </c>
      <c r="C2711" t="s">
        <v>6271</v>
      </c>
    </row>
    <row r="2712" spans="1:4" x14ac:dyDescent="0.55000000000000004">
      <c r="A2712" t="s">
        <v>2730</v>
      </c>
      <c r="B2712">
        <v>31</v>
      </c>
      <c r="C2712" t="s">
        <v>6271</v>
      </c>
    </row>
    <row r="2713" spans="1:4" x14ac:dyDescent="0.55000000000000004">
      <c r="A2713" t="s">
        <v>2731</v>
      </c>
      <c r="B2713">
        <v>33</v>
      </c>
      <c r="C2713" t="s">
        <v>6271</v>
      </c>
    </row>
    <row r="2714" spans="1:4" x14ac:dyDescent="0.55000000000000004">
      <c r="A2714" t="s">
        <v>2732</v>
      </c>
      <c r="B2714">
        <v>46</v>
      </c>
      <c r="C2714" t="s">
        <v>6271</v>
      </c>
    </row>
    <row r="2715" spans="1:4" x14ac:dyDescent="0.55000000000000004">
      <c r="A2715" t="s">
        <v>2733</v>
      </c>
      <c r="B2715">
        <v>36</v>
      </c>
      <c r="C2715" t="s">
        <v>6271</v>
      </c>
    </row>
    <row r="2716" spans="1:4" x14ac:dyDescent="0.55000000000000004">
      <c r="A2716" t="s">
        <v>2734</v>
      </c>
      <c r="B2716">
        <v>27</v>
      </c>
      <c r="C2716" t="s">
        <v>6271</v>
      </c>
    </row>
    <row r="2717" spans="1:4" x14ac:dyDescent="0.55000000000000004">
      <c r="A2717" t="s">
        <v>2735</v>
      </c>
      <c r="B2717">
        <v>40</v>
      </c>
      <c r="C2717" t="s">
        <v>6272</v>
      </c>
      <c r="D2717" t="s">
        <v>6280</v>
      </c>
    </row>
    <row r="2718" spans="1:4" x14ac:dyDescent="0.55000000000000004">
      <c r="A2718" t="s">
        <v>2736</v>
      </c>
      <c r="B2718">
        <v>27</v>
      </c>
      <c r="C2718" t="s">
        <v>6271</v>
      </c>
    </row>
    <row r="2719" spans="1:4" x14ac:dyDescent="0.55000000000000004">
      <c r="A2719" t="s">
        <v>2737</v>
      </c>
      <c r="B2719">
        <v>20</v>
      </c>
      <c r="C2719" t="s">
        <v>6272</v>
      </c>
      <c r="D2719" t="s">
        <v>6279</v>
      </c>
    </row>
    <row r="2720" spans="1:4" x14ac:dyDescent="0.55000000000000004">
      <c r="A2720" t="s">
        <v>2738</v>
      </c>
      <c r="B2720">
        <v>14</v>
      </c>
      <c r="C2720" t="s">
        <v>6272</v>
      </c>
      <c r="D2720" t="s">
        <v>6279</v>
      </c>
    </row>
    <row r="2721" spans="1:4" x14ac:dyDescent="0.55000000000000004">
      <c r="A2721" t="s">
        <v>2739</v>
      </c>
      <c r="B2721">
        <v>19</v>
      </c>
      <c r="C2721" t="s">
        <v>6272</v>
      </c>
      <c r="D2721" t="s">
        <v>6279</v>
      </c>
    </row>
    <row r="2722" spans="1:4" x14ac:dyDescent="0.55000000000000004">
      <c r="A2722" t="s">
        <v>2740</v>
      </c>
      <c r="B2722">
        <v>15</v>
      </c>
      <c r="C2722" t="s">
        <v>6272</v>
      </c>
      <c r="D2722" t="s">
        <v>6279</v>
      </c>
    </row>
    <row r="2723" spans="1:4" x14ac:dyDescent="0.55000000000000004">
      <c r="A2723" t="s">
        <v>2741</v>
      </c>
      <c r="B2723">
        <v>43</v>
      </c>
      <c r="C2723" t="s">
        <v>6271</v>
      </c>
    </row>
    <row r="2724" spans="1:4" x14ac:dyDescent="0.55000000000000004">
      <c r="A2724" t="s">
        <v>2742</v>
      </c>
      <c r="B2724">
        <v>11</v>
      </c>
      <c r="C2724" t="s">
        <v>6272</v>
      </c>
      <c r="D2724" t="s">
        <v>6279</v>
      </c>
    </row>
    <row r="2725" spans="1:4" x14ac:dyDescent="0.55000000000000004">
      <c r="A2725" t="s">
        <v>2743</v>
      </c>
      <c r="B2725">
        <v>23</v>
      </c>
      <c r="C2725" t="s">
        <v>6272</v>
      </c>
      <c r="D2725" t="s">
        <v>6279</v>
      </c>
    </row>
    <row r="2726" spans="1:4" x14ac:dyDescent="0.55000000000000004">
      <c r="A2726" t="s">
        <v>2744</v>
      </c>
      <c r="B2726">
        <v>61</v>
      </c>
      <c r="C2726" t="s">
        <v>6271</v>
      </c>
    </row>
    <row r="2727" spans="1:4" x14ac:dyDescent="0.55000000000000004">
      <c r="A2727" t="s">
        <v>2745</v>
      </c>
      <c r="B2727">
        <v>53</v>
      </c>
      <c r="C2727" t="s">
        <v>6271</v>
      </c>
    </row>
    <row r="2728" spans="1:4" x14ac:dyDescent="0.55000000000000004">
      <c r="A2728" t="s">
        <v>2746</v>
      </c>
      <c r="B2728">
        <v>62</v>
      </c>
      <c r="C2728" t="s">
        <v>6271</v>
      </c>
    </row>
    <row r="2729" spans="1:4" x14ac:dyDescent="0.55000000000000004">
      <c r="A2729" t="s">
        <v>2747</v>
      </c>
      <c r="B2729">
        <v>63</v>
      </c>
      <c r="C2729" t="s">
        <v>6271</v>
      </c>
    </row>
    <row r="2730" spans="1:4" x14ac:dyDescent="0.55000000000000004">
      <c r="A2730" t="s">
        <v>2748</v>
      </c>
      <c r="B2730">
        <v>24</v>
      </c>
      <c r="C2730" t="s">
        <v>6271</v>
      </c>
    </row>
    <row r="2731" spans="1:4" x14ac:dyDescent="0.55000000000000004">
      <c r="A2731" t="s">
        <v>2749</v>
      </c>
      <c r="B2731">
        <v>9</v>
      </c>
      <c r="C2731" t="s">
        <v>6272</v>
      </c>
      <c r="D2731" t="s">
        <v>6279</v>
      </c>
    </row>
    <row r="2732" spans="1:4" x14ac:dyDescent="0.55000000000000004">
      <c r="A2732" t="s">
        <v>2750</v>
      </c>
      <c r="B2732">
        <v>20</v>
      </c>
      <c r="C2732" t="s">
        <v>6272</v>
      </c>
      <c r="D2732" t="s">
        <v>6279</v>
      </c>
    </row>
    <row r="2733" spans="1:4" x14ac:dyDescent="0.55000000000000004">
      <c r="A2733" t="s">
        <v>2751</v>
      </c>
      <c r="B2733">
        <v>11</v>
      </c>
      <c r="C2733" t="s">
        <v>6272</v>
      </c>
      <c r="D2733" t="s">
        <v>6279</v>
      </c>
    </row>
    <row r="2734" spans="1:4" x14ac:dyDescent="0.55000000000000004">
      <c r="A2734" t="s">
        <v>2752</v>
      </c>
      <c r="B2734">
        <v>11</v>
      </c>
      <c r="C2734" t="s">
        <v>6272</v>
      </c>
      <c r="D2734" t="s">
        <v>6279</v>
      </c>
    </row>
    <row r="2735" spans="1:4" x14ac:dyDescent="0.55000000000000004">
      <c r="A2735" t="s">
        <v>2753</v>
      </c>
      <c r="B2735">
        <v>13</v>
      </c>
      <c r="C2735" t="s">
        <v>6272</v>
      </c>
      <c r="D2735" t="s">
        <v>6279</v>
      </c>
    </row>
    <row r="2736" spans="1:4" x14ac:dyDescent="0.55000000000000004">
      <c r="A2736" t="s">
        <v>2754</v>
      </c>
      <c r="B2736">
        <v>20</v>
      </c>
      <c r="C2736" t="s">
        <v>6272</v>
      </c>
      <c r="D2736" t="s">
        <v>6279</v>
      </c>
    </row>
    <row r="2737" spans="1:4" x14ac:dyDescent="0.55000000000000004">
      <c r="A2737" t="s">
        <v>2755</v>
      </c>
      <c r="B2737">
        <v>37</v>
      </c>
      <c r="C2737" t="s">
        <v>6271</v>
      </c>
    </row>
    <row r="2738" spans="1:4" x14ac:dyDescent="0.55000000000000004">
      <c r="A2738" t="s">
        <v>2756</v>
      </c>
      <c r="B2738">
        <v>14</v>
      </c>
      <c r="C2738" t="s">
        <v>6272</v>
      </c>
      <c r="D2738" t="s">
        <v>6279</v>
      </c>
    </row>
    <row r="2739" spans="1:4" x14ac:dyDescent="0.55000000000000004">
      <c r="A2739" t="s">
        <v>2757</v>
      </c>
      <c r="B2739">
        <v>27</v>
      </c>
      <c r="C2739" t="s">
        <v>6271</v>
      </c>
    </row>
    <row r="2740" spans="1:4" x14ac:dyDescent="0.55000000000000004">
      <c r="A2740" t="s">
        <v>2758</v>
      </c>
      <c r="B2740">
        <v>31</v>
      </c>
      <c r="C2740" t="s">
        <v>6271</v>
      </c>
    </row>
    <row r="2741" spans="1:4" x14ac:dyDescent="0.55000000000000004">
      <c r="A2741" t="s">
        <v>2759</v>
      </c>
      <c r="B2741">
        <v>17</v>
      </c>
      <c r="C2741" t="s">
        <v>6272</v>
      </c>
      <c r="D2741" t="s">
        <v>6279</v>
      </c>
    </row>
    <row r="2742" spans="1:4" x14ac:dyDescent="0.55000000000000004">
      <c r="A2742" t="s">
        <v>2760</v>
      </c>
      <c r="B2742">
        <v>16</v>
      </c>
      <c r="C2742" t="s">
        <v>6272</v>
      </c>
      <c r="D2742" t="s">
        <v>6279</v>
      </c>
    </row>
    <row r="2743" spans="1:4" x14ac:dyDescent="0.55000000000000004">
      <c r="A2743" t="s">
        <v>2761</v>
      </c>
      <c r="B2743">
        <v>28</v>
      </c>
      <c r="C2743" t="s">
        <v>6271</v>
      </c>
    </row>
    <row r="2744" spans="1:4" x14ac:dyDescent="0.55000000000000004">
      <c r="A2744" t="s">
        <v>2762</v>
      </c>
      <c r="B2744">
        <v>13</v>
      </c>
      <c r="C2744" t="s">
        <v>6272</v>
      </c>
      <c r="D2744" t="s">
        <v>6279</v>
      </c>
    </row>
    <row r="2745" spans="1:4" x14ac:dyDescent="0.55000000000000004">
      <c r="A2745" t="s">
        <v>2763</v>
      </c>
      <c r="B2745">
        <v>14</v>
      </c>
      <c r="C2745" t="s">
        <v>6272</v>
      </c>
      <c r="D2745" t="s">
        <v>6279</v>
      </c>
    </row>
    <row r="2746" spans="1:4" x14ac:dyDescent="0.55000000000000004">
      <c r="A2746" t="s">
        <v>2764</v>
      </c>
      <c r="B2746">
        <v>20</v>
      </c>
      <c r="C2746" t="s">
        <v>6272</v>
      </c>
      <c r="D2746" t="s">
        <v>6279</v>
      </c>
    </row>
    <row r="2747" spans="1:4" x14ac:dyDescent="0.55000000000000004">
      <c r="A2747" t="s">
        <v>2765</v>
      </c>
      <c r="B2747">
        <v>11</v>
      </c>
      <c r="C2747" t="s">
        <v>6272</v>
      </c>
      <c r="D2747" t="s">
        <v>6279</v>
      </c>
    </row>
    <row r="2748" spans="1:4" x14ac:dyDescent="0.55000000000000004">
      <c r="A2748" t="s">
        <v>2766</v>
      </c>
      <c r="B2748">
        <v>10</v>
      </c>
      <c r="C2748" t="s">
        <v>6272</v>
      </c>
      <c r="D2748" t="s">
        <v>6279</v>
      </c>
    </row>
    <row r="2749" spans="1:4" x14ac:dyDescent="0.55000000000000004">
      <c r="A2749" t="s">
        <v>2767</v>
      </c>
      <c r="B2749">
        <v>32</v>
      </c>
      <c r="C2749" t="s">
        <v>6271</v>
      </c>
    </row>
    <row r="2750" spans="1:4" x14ac:dyDescent="0.55000000000000004">
      <c r="A2750" t="s">
        <v>2768</v>
      </c>
      <c r="B2750">
        <v>16</v>
      </c>
      <c r="C2750" t="s">
        <v>6272</v>
      </c>
      <c r="D2750" t="s">
        <v>6279</v>
      </c>
    </row>
    <row r="2751" spans="1:4" x14ac:dyDescent="0.55000000000000004">
      <c r="A2751" t="s">
        <v>2769</v>
      </c>
      <c r="B2751">
        <v>16</v>
      </c>
      <c r="C2751" t="s">
        <v>6272</v>
      </c>
      <c r="D2751" t="s">
        <v>6279</v>
      </c>
    </row>
    <row r="2752" spans="1:4" x14ac:dyDescent="0.55000000000000004">
      <c r="A2752" t="s">
        <v>2770</v>
      </c>
      <c r="B2752">
        <v>30</v>
      </c>
      <c r="C2752" t="s">
        <v>6271</v>
      </c>
    </row>
    <row r="2753" spans="1:4" x14ac:dyDescent="0.55000000000000004">
      <c r="A2753" t="s">
        <v>2771</v>
      </c>
      <c r="B2753">
        <v>19</v>
      </c>
      <c r="C2753" t="s">
        <v>6272</v>
      </c>
      <c r="D2753" t="s">
        <v>6279</v>
      </c>
    </row>
    <row r="2754" spans="1:4" x14ac:dyDescent="0.55000000000000004">
      <c r="A2754" t="s">
        <v>2772</v>
      </c>
      <c r="B2754">
        <v>13</v>
      </c>
      <c r="C2754" t="s">
        <v>6272</v>
      </c>
      <c r="D2754" t="s">
        <v>6279</v>
      </c>
    </row>
    <row r="2755" spans="1:4" x14ac:dyDescent="0.55000000000000004">
      <c r="A2755" t="s">
        <v>2773</v>
      </c>
      <c r="B2755">
        <v>45</v>
      </c>
      <c r="C2755" t="s">
        <v>6271</v>
      </c>
    </row>
    <row r="2756" spans="1:4" x14ac:dyDescent="0.55000000000000004">
      <c r="A2756" t="s">
        <v>2774</v>
      </c>
      <c r="B2756">
        <v>29</v>
      </c>
      <c r="C2756" t="s">
        <v>6271</v>
      </c>
    </row>
    <row r="2757" spans="1:4" x14ac:dyDescent="0.55000000000000004">
      <c r="A2757" t="s">
        <v>2775</v>
      </c>
      <c r="B2757">
        <v>32</v>
      </c>
      <c r="C2757" t="s">
        <v>6272</v>
      </c>
      <c r="D2757" t="s">
        <v>6280</v>
      </c>
    </row>
    <row r="2758" spans="1:4" x14ac:dyDescent="0.55000000000000004">
      <c r="A2758" t="s">
        <v>2776</v>
      </c>
      <c r="B2758">
        <v>34</v>
      </c>
      <c r="C2758" t="s">
        <v>6271</v>
      </c>
    </row>
    <row r="2759" spans="1:4" x14ac:dyDescent="0.55000000000000004">
      <c r="A2759" t="s">
        <v>2777</v>
      </c>
      <c r="B2759">
        <v>19</v>
      </c>
      <c r="C2759" t="s">
        <v>6272</v>
      </c>
      <c r="D2759" t="s">
        <v>6279</v>
      </c>
    </row>
    <row r="2760" spans="1:4" x14ac:dyDescent="0.55000000000000004">
      <c r="A2760" t="s">
        <v>2778</v>
      </c>
      <c r="B2760">
        <v>14</v>
      </c>
      <c r="C2760" t="s">
        <v>6272</v>
      </c>
      <c r="D2760" t="s">
        <v>6279</v>
      </c>
    </row>
    <row r="2761" spans="1:4" x14ac:dyDescent="0.55000000000000004">
      <c r="A2761" t="s">
        <v>2779</v>
      </c>
      <c r="B2761">
        <v>25</v>
      </c>
      <c r="C2761" t="s">
        <v>6271</v>
      </c>
    </row>
    <row r="2762" spans="1:4" x14ac:dyDescent="0.55000000000000004">
      <c r="A2762" t="s">
        <v>2780</v>
      </c>
      <c r="B2762">
        <v>18</v>
      </c>
      <c r="C2762" t="s">
        <v>6272</v>
      </c>
      <c r="D2762" t="s">
        <v>6279</v>
      </c>
    </row>
    <row r="2763" spans="1:4" x14ac:dyDescent="0.55000000000000004">
      <c r="A2763" t="s">
        <v>2781</v>
      </c>
      <c r="B2763">
        <v>45</v>
      </c>
      <c r="C2763" t="s">
        <v>6271</v>
      </c>
    </row>
    <row r="2764" spans="1:4" x14ac:dyDescent="0.55000000000000004">
      <c r="A2764" t="s">
        <v>2782</v>
      </c>
      <c r="B2764">
        <v>31</v>
      </c>
      <c r="C2764" t="s">
        <v>6271</v>
      </c>
    </row>
    <row r="2765" spans="1:4" x14ac:dyDescent="0.55000000000000004">
      <c r="A2765" t="s">
        <v>2783</v>
      </c>
      <c r="B2765">
        <v>26</v>
      </c>
      <c r="C2765" t="s">
        <v>6271</v>
      </c>
    </row>
    <row r="2766" spans="1:4" x14ac:dyDescent="0.55000000000000004">
      <c r="A2766" t="s">
        <v>2784</v>
      </c>
      <c r="B2766">
        <v>23</v>
      </c>
      <c r="C2766" t="s">
        <v>6272</v>
      </c>
      <c r="D2766" t="s">
        <v>6279</v>
      </c>
    </row>
    <row r="2767" spans="1:4" x14ac:dyDescent="0.55000000000000004">
      <c r="A2767" t="s">
        <v>2785</v>
      </c>
      <c r="B2767">
        <v>31</v>
      </c>
      <c r="C2767" t="s">
        <v>6271</v>
      </c>
    </row>
    <row r="2768" spans="1:4" x14ac:dyDescent="0.55000000000000004">
      <c r="A2768" t="s">
        <v>2786</v>
      </c>
      <c r="B2768">
        <v>39</v>
      </c>
      <c r="C2768" t="s">
        <v>6271</v>
      </c>
    </row>
    <row r="2769" spans="1:4" x14ac:dyDescent="0.55000000000000004">
      <c r="A2769" t="s">
        <v>2787</v>
      </c>
      <c r="B2769">
        <v>27</v>
      </c>
      <c r="C2769" t="s">
        <v>6271</v>
      </c>
    </row>
    <row r="2770" spans="1:4" x14ac:dyDescent="0.55000000000000004">
      <c r="A2770" t="s">
        <v>2788</v>
      </c>
      <c r="B2770">
        <v>38</v>
      </c>
      <c r="C2770" t="s">
        <v>6271</v>
      </c>
    </row>
    <row r="2771" spans="1:4" x14ac:dyDescent="0.55000000000000004">
      <c r="A2771" t="s">
        <v>2789</v>
      </c>
      <c r="B2771">
        <v>21</v>
      </c>
      <c r="C2771" t="s">
        <v>6272</v>
      </c>
      <c r="D2771" t="s">
        <v>6279</v>
      </c>
    </row>
    <row r="2772" spans="1:4" x14ac:dyDescent="0.55000000000000004">
      <c r="A2772" t="s">
        <v>2790</v>
      </c>
      <c r="B2772">
        <v>18</v>
      </c>
      <c r="C2772" t="s">
        <v>6272</v>
      </c>
      <c r="D2772" t="s">
        <v>6279</v>
      </c>
    </row>
    <row r="2773" spans="1:4" x14ac:dyDescent="0.55000000000000004">
      <c r="A2773" t="s">
        <v>2791</v>
      </c>
      <c r="B2773">
        <v>60</v>
      </c>
      <c r="C2773" t="s">
        <v>6271</v>
      </c>
    </row>
    <row r="2774" spans="1:4" x14ac:dyDescent="0.55000000000000004">
      <c r="A2774" t="s">
        <v>2792</v>
      </c>
      <c r="B2774">
        <v>11</v>
      </c>
      <c r="C2774" t="s">
        <v>6272</v>
      </c>
      <c r="D2774" t="s">
        <v>6279</v>
      </c>
    </row>
    <row r="2775" spans="1:4" x14ac:dyDescent="0.55000000000000004">
      <c r="A2775" t="s">
        <v>2793</v>
      </c>
      <c r="B2775">
        <v>11</v>
      </c>
      <c r="C2775" t="s">
        <v>6272</v>
      </c>
      <c r="D2775" t="s">
        <v>6279</v>
      </c>
    </row>
    <row r="2776" spans="1:4" x14ac:dyDescent="0.55000000000000004">
      <c r="A2776" t="s">
        <v>2794</v>
      </c>
      <c r="B2776">
        <v>42</v>
      </c>
      <c r="C2776" t="s">
        <v>6271</v>
      </c>
    </row>
    <row r="2777" spans="1:4" x14ac:dyDescent="0.55000000000000004">
      <c r="A2777" t="s">
        <v>2795</v>
      </c>
      <c r="B2777">
        <v>20</v>
      </c>
      <c r="C2777" t="s">
        <v>6272</v>
      </c>
      <c r="D2777" t="s">
        <v>6279</v>
      </c>
    </row>
    <row r="2778" spans="1:4" x14ac:dyDescent="0.55000000000000004">
      <c r="A2778" t="s">
        <v>2796</v>
      </c>
      <c r="B2778">
        <v>30</v>
      </c>
      <c r="C2778" t="s">
        <v>6271</v>
      </c>
    </row>
    <row r="2779" spans="1:4" x14ac:dyDescent="0.55000000000000004">
      <c r="A2779" t="s">
        <v>2797</v>
      </c>
      <c r="B2779">
        <v>35</v>
      </c>
      <c r="C2779" t="s">
        <v>6271</v>
      </c>
    </row>
    <row r="2780" spans="1:4" x14ac:dyDescent="0.55000000000000004">
      <c r="A2780" t="s">
        <v>2798</v>
      </c>
      <c r="B2780">
        <v>33</v>
      </c>
      <c r="C2780" t="s">
        <v>6271</v>
      </c>
    </row>
    <row r="2781" spans="1:4" x14ac:dyDescent="0.55000000000000004">
      <c r="A2781" t="s">
        <v>2799</v>
      </c>
      <c r="B2781">
        <v>18</v>
      </c>
      <c r="C2781" t="s">
        <v>6272</v>
      </c>
      <c r="D2781" t="s">
        <v>6279</v>
      </c>
    </row>
    <row r="2782" spans="1:4" x14ac:dyDescent="0.55000000000000004">
      <c r="A2782" t="s">
        <v>2800</v>
      </c>
      <c r="B2782">
        <v>21</v>
      </c>
      <c r="C2782" t="s">
        <v>6272</v>
      </c>
      <c r="D2782" t="s">
        <v>6279</v>
      </c>
    </row>
    <row r="2783" spans="1:4" x14ac:dyDescent="0.55000000000000004">
      <c r="A2783" t="s">
        <v>2801</v>
      </c>
      <c r="B2783">
        <v>18</v>
      </c>
      <c r="C2783" t="s">
        <v>6272</v>
      </c>
      <c r="D2783" t="s">
        <v>6279</v>
      </c>
    </row>
    <row r="2784" spans="1:4" x14ac:dyDescent="0.55000000000000004">
      <c r="A2784" t="s">
        <v>2802</v>
      </c>
      <c r="B2784">
        <v>20</v>
      </c>
      <c r="C2784" t="s">
        <v>6272</v>
      </c>
      <c r="D2784" t="s">
        <v>6279</v>
      </c>
    </row>
    <row r="2785" spans="1:4" x14ac:dyDescent="0.55000000000000004">
      <c r="A2785" t="s">
        <v>2803</v>
      </c>
      <c r="B2785">
        <v>27</v>
      </c>
      <c r="C2785" t="s">
        <v>6271</v>
      </c>
    </row>
    <row r="2786" spans="1:4" x14ac:dyDescent="0.55000000000000004">
      <c r="A2786" t="s">
        <v>2804</v>
      </c>
      <c r="B2786">
        <v>33</v>
      </c>
      <c r="C2786" t="s">
        <v>6271</v>
      </c>
    </row>
    <row r="2787" spans="1:4" x14ac:dyDescent="0.55000000000000004">
      <c r="A2787" t="s">
        <v>2805</v>
      </c>
      <c r="B2787">
        <v>35</v>
      </c>
      <c r="C2787" t="s">
        <v>6271</v>
      </c>
    </row>
    <row r="2788" spans="1:4" x14ac:dyDescent="0.55000000000000004">
      <c r="A2788" t="s">
        <v>2806</v>
      </c>
      <c r="B2788">
        <v>33</v>
      </c>
      <c r="C2788" t="s">
        <v>6271</v>
      </c>
    </row>
    <row r="2789" spans="1:4" x14ac:dyDescent="0.55000000000000004">
      <c r="A2789" t="s">
        <v>2807</v>
      </c>
      <c r="B2789">
        <v>30</v>
      </c>
      <c r="C2789" t="s">
        <v>6271</v>
      </c>
    </row>
    <row r="2790" spans="1:4" x14ac:dyDescent="0.55000000000000004">
      <c r="A2790" t="s">
        <v>2808</v>
      </c>
      <c r="B2790">
        <v>94</v>
      </c>
      <c r="C2790" t="s">
        <v>6271</v>
      </c>
    </row>
    <row r="2791" spans="1:4" x14ac:dyDescent="0.55000000000000004">
      <c r="A2791" t="s">
        <v>2809</v>
      </c>
      <c r="B2791">
        <v>39</v>
      </c>
      <c r="C2791" t="s">
        <v>6271</v>
      </c>
    </row>
    <row r="2792" spans="1:4" x14ac:dyDescent="0.55000000000000004">
      <c r="A2792" t="s">
        <v>2810</v>
      </c>
      <c r="B2792">
        <v>35</v>
      </c>
      <c r="C2792" t="s">
        <v>6271</v>
      </c>
    </row>
    <row r="2793" spans="1:4" x14ac:dyDescent="0.55000000000000004">
      <c r="A2793" t="s">
        <v>2811</v>
      </c>
      <c r="B2793">
        <v>54</v>
      </c>
      <c r="C2793" t="s">
        <v>6271</v>
      </c>
    </row>
    <row r="2794" spans="1:4" x14ac:dyDescent="0.55000000000000004">
      <c r="A2794" t="s">
        <v>2812</v>
      </c>
      <c r="B2794">
        <v>38</v>
      </c>
      <c r="C2794" t="s">
        <v>6271</v>
      </c>
    </row>
    <row r="2795" spans="1:4" x14ac:dyDescent="0.55000000000000004">
      <c r="A2795" t="s">
        <v>2813</v>
      </c>
      <c r="B2795">
        <v>52</v>
      </c>
      <c r="C2795" t="s">
        <v>6271</v>
      </c>
    </row>
    <row r="2796" spans="1:4" x14ac:dyDescent="0.55000000000000004">
      <c r="A2796" t="s">
        <v>2814</v>
      </c>
      <c r="B2796">
        <v>43</v>
      </c>
      <c r="C2796" t="s">
        <v>6271</v>
      </c>
    </row>
    <row r="2797" spans="1:4" x14ac:dyDescent="0.55000000000000004">
      <c r="A2797" t="s">
        <v>2815</v>
      </c>
      <c r="B2797">
        <v>34</v>
      </c>
      <c r="C2797" t="s">
        <v>6271</v>
      </c>
    </row>
    <row r="2798" spans="1:4" x14ac:dyDescent="0.55000000000000004">
      <c r="A2798" t="s">
        <v>2816</v>
      </c>
      <c r="B2798">
        <v>31</v>
      </c>
      <c r="C2798" t="s">
        <v>6271</v>
      </c>
    </row>
    <row r="2799" spans="1:4" x14ac:dyDescent="0.55000000000000004">
      <c r="A2799" t="s">
        <v>2817</v>
      </c>
      <c r="B2799">
        <v>19</v>
      </c>
      <c r="C2799" t="s">
        <v>6272</v>
      </c>
      <c r="D2799" t="s">
        <v>6279</v>
      </c>
    </row>
    <row r="2800" spans="1:4" x14ac:dyDescent="0.55000000000000004">
      <c r="A2800" t="s">
        <v>2818</v>
      </c>
      <c r="B2800">
        <v>18</v>
      </c>
      <c r="C2800" t="s">
        <v>6272</v>
      </c>
      <c r="D2800" t="s">
        <v>6279</v>
      </c>
    </row>
    <row r="2801" spans="1:4" x14ac:dyDescent="0.55000000000000004">
      <c r="A2801" t="s">
        <v>2819</v>
      </c>
      <c r="B2801">
        <v>29</v>
      </c>
      <c r="C2801" t="s">
        <v>6271</v>
      </c>
    </row>
    <row r="2802" spans="1:4" x14ac:dyDescent="0.55000000000000004">
      <c r="A2802" t="s">
        <v>2820</v>
      </c>
      <c r="B2802">
        <v>18</v>
      </c>
      <c r="C2802" t="s">
        <v>6272</v>
      </c>
      <c r="D2802" t="s">
        <v>6279</v>
      </c>
    </row>
    <row r="2803" spans="1:4" x14ac:dyDescent="0.55000000000000004">
      <c r="A2803" t="s">
        <v>2821</v>
      </c>
      <c r="B2803">
        <v>182</v>
      </c>
      <c r="C2803" t="s">
        <v>6272</v>
      </c>
      <c r="D2803" t="s">
        <v>6279</v>
      </c>
    </row>
    <row r="2804" spans="1:4" x14ac:dyDescent="0.55000000000000004">
      <c r="A2804" t="s">
        <v>2822</v>
      </c>
      <c r="B2804">
        <v>60</v>
      </c>
      <c r="C2804" t="s">
        <v>6271</v>
      </c>
    </row>
    <row r="2805" spans="1:4" x14ac:dyDescent="0.55000000000000004">
      <c r="A2805" t="s">
        <v>2823</v>
      </c>
      <c r="B2805">
        <v>35</v>
      </c>
      <c r="C2805" t="s">
        <v>6271</v>
      </c>
    </row>
    <row r="2806" spans="1:4" x14ac:dyDescent="0.55000000000000004">
      <c r="A2806" t="s">
        <v>2824</v>
      </c>
      <c r="B2806">
        <v>70</v>
      </c>
      <c r="C2806" t="s">
        <v>6271</v>
      </c>
    </row>
    <row r="2807" spans="1:4" x14ac:dyDescent="0.55000000000000004">
      <c r="A2807" t="s">
        <v>2825</v>
      </c>
      <c r="B2807">
        <v>31</v>
      </c>
      <c r="C2807" t="s">
        <v>6271</v>
      </c>
    </row>
    <row r="2808" spans="1:4" x14ac:dyDescent="0.55000000000000004">
      <c r="A2808" t="s">
        <v>2826</v>
      </c>
      <c r="B2808">
        <v>24</v>
      </c>
      <c r="C2808" t="s">
        <v>6271</v>
      </c>
    </row>
    <row r="2809" spans="1:4" x14ac:dyDescent="0.55000000000000004">
      <c r="A2809" t="s">
        <v>2827</v>
      </c>
      <c r="B2809">
        <v>41</v>
      </c>
      <c r="C2809" t="s">
        <v>6271</v>
      </c>
    </row>
    <row r="2810" spans="1:4" x14ac:dyDescent="0.55000000000000004">
      <c r="A2810" t="s">
        <v>2828</v>
      </c>
      <c r="B2810">
        <v>20</v>
      </c>
      <c r="C2810" t="s">
        <v>6272</v>
      </c>
      <c r="D2810" t="s">
        <v>6279</v>
      </c>
    </row>
    <row r="2811" spans="1:4" x14ac:dyDescent="0.55000000000000004">
      <c r="A2811" t="s">
        <v>2829</v>
      </c>
      <c r="B2811">
        <v>35</v>
      </c>
      <c r="C2811" t="s">
        <v>6271</v>
      </c>
    </row>
    <row r="2812" spans="1:4" x14ac:dyDescent="0.55000000000000004">
      <c r="A2812" t="s">
        <v>2830</v>
      </c>
      <c r="B2812">
        <v>29</v>
      </c>
      <c r="C2812" t="s">
        <v>6271</v>
      </c>
    </row>
    <row r="2813" spans="1:4" x14ac:dyDescent="0.55000000000000004">
      <c r="A2813" t="s">
        <v>2831</v>
      </c>
      <c r="B2813">
        <v>44</v>
      </c>
      <c r="C2813" t="s">
        <v>6271</v>
      </c>
    </row>
    <row r="2814" spans="1:4" x14ac:dyDescent="0.55000000000000004">
      <c r="A2814" t="s">
        <v>2832</v>
      </c>
      <c r="B2814">
        <v>41</v>
      </c>
      <c r="C2814" t="s">
        <v>6271</v>
      </c>
    </row>
    <row r="2815" spans="1:4" x14ac:dyDescent="0.55000000000000004">
      <c r="A2815" t="s">
        <v>2833</v>
      </c>
      <c r="B2815">
        <v>56</v>
      </c>
      <c r="C2815" t="s">
        <v>6271</v>
      </c>
    </row>
    <row r="2816" spans="1:4" x14ac:dyDescent="0.55000000000000004">
      <c r="A2816" t="s">
        <v>2834</v>
      </c>
      <c r="B2816">
        <v>44</v>
      </c>
      <c r="C2816" t="s">
        <v>6271</v>
      </c>
    </row>
    <row r="2817" spans="1:4" x14ac:dyDescent="0.55000000000000004">
      <c r="A2817" t="s">
        <v>2835</v>
      </c>
      <c r="B2817">
        <v>48</v>
      </c>
      <c r="C2817" t="s">
        <v>6271</v>
      </c>
    </row>
    <row r="2818" spans="1:4" x14ac:dyDescent="0.55000000000000004">
      <c r="A2818" t="s">
        <v>2836</v>
      </c>
      <c r="B2818">
        <v>43</v>
      </c>
      <c r="C2818" t="s">
        <v>6271</v>
      </c>
    </row>
    <row r="2819" spans="1:4" x14ac:dyDescent="0.55000000000000004">
      <c r="A2819" t="s">
        <v>2837</v>
      </c>
      <c r="B2819">
        <v>21</v>
      </c>
      <c r="C2819" t="s">
        <v>6272</v>
      </c>
      <c r="D2819" t="s">
        <v>6279</v>
      </c>
    </row>
    <row r="2820" spans="1:4" x14ac:dyDescent="0.55000000000000004">
      <c r="A2820" t="s">
        <v>2838</v>
      </c>
      <c r="B2820">
        <v>46</v>
      </c>
      <c r="C2820" t="s">
        <v>6271</v>
      </c>
    </row>
    <row r="2821" spans="1:4" x14ac:dyDescent="0.55000000000000004">
      <c r="A2821" t="s">
        <v>2839</v>
      </c>
      <c r="B2821">
        <v>27</v>
      </c>
      <c r="C2821" t="s">
        <v>6271</v>
      </c>
    </row>
    <row r="2822" spans="1:4" x14ac:dyDescent="0.55000000000000004">
      <c r="A2822" t="s">
        <v>2840</v>
      </c>
      <c r="B2822">
        <v>30</v>
      </c>
      <c r="C2822" t="s">
        <v>6271</v>
      </c>
    </row>
    <row r="2823" spans="1:4" x14ac:dyDescent="0.55000000000000004">
      <c r="A2823" t="s">
        <v>2841</v>
      </c>
      <c r="B2823">
        <v>36</v>
      </c>
      <c r="C2823" t="s">
        <v>6271</v>
      </c>
    </row>
    <row r="2824" spans="1:4" x14ac:dyDescent="0.55000000000000004">
      <c r="A2824" t="s">
        <v>2842</v>
      </c>
      <c r="B2824">
        <v>24</v>
      </c>
      <c r="C2824" t="s">
        <v>6272</v>
      </c>
      <c r="D2824" t="s">
        <v>6279</v>
      </c>
    </row>
    <row r="2825" spans="1:4" x14ac:dyDescent="0.55000000000000004">
      <c r="A2825" t="s">
        <v>2843</v>
      </c>
      <c r="B2825">
        <v>24</v>
      </c>
      <c r="C2825" t="s">
        <v>6271</v>
      </c>
    </row>
    <row r="2826" spans="1:4" x14ac:dyDescent="0.55000000000000004">
      <c r="A2826" t="s">
        <v>2844</v>
      </c>
      <c r="B2826">
        <v>19</v>
      </c>
      <c r="C2826" t="s">
        <v>6272</v>
      </c>
      <c r="D2826" t="s">
        <v>6279</v>
      </c>
    </row>
    <row r="2827" spans="1:4" x14ac:dyDescent="0.55000000000000004">
      <c r="A2827" t="s">
        <v>2845</v>
      </c>
      <c r="B2827">
        <v>116</v>
      </c>
      <c r="C2827" t="s">
        <v>6271</v>
      </c>
    </row>
    <row r="2828" spans="1:4" x14ac:dyDescent="0.55000000000000004">
      <c r="A2828" t="s">
        <v>2846</v>
      </c>
      <c r="B2828">
        <v>50</v>
      </c>
      <c r="C2828" t="s">
        <v>6271</v>
      </c>
    </row>
    <row r="2829" spans="1:4" x14ac:dyDescent="0.55000000000000004">
      <c r="A2829" t="s">
        <v>2847</v>
      </c>
      <c r="B2829">
        <v>21</v>
      </c>
      <c r="C2829" t="s">
        <v>6272</v>
      </c>
      <c r="D2829" t="s">
        <v>6279</v>
      </c>
    </row>
    <row r="2830" spans="1:4" x14ac:dyDescent="0.55000000000000004">
      <c r="A2830" t="s">
        <v>2848</v>
      </c>
      <c r="B2830">
        <v>22</v>
      </c>
      <c r="C2830" t="s">
        <v>6272</v>
      </c>
      <c r="D2830" t="s">
        <v>6279</v>
      </c>
    </row>
    <row r="2831" spans="1:4" x14ac:dyDescent="0.55000000000000004">
      <c r="A2831" t="s">
        <v>2849</v>
      </c>
      <c r="B2831">
        <v>13</v>
      </c>
      <c r="C2831" t="s">
        <v>6272</v>
      </c>
      <c r="D2831" t="s">
        <v>6279</v>
      </c>
    </row>
    <row r="2832" spans="1:4" x14ac:dyDescent="0.55000000000000004">
      <c r="A2832" t="s">
        <v>2850</v>
      </c>
      <c r="B2832">
        <v>29</v>
      </c>
      <c r="C2832" t="s">
        <v>6271</v>
      </c>
    </row>
    <row r="2833" spans="1:4" x14ac:dyDescent="0.55000000000000004">
      <c r="A2833" t="s">
        <v>2851</v>
      </c>
      <c r="B2833">
        <v>13</v>
      </c>
      <c r="C2833" t="s">
        <v>6272</v>
      </c>
      <c r="D2833" t="s">
        <v>6279</v>
      </c>
    </row>
    <row r="2834" spans="1:4" x14ac:dyDescent="0.55000000000000004">
      <c r="A2834" t="s">
        <v>2852</v>
      </c>
      <c r="B2834">
        <v>14</v>
      </c>
      <c r="C2834" t="s">
        <v>6272</v>
      </c>
      <c r="D2834" t="s">
        <v>6279</v>
      </c>
    </row>
    <row r="2835" spans="1:4" x14ac:dyDescent="0.55000000000000004">
      <c r="A2835" t="s">
        <v>2853</v>
      </c>
      <c r="B2835">
        <v>41</v>
      </c>
      <c r="C2835" t="s">
        <v>6271</v>
      </c>
    </row>
    <row r="2836" spans="1:4" x14ac:dyDescent="0.55000000000000004">
      <c r="A2836" t="s">
        <v>2854</v>
      </c>
      <c r="B2836">
        <v>16</v>
      </c>
      <c r="C2836" t="s">
        <v>6272</v>
      </c>
      <c r="D2836" t="s">
        <v>6279</v>
      </c>
    </row>
    <row r="2837" spans="1:4" x14ac:dyDescent="0.55000000000000004">
      <c r="A2837" t="s">
        <v>2855</v>
      </c>
      <c r="B2837">
        <v>40</v>
      </c>
      <c r="C2837" t="s">
        <v>6271</v>
      </c>
    </row>
    <row r="2838" spans="1:4" x14ac:dyDescent="0.55000000000000004">
      <c r="A2838" t="s">
        <v>2856</v>
      </c>
      <c r="B2838">
        <v>43</v>
      </c>
      <c r="C2838" t="s">
        <v>6271</v>
      </c>
    </row>
    <row r="2839" spans="1:4" x14ac:dyDescent="0.55000000000000004">
      <c r="A2839" t="s">
        <v>2857</v>
      </c>
      <c r="B2839">
        <v>20</v>
      </c>
      <c r="C2839" t="s">
        <v>6272</v>
      </c>
      <c r="D2839" t="s">
        <v>6279</v>
      </c>
    </row>
    <row r="2840" spans="1:4" x14ac:dyDescent="0.55000000000000004">
      <c r="A2840" t="s">
        <v>2858</v>
      </c>
      <c r="B2840">
        <v>15</v>
      </c>
      <c r="C2840" t="s">
        <v>6272</v>
      </c>
      <c r="D2840" t="s">
        <v>6279</v>
      </c>
    </row>
    <row r="2841" spans="1:4" x14ac:dyDescent="0.55000000000000004">
      <c r="A2841" t="s">
        <v>2859</v>
      </c>
      <c r="B2841">
        <v>47</v>
      </c>
      <c r="C2841" t="s">
        <v>6271</v>
      </c>
    </row>
    <row r="2842" spans="1:4" x14ac:dyDescent="0.55000000000000004">
      <c r="A2842" t="s">
        <v>2860</v>
      </c>
      <c r="B2842">
        <v>32</v>
      </c>
      <c r="C2842" t="s">
        <v>6271</v>
      </c>
    </row>
    <row r="2843" spans="1:4" x14ac:dyDescent="0.55000000000000004">
      <c r="A2843" t="s">
        <v>2861</v>
      </c>
      <c r="B2843">
        <v>40</v>
      </c>
      <c r="C2843" t="s">
        <v>6271</v>
      </c>
    </row>
    <row r="2844" spans="1:4" x14ac:dyDescent="0.55000000000000004">
      <c r="A2844" t="s">
        <v>2862</v>
      </c>
      <c r="B2844">
        <v>47</v>
      </c>
      <c r="C2844" t="s">
        <v>6271</v>
      </c>
    </row>
    <row r="2845" spans="1:4" x14ac:dyDescent="0.55000000000000004">
      <c r="A2845" t="s">
        <v>2863</v>
      </c>
      <c r="B2845">
        <v>64</v>
      </c>
      <c r="C2845" t="s">
        <v>6271</v>
      </c>
    </row>
    <row r="2846" spans="1:4" x14ac:dyDescent="0.55000000000000004">
      <c r="A2846" t="s">
        <v>2864</v>
      </c>
      <c r="B2846">
        <v>68</v>
      </c>
      <c r="C2846" t="s">
        <v>6271</v>
      </c>
    </row>
    <row r="2847" spans="1:4" x14ac:dyDescent="0.55000000000000004">
      <c r="A2847" t="s">
        <v>2865</v>
      </c>
      <c r="B2847">
        <v>35</v>
      </c>
      <c r="C2847" t="s">
        <v>6271</v>
      </c>
    </row>
    <row r="2848" spans="1:4" x14ac:dyDescent="0.55000000000000004">
      <c r="A2848" t="s">
        <v>2866</v>
      </c>
      <c r="B2848">
        <v>424</v>
      </c>
      <c r="C2848" t="s">
        <v>6272</v>
      </c>
      <c r="D2848" t="s">
        <v>6279</v>
      </c>
    </row>
    <row r="2849" spans="1:4" x14ac:dyDescent="0.55000000000000004">
      <c r="A2849" t="s">
        <v>2867</v>
      </c>
      <c r="B2849">
        <v>49</v>
      </c>
      <c r="C2849" t="s">
        <v>6271</v>
      </c>
    </row>
    <row r="2850" spans="1:4" x14ac:dyDescent="0.55000000000000004">
      <c r="A2850" t="s">
        <v>2868</v>
      </c>
      <c r="B2850">
        <v>36</v>
      </c>
      <c r="C2850" t="s">
        <v>6271</v>
      </c>
    </row>
    <row r="2851" spans="1:4" x14ac:dyDescent="0.55000000000000004">
      <c r="A2851" t="s">
        <v>2869</v>
      </c>
      <c r="B2851">
        <v>36</v>
      </c>
      <c r="C2851" t="s">
        <v>6271</v>
      </c>
    </row>
    <row r="2852" spans="1:4" x14ac:dyDescent="0.55000000000000004">
      <c r="A2852" t="s">
        <v>2870</v>
      </c>
      <c r="B2852">
        <v>54</v>
      </c>
      <c r="C2852" t="s">
        <v>6271</v>
      </c>
    </row>
    <row r="2853" spans="1:4" x14ac:dyDescent="0.55000000000000004">
      <c r="A2853" t="s">
        <v>2871</v>
      </c>
      <c r="B2853">
        <v>41</v>
      </c>
      <c r="C2853" t="s">
        <v>6271</v>
      </c>
    </row>
    <row r="2854" spans="1:4" x14ac:dyDescent="0.55000000000000004">
      <c r="A2854" t="s">
        <v>2872</v>
      </c>
      <c r="B2854">
        <v>35</v>
      </c>
      <c r="C2854" t="s">
        <v>6271</v>
      </c>
    </row>
    <row r="2855" spans="1:4" x14ac:dyDescent="0.55000000000000004">
      <c r="A2855" t="s">
        <v>2873</v>
      </c>
      <c r="B2855">
        <v>39</v>
      </c>
      <c r="C2855" t="s">
        <v>6271</v>
      </c>
    </row>
    <row r="2856" spans="1:4" x14ac:dyDescent="0.55000000000000004">
      <c r="A2856" t="s">
        <v>2874</v>
      </c>
      <c r="B2856">
        <v>34</v>
      </c>
      <c r="C2856" t="s">
        <v>6271</v>
      </c>
    </row>
    <row r="2857" spans="1:4" x14ac:dyDescent="0.55000000000000004">
      <c r="A2857" t="s">
        <v>2875</v>
      </c>
      <c r="B2857">
        <v>71</v>
      </c>
      <c r="C2857" t="s">
        <v>6271</v>
      </c>
    </row>
    <row r="2858" spans="1:4" x14ac:dyDescent="0.55000000000000004">
      <c r="A2858" t="s">
        <v>2876</v>
      </c>
      <c r="B2858">
        <v>14</v>
      </c>
      <c r="C2858" t="s">
        <v>6272</v>
      </c>
      <c r="D2858" t="s">
        <v>6279</v>
      </c>
    </row>
    <row r="2859" spans="1:4" x14ac:dyDescent="0.55000000000000004">
      <c r="A2859" t="s">
        <v>2877</v>
      </c>
      <c r="B2859">
        <v>7</v>
      </c>
      <c r="C2859" t="s">
        <v>6272</v>
      </c>
      <c r="D2859" t="s">
        <v>6279</v>
      </c>
    </row>
    <row r="2860" spans="1:4" x14ac:dyDescent="0.55000000000000004">
      <c r="A2860" t="s">
        <v>2878</v>
      </c>
      <c r="B2860">
        <v>10</v>
      </c>
      <c r="C2860" t="s">
        <v>6272</v>
      </c>
      <c r="D2860" t="s">
        <v>6279</v>
      </c>
    </row>
    <row r="2861" spans="1:4" x14ac:dyDescent="0.55000000000000004">
      <c r="A2861" t="s">
        <v>2879</v>
      </c>
      <c r="B2861">
        <v>9</v>
      </c>
      <c r="C2861" t="s">
        <v>6272</v>
      </c>
      <c r="D2861" t="s">
        <v>6279</v>
      </c>
    </row>
    <row r="2862" spans="1:4" x14ac:dyDescent="0.55000000000000004">
      <c r="A2862" t="s">
        <v>2880</v>
      </c>
      <c r="B2862">
        <v>11</v>
      </c>
      <c r="C2862" t="s">
        <v>6272</v>
      </c>
      <c r="D2862" t="s">
        <v>6279</v>
      </c>
    </row>
    <row r="2863" spans="1:4" x14ac:dyDescent="0.55000000000000004">
      <c r="A2863" t="s">
        <v>2881</v>
      </c>
      <c r="B2863">
        <v>15</v>
      </c>
      <c r="C2863" t="s">
        <v>6272</v>
      </c>
      <c r="D2863" t="s">
        <v>6279</v>
      </c>
    </row>
    <row r="2864" spans="1:4" x14ac:dyDescent="0.55000000000000004">
      <c r="A2864" t="s">
        <v>2882</v>
      </c>
      <c r="B2864">
        <v>32</v>
      </c>
      <c r="C2864" t="s">
        <v>6271</v>
      </c>
    </row>
    <row r="2865" spans="1:4" x14ac:dyDescent="0.55000000000000004">
      <c r="A2865" t="s">
        <v>2883</v>
      </c>
      <c r="B2865">
        <v>40</v>
      </c>
      <c r="C2865" t="s">
        <v>6271</v>
      </c>
    </row>
    <row r="2866" spans="1:4" x14ac:dyDescent="0.55000000000000004">
      <c r="A2866" t="s">
        <v>2884</v>
      </c>
      <c r="B2866">
        <v>23</v>
      </c>
      <c r="C2866" t="s">
        <v>6271</v>
      </c>
    </row>
    <row r="2867" spans="1:4" x14ac:dyDescent="0.55000000000000004">
      <c r="A2867" t="s">
        <v>2885</v>
      </c>
      <c r="B2867">
        <v>22</v>
      </c>
      <c r="C2867" t="s">
        <v>6272</v>
      </c>
      <c r="D2867" t="s">
        <v>6279</v>
      </c>
    </row>
    <row r="2868" spans="1:4" x14ac:dyDescent="0.55000000000000004">
      <c r="A2868" t="s">
        <v>2886</v>
      </c>
      <c r="B2868">
        <v>31</v>
      </c>
      <c r="C2868" t="s">
        <v>6271</v>
      </c>
    </row>
    <row r="2869" spans="1:4" x14ac:dyDescent="0.55000000000000004">
      <c r="A2869" t="s">
        <v>2887</v>
      </c>
      <c r="B2869">
        <v>16</v>
      </c>
      <c r="C2869" t="s">
        <v>6272</v>
      </c>
      <c r="D2869" t="s">
        <v>6279</v>
      </c>
    </row>
    <row r="2870" spans="1:4" x14ac:dyDescent="0.55000000000000004">
      <c r="A2870" t="s">
        <v>2888</v>
      </c>
      <c r="B2870">
        <v>34</v>
      </c>
      <c r="C2870" t="s">
        <v>6271</v>
      </c>
    </row>
    <row r="2871" spans="1:4" x14ac:dyDescent="0.55000000000000004">
      <c r="A2871" t="s">
        <v>2889</v>
      </c>
      <c r="B2871">
        <v>28</v>
      </c>
      <c r="C2871" t="s">
        <v>6271</v>
      </c>
    </row>
    <row r="2872" spans="1:4" x14ac:dyDescent="0.55000000000000004">
      <c r="A2872" t="s">
        <v>2890</v>
      </c>
      <c r="B2872">
        <v>26</v>
      </c>
      <c r="C2872" t="s">
        <v>6271</v>
      </c>
    </row>
    <row r="2873" spans="1:4" x14ac:dyDescent="0.55000000000000004">
      <c r="A2873" t="s">
        <v>2891</v>
      </c>
      <c r="B2873">
        <v>29</v>
      </c>
      <c r="C2873" t="s">
        <v>6271</v>
      </c>
    </row>
    <row r="2874" spans="1:4" x14ac:dyDescent="0.55000000000000004">
      <c r="A2874" t="s">
        <v>2892</v>
      </c>
      <c r="B2874">
        <v>40</v>
      </c>
      <c r="C2874" t="s">
        <v>6271</v>
      </c>
    </row>
    <row r="2875" spans="1:4" x14ac:dyDescent="0.55000000000000004">
      <c r="A2875" t="s">
        <v>2893</v>
      </c>
      <c r="B2875">
        <v>32</v>
      </c>
      <c r="C2875" t="s">
        <v>6271</v>
      </c>
    </row>
    <row r="2876" spans="1:4" x14ac:dyDescent="0.55000000000000004">
      <c r="A2876" t="s">
        <v>2894</v>
      </c>
      <c r="B2876">
        <v>44</v>
      </c>
      <c r="C2876" t="s">
        <v>6271</v>
      </c>
    </row>
    <row r="2877" spans="1:4" x14ac:dyDescent="0.55000000000000004">
      <c r="A2877" t="s">
        <v>2895</v>
      </c>
      <c r="B2877">
        <v>36</v>
      </c>
      <c r="C2877" t="s">
        <v>6271</v>
      </c>
    </row>
    <row r="2878" spans="1:4" x14ac:dyDescent="0.55000000000000004">
      <c r="A2878" t="s">
        <v>2896</v>
      </c>
      <c r="B2878">
        <v>37</v>
      </c>
      <c r="C2878" t="s">
        <v>6271</v>
      </c>
    </row>
    <row r="2879" spans="1:4" x14ac:dyDescent="0.55000000000000004">
      <c r="A2879" t="s">
        <v>2897</v>
      </c>
      <c r="B2879">
        <v>34</v>
      </c>
      <c r="C2879" t="s">
        <v>6271</v>
      </c>
    </row>
    <row r="2880" spans="1:4" x14ac:dyDescent="0.55000000000000004">
      <c r="A2880" t="s">
        <v>2898</v>
      </c>
      <c r="B2880">
        <v>23</v>
      </c>
      <c r="C2880" t="s">
        <v>6272</v>
      </c>
      <c r="D2880" t="s">
        <v>6279</v>
      </c>
    </row>
    <row r="2881" spans="1:4" x14ac:dyDescent="0.55000000000000004">
      <c r="A2881" t="s">
        <v>2899</v>
      </c>
      <c r="B2881">
        <v>18</v>
      </c>
      <c r="C2881" t="s">
        <v>6272</v>
      </c>
      <c r="D2881" t="s">
        <v>6279</v>
      </c>
    </row>
    <row r="2882" spans="1:4" x14ac:dyDescent="0.55000000000000004">
      <c r="A2882" t="s">
        <v>2900</v>
      </c>
      <c r="B2882">
        <v>24</v>
      </c>
      <c r="C2882" t="s">
        <v>6271</v>
      </c>
    </row>
    <row r="2883" spans="1:4" x14ac:dyDescent="0.55000000000000004">
      <c r="A2883" t="s">
        <v>2901</v>
      </c>
      <c r="B2883">
        <v>23</v>
      </c>
      <c r="C2883" t="s">
        <v>6272</v>
      </c>
      <c r="D2883" t="s">
        <v>6279</v>
      </c>
    </row>
    <row r="2884" spans="1:4" x14ac:dyDescent="0.55000000000000004">
      <c r="A2884" t="s">
        <v>2902</v>
      </c>
      <c r="B2884">
        <v>30</v>
      </c>
      <c r="C2884" t="s">
        <v>6271</v>
      </c>
    </row>
    <row r="2885" spans="1:4" x14ac:dyDescent="0.55000000000000004">
      <c r="A2885" t="s">
        <v>2903</v>
      </c>
      <c r="B2885">
        <v>26</v>
      </c>
      <c r="C2885" t="s">
        <v>6271</v>
      </c>
    </row>
    <row r="2886" spans="1:4" x14ac:dyDescent="0.55000000000000004">
      <c r="A2886" t="s">
        <v>2904</v>
      </c>
      <c r="B2886">
        <v>19</v>
      </c>
      <c r="C2886" t="s">
        <v>6272</v>
      </c>
      <c r="D2886" t="s">
        <v>6279</v>
      </c>
    </row>
    <row r="2887" spans="1:4" x14ac:dyDescent="0.55000000000000004">
      <c r="A2887" t="s">
        <v>2905</v>
      </c>
      <c r="B2887">
        <v>46</v>
      </c>
      <c r="C2887" t="s">
        <v>6271</v>
      </c>
    </row>
    <row r="2888" spans="1:4" x14ac:dyDescent="0.55000000000000004">
      <c r="A2888" t="s">
        <v>2906</v>
      </c>
      <c r="B2888">
        <v>58</v>
      </c>
      <c r="C2888" t="s">
        <v>6271</v>
      </c>
    </row>
    <row r="2889" spans="1:4" x14ac:dyDescent="0.55000000000000004">
      <c r="A2889" t="s">
        <v>2907</v>
      </c>
      <c r="B2889">
        <v>45</v>
      </c>
      <c r="C2889" t="s">
        <v>6271</v>
      </c>
    </row>
    <row r="2890" spans="1:4" x14ac:dyDescent="0.55000000000000004">
      <c r="A2890" t="s">
        <v>2908</v>
      </c>
      <c r="B2890">
        <v>49</v>
      </c>
      <c r="C2890" t="s">
        <v>6271</v>
      </c>
    </row>
    <row r="2891" spans="1:4" x14ac:dyDescent="0.55000000000000004">
      <c r="A2891" t="s">
        <v>2909</v>
      </c>
      <c r="B2891">
        <v>38</v>
      </c>
      <c r="C2891" t="s">
        <v>6271</v>
      </c>
    </row>
    <row r="2892" spans="1:4" x14ac:dyDescent="0.55000000000000004">
      <c r="A2892" t="s">
        <v>2910</v>
      </c>
      <c r="B2892">
        <v>32</v>
      </c>
      <c r="C2892" t="s">
        <v>6271</v>
      </c>
    </row>
    <row r="2893" spans="1:4" x14ac:dyDescent="0.55000000000000004">
      <c r="A2893" t="s">
        <v>2911</v>
      </c>
      <c r="B2893">
        <v>32</v>
      </c>
      <c r="C2893" t="s">
        <v>6271</v>
      </c>
    </row>
    <row r="2894" spans="1:4" x14ac:dyDescent="0.55000000000000004">
      <c r="A2894" t="s">
        <v>2912</v>
      </c>
      <c r="B2894">
        <v>37</v>
      </c>
      <c r="C2894" t="s">
        <v>6271</v>
      </c>
    </row>
    <row r="2895" spans="1:4" x14ac:dyDescent="0.55000000000000004">
      <c r="A2895" t="s">
        <v>2913</v>
      </c>
      <c r="B2895">
        <v>31</v>
      </c>
      <c r="C2895" t="s">
        <v>6271</v>
      </c>
    </row>
    <row r="2896" spans="1:4" x14ac:dyDescent="0.55000000000000004">
      <c r="A2896" t="s">
        <v>2914</v>
      </c>
      <c r="B2896">
        <v>41</v>
      </c>
      <c r="C2896" t="s">
        <v>6271</v>
      </c>
    </row>
    <row r="2897" spans="1:4" x14ac:dyDescent="0.55000000000000004">
      <c r="A2897" t="s">
        <v>2915</v>
      </c>
      <c r="B2897">
        <v>37</v>
      </c>
      <c r="C2897" t="s">
        <v>6271</v>
      </c>
    </row>
    <row r="2898" spans="1:4" x14ac:dyDescent="0.55000000000000004">
      <c r="A2898" t="s">
        <v>2916</v>
      </c>
      <c r="B2898">
        <v>45</v>
      </c>
      <c r="C2898" t="s">
        <v>6271</v>
      </c>
    </row>
    <row r="2899" spans="1:4" x14ac:dyDescent="0.55000000000000004">
      <c r="A2899" t="s">
        <v>2917</v>
      </c>
      <c r="B2899">
        <v>45</v>
      </c>
      <c r="C2899" t="s">
        <v>6271</v>
      </c>
    </row>
    <row r="2900" spans="1:4" x14ac:dyDescent="0.55000000000000004">
      <c r="A2900" t="s">
        <v>2918</v>
      </c>
      <c r="B2900">
        <v>22</v>
      </c>
      <c r="C2900" t="s">
        <v>6272</v>
      </c>
      <c r="D2900" t="s">
        <v>6279</v>
      </c>
    </row>
    <row r="2901" spans="1:4" x14ac:dyDescent="0.55000000000000004">
      <c r="A2901" t="s">
        <v>2919</v>
      </c>
      <c r="B2901">
        <v>47</v>
      </c>
      <c r="C2901" t="s">
        <v>6271</v>
      </c>
    </row>
    <row r="2902" spans="1:4" x14ac:dyDescent="0.55000000000000004">
      <c r="A2902" t="s">
        <v>2920</v>
      </c>
      <c r="B2902">
        <v>32</v>
      </c>
      <c r="C2902" t="s">
        <v>6271</v>
      </c>
    </row>
    <row r="2903" spans="1:4" x14ac:dyDescent="0.55000000000000004">
      <c r="A2903" t="s">
        <v>2921</v>
      </c>
      <c r="B2903">
        <v>26</v>
      </c>
      <c r="C2903" t="s">
        <v>6271</v>
      </c>
    </row>
    <row r="2904" spans="1:4" x14ac:dyDescent="0.55000000000000004">
      <c r="A2904" t="s">
        <v>2922</v>
      </c>
      <c r="B2904">
        <v>29</v>
      </c>
      <c r="C2904" t="s">
        <v>6271</v>
      </c>
    </row>
    <row r="2905" spans="1:4" x14ac:dyDescent="0.55000000000000004">
      <c r="A2905" t="s">
        <v>2923</v>
      </c>
      <c r="B2905">
        <v>10</v>
      </c>
      <c r="C2905" t="s">
        <v>6272</v>
      </c>
      <c r="D2905" t="s">
        <v>6279</v>
      </c>
    </row>
    <row r="2906" spans="1:4" x14ac:dyDescent="0.55000000000000004">
      <c r="A2906" t="s">
        <v>2924</v>
      </c>
      <c r="B2906">
        <v>9</v>
      </c>
      <c r="C2906" t="s">
        <v>6272</v>
      </c>
      <c r="D2906" t="s">
        <v>6279</v>
      </c>
    </row>
    <row r="2907" spans="1:4" x14ac:dyDescent="0.55000000000000004">
      <c r="A2907" t="s">
        <v>2925</v>
      </c>
      <c r="B2907">
        <v>11</v>
      </c>
      <c r="C2907" t="s">
        <v>6272</v>
      </c>
      <c r="D2907" t="s">
        <v>6279</v>
      </c>
    </row>
    <row r="2908" spans="1:4" x14ac:dyDescent="0.55000000000000004">
      <c r="A2908" t="s">
        <v>2926</v>
      </c>
      <c r="B2908">
        <v>7</v>
      </c>
      <c r="C2908" t="s">
        <v>6272</v>
      </c>
      <c r="D2908" t="s">
        <v>6279</v>
      </c>
    </row>
    <row r="2909" spans="1:4" x14ac:dyDescent="0.55000000000000004">
      <c r="A2909" t="s">
        <v>2927</v>
      </c>
      <c r="B2909">
        <v>8</v>
      </c>
      <c r="C2909" t="s">
        <v>6272</v>
      </c>
      <c r="D2909" t="s">
        <v>6279</v>
      </c>
    </row>
    <row r="2910" spans="1:4" x14ac:dyDescent="0.55000000000000004">
      <c r="A2910" t="s">
        <v>2928</v>
      </c>
      <c r="B2910">
        <v>20</v>
      </c>
      <c r="C2910" t="s">
        <v>6272</v>
      </c>
      <c r="D2910" t="s">
        <v>6279</v>
      </c>
    </row>
    <row r="2911" spans="1:4" x14ac:dyDescent="0.55000000000000004">
      <c r="A2911" t="s">
        <v>2929</v>
      </c>
      <c r="B2911">
        <v>20</v>
      </c>
      <c r="C2911" t="s">
        <v>6272</v>
      </c>
      <c r="D2911" t="s">
        <v>6279</v>
      </c>
    </row>
    <row r="2912" spans="1:4" x14ac:dyDescent="0.55000000000000004">
      <c r="A2912" t="s">
        <v>2930</v>
      </c>
      <c r="B2912">
        <v>10</v>
      </c>
      <c r="C2912" t="s">
        <v>6272</v>
      </c>
      <c r="D2912" t="s">
        <v>6279</v>
      </c>
    </row>
    <row r="2913" spans="1:4" x14ac:dyDescent="0.55000000000000004">
      <c r="A2913" t="s">
        <v>2931</v>
      </c>
      <c r="B2913">
        <v>19</v>
      </c>
      <c r="C2913" t="s">
        <v>6272</v>
      </c>
      <c r="D2913" t="s">
        <v>6279</v>
      </c>
    </row>
    <row r="2914" spans="1:4" x14ac:dyDescent="0.55000000000000004">
      <c r="A2914" t="s">
        <v>2932</v>
      </c>
      <c r="B2914">
        <v>34</v>
      </c>
      <c r="C2914" t="s">
        <v>6271</v>
      </c>
    </row>
    <row r="2915" spans="1:4" x14ac:dyDescent="0.55000000000000004">
      <c r="A2915" t="s">
        <v>2933</v>
      </c>
      <c r="B2915">
        <v>45</v>
      </c>
      <c r="C2915" t="s">
        <v>6271</v>
      </c>
    </row>
    <row r="2916" spans="1:4" x14ac:dyDescent="0.55000000000000004">
      <c r="A2916" t="s">
        <v>2934</v>
      </c>
      <c r="B2916">
        <v>37</v>
      </c>
      <c r="C2916" t="s">
        <v>6271</v>
      </c>
    </row>
    <row r="2917" spans="1:4" x14ac:dyDescent="0.55000000000000004">
      <c r="A2917" t="s">
        <v>2935</v>
      </c>
      <c r="B2917">
        <v>32</v>
      </c>
      <c r="C2917" t="s">
        <v>6271</v>
      </c>
    </row>
    <row r="2918" spans="1:4" x14ac:dyDescent="0.55000000000000004">
      <c r="A2918" t="s">
        <v>2936</v>
      </c>
      <c r="B2918">
        <v>32</v>
      </c>
      <c r="C2918" t="s">
        <v>6271</v>
      </c>
    </row>
    <row r="2919" spans="1:4" x14ac:dyDescent="0.55000000000000004">
      <c r="A2919" t="s">
        <v>2937</v>
      </c>
      <c r="B2919">
        <v>33</v>
      </c>
      <c r="C2919" t="s">
        <v>6271</v>
      </c>
    </row>
    <row r="2920" spans="1:4" x14ac:dyDescent="0.55000000000000004">
      <c r="A2920" t="s">
        <v>2938</v>
      </c>
      <c r="B2920">
        <v>57</v>
      </c>
      <c r="C2920" t="s">
        <v>6271</v>
      </c>
    </row>
    <row r="2921" spans="1:4" x14ac:dyDescent="0.55000000000000004">
      <c r="A2921" t="s">
        <v>2940</v>
      </c>
      <c r="B2921">
        <v>62</v>
      </c>
      <c r="C2921" t="s">
        <v>6271</v>
      </c>
    </row>
    <row r="2922" spans="1:4" x14ac:dyDescent="0.55000000000000004">
      <c r="A2922" t="s">
        <v>2941</v>
      </c>
      <c r="B2922">
        <v>21</v>
      </c>
      <c r="C2922" t="s">
        <v>6272</v>
      </c>
      <c r="D2922" t="s">
        <v>6279</v>
      </c>
    </row>
    <row r="2923" spans="1:4" x14ac:dyDescent="0.55000000000000004">
      <c r="A2923" t="s">
        <v>2942</v>
      </c>
      <c r="B2923">
        <v>17</v>
      </c>
      <c r="C2923" t="s">
        <v>6272</v>
      </c>
      <c r="D2923" t="s">
        <v>6279</v>
      </c>
    </row>
    <row r="2924" spans="1:4" x14ac:dyDescent="0.55000000000000004">
      <c r="A2924" t="s">
        <v>2943</v>
      </c>
      <c r="B2924">
        <v>41</v>
      </c>
      <c r="C2924" t="s">
        <v>6271</v>
      </c>
    </row>
    <row r="2925" spans="1:4" x14ac:dyDescent="0.55000000000000004">
      <c r="A2925" t="s">
        <v>2944</v>
      </c>
      <c r="B2925">
        <v>35</v>
      </c>
      <c r="C2925" t="s">
        <v>6271</v>
      </c>
    </row>
    <row r="2926" spans="1:4" x14ac:dyDescent="0.55000000000000004">
      <c r="A2926" t="s">
        <v>2945</v>
      </c>
      <c r="B2926">
        <v>40</v>
      </c>
      <c r="C2926" t="s">
        <v>6271</v>
      </c>
    </row>
    <row r="2927" spans="1:4" x14ac:dyDescent="0.55000000000000004">
      <c r="A2927" t="s">
        <v>2946</v>
      </c>
      <c r="B2927">
        <v>49</v>
      </c>
      <c r="C2927" t="s">
        <v>6271</v>
      </c>
    </row>
    <row r="2928" spans="1:4" x14ac:dyDescent="0.55000000000000004">
      <c r="A2928" t="s">
        <v>2947</v>
      </c>
      <c r="B2928">
        <v>33</v>
      </c>
      <c r="C2928" t="s">
        <v>6271</v>
      </c>
    </row>
    <row r="2929" spans="1:4" x14ac:dyDescent="0.55000000000000004">
      <c r="A2929" t="s">
        <v>2948</v>
      </c>
      <c r="B2929">
        <v>29</v>
      </c>
      <c r="C2929" t="s">
        <v>6271</v>
      </c>
    </row>
    <row r="2930" spans="1:4" x14ac:dyDescent="0.55000000000000004">
      <c r="A2930" t="s">
        <v>2949</v>
      </c>
      <c r="B2930">
        <v>34</v>
      </c>
      <c r="C2930" t="s">
        <v>6271</v>
      </c>
    </row>
    <row r="2931" spans="1:4" x14ac:dyDescent="0.55000000000000004">
      <c r="A2931" t="s">
        <v>2950</v>
      </c>
      <c r="B2931">
        <v>34</v>
      </c>
      <c r="C2931" t="s">
        <v>6271</v>
      </c>
    </row>
    <row r="2932" spans="1:4" x14ac:dyDescent="0.55000000000000004">
      <c r="A2932" t="s">
        <v>2951</v>
      </c>
      <c r="B2932">
        <v>33</v>
      </c>
      <c r="C2932" t="s">
        <v>6271</v>
      </c>
    </row>
    <row r="2933" spans="1:4" x14ac:dyDescent="0.55000000000000004">
      <c r="A2933" t="s">
        <v>2952</v>
      </c>
      <c r="B2933">
        <v>32</v>
      </c>
      <c r="C2933" t="s">
        <v>6271</v>
      </c>
    </row>
    <row r="2934" spans="1:4" x14ac:dyDescent="0.55000000000000004">
      <c r="A2934" t="s">
        <v>2953</v>
      </c>
      <c r="B2934">
        <v>19</v>
      </c>
      <c r="C2934" t="s">
        <v>6272</v>
      </c>
      <c r="D2934" t="s">
        <v>6279</v>
      </c>
    </row>
    <row r="2935" spans="1:4" x14ac:dyDescent="0.55000000000000004">
      <c r="A2935" t="s">
        <v>2954</v>
      </c>
      <c r="B2935">
        <v>19</v>
      </c>
      <c r="C2935" t="s">
        <v>6272</v>
      </c>
      <c r="D2935" t="s">
        <v>6279</v>
      </c>
    </row>
    <row r="2936" spans="1:4" x14ac:dyDescent="0.55000000000000004">
      <c r="A2936" t="s">
        <v>2955</v>
      </c>
      <c r="B2936">
        <v>34</v>
      </c>
      <c r="C2936" t="s">
        <v>6271</v>
      </c>
    </row>
    <row r="2937" spans="1:4" x14ac:dyDescent="0.55000000000000004">
      <c r="A2937" t="s">
        <v>2956</v>
      </c>
      <c r="B2937">
        <v>38</v>
      </c>
      <c r="C2937" t="s">
        <v>6271</v>
      </c>
    </row>
    <row r="2938" spans="1:4" x14ac:dyDescent="0.55000000000000004">
      <c r="A2938" t="s">
        <v>2957</v>
      </c>
      <c r="B2938">
        <v>23</v>
      </c>
      <c r="C2938" t="s">
        <v>6271</v>
      </c>
    </row>
    <row r="2939" spans="1:4" x14ac:dyDescent="0.55000000000000004">
      <c r="A2939" t="s">
        <v>2958</v>
      </c>
      <c r="B2939">
        <v>31</v>
      </c>
      <c r="C2939" t="s">
        <v>6271</v>
      </c>
    </row>
    <row r="2940" spans="1:4" x14ac:dyDescent="0.55000000000000004">
      <c r="A2940" t="s">
        <v>2959</v>
      </c>
      <c r="B2940">
        <v>35</v>
      </c>
      <c r="C2940" t="s">
        <v>6271</v>
      </c>
    </row>
    <row r="2941" spans="1:4" x14ac:dyDescent="0.55000000000000004">
      <c r="A2941" t="s">
        <v>2960</v>
      </c>
      <c r="B2941">
        <v>32</v>
      </c>
      <c r="C2941" t="s">
        <v>6271</v>
      </c>
    </row>
    <row r="2942" spans="1:4" x14ac:dyDescent="0.55000000000000004">
      <c r="A2942" t="s">
        <v>2961</v>
      </c>
      <c r="B2942">
        <v>26</v>
      </c>
      <c r="C2942" t="s">
        <v>6271</v>
      </c>
    </row>
    <row r="2943" spans="1:4" x14ac:dyDescent="0.55000000000000004">
      <c r="A2943" t="s">
        <v>2962</v>
      </c>
      <c r="B2943">
        <v>16</v>
      </c>
      <c r="C2943" t="s">
        <v>6272</v>
      </c>
      <c r="D2943" t="s">
        <v>6279</v>
      </c>
    </row>
    <row r="2944" spans="1:4" x14ac:dyDescent="0.55000000000000004">
      <c r="A2944" t="s">
        <v>2963</v>
      </c>
      <c r="B2944">
        <v>17</v>
      </c>
      <c r="C2944" t="s">
        <v>6272</v>
      </c>
      <c r="D2944" t="s">
        <v>6279</v>
      </c>
    </row>
    <row r="2945" spans="1:3" x14ac:dyDescent="0.55000000000000004">
      <c r="A2945" t="s">
        <v>2964</v>
      </c>
      <c r="B2945">
        <v>27</v>
      </c>
      <c r="C2945" t="s">
        <v>6271</v>
      </c>
    </row>
    <row r="2946" spans="1:3" x14ac:dyDescent="0.55000000000000004">
      <c r="A2946" t="s">
        <v>2965</v>
      </c>
      <c r="B2946">
        <v>27</v>
      </c>
      <c r="C2946" t="s">
        <v>6271</v>
      </c>
    </row>
    <row r="2947" spans="1:3" x14ac:dyDescent="0.55000000000000004">
      <c r="A2947" t="s">
        <v>2966</v>
      </c>
      <c r="B2947">
        <v>35</v>
      </c>
      <c r="C2947" t="s">
        <v>6271</v>
      </c>
    </row>
    <row r="2948" spans="1:3" x14ac:dyDescent="0.55000000000000004">
      <c r="A2948" t="s">
        <v>2967</v>
      </c>
      <c r="B2948">
        <v>34</v>
      </c>
      <c r="C2948" t="s">
        <v>6271</v>
      </c>
    </row>
    <row r="2949" spans="1:3" x14ac:dyDescent="0.55000000000000004">
      <c r="A2949" t="s">
        <v>2968</v>
      </c>
      <c r="B2949">
        <v>36</v>
      </c>
      <c r="C2949" t="s">
        <v>6271</v>
      </c>
    </row>
    <row r="2950" spans="1:3" x14ac:dyDescent="0.55000000000000004">
      <c r="A2950" t="s">
        <v>2969</v>
      </c>
      <c r="B2950">
        <v>40</v>
      </c>
      <c r="C2950" t="s">
        <v>6271</v>
      </c>
    </row>
    <row r="2951" spans="1:3" x14ac:dyDescent="0.55000000000000004">
      <c r="A2951" t="s">
        <v>2970</v>
      </c>
      <c r="B2951">
        <v>37</v>
      </c>
      <c r="C2951" t="s">
        <v>6271</v>
      </c>
    </row>
    <row r="2952" spans="1:3" x14ac:dyDescent="0.55000000000000004">
      <c r="A2952" t="s">
        <v>2971</v>
      </c>
      <c r="B2952">
        <v>25</v>
      </c>
      <c r="C2952" t="s">
        <v>6271</v>
      </c>
    </row>
    <row r="2953" spans="1:3" x14ac:dyDescent="0.55000000000000004">
      <c r="A2953" t="s">
        <v>2972</v>
      </c>
      <c r="B2953">
        <v>28</v>
      </c>
      <c r="C2953" t="s">
        <v>6271</v>
      </c>
    </row>
    <row r="2954" spans="1:3" x14ac:dyDescent="0.55000000000000004">
      <c r="A2954" t="s">
        <v>2973</v>
      </c>
      <c r="B2954">
        <v>50</v>
      </c>
      <c r="C2954" t="s">
        <v>6271</v>
      </c>
    </row>
    <row r="2955" spans="1:3" x14ac:dyDescent="0.55000000000000004">
      <c r="A2955" t="s">
        <v>2974</v>
      </c>
      <c r="B2955">
        <v>28</v>
      </c>
      <c r="C2955" t="s">
        <v>6271</v>
      </c>
    </row>
    <row r="2956" spans="1:3" x14ac:dyDescent="0.55000000000000004">
      <c r="A2956" t="s">
        <v>2975</v>
      </c>
      <c r="B2956">
        <v>53</v>
      </c>
      <c r="C2956" t="s">
        <v>6271</v>
      </c>
    </row>
    <row r="2957" spans="1:3" x14ac:dyDescent="0.55000000000000004">
      <c r="A2957" t="s">
        <v>2976</v>
      </c>
      <c r="B2957">
        <v>42</v>
      </c>
      <c r="C2957" t="s">
        <v>6271</v>
      </c>
    </row>
    <row r="2958" spans="1:3" x14ac:dyDescent="0.55000000000000004">
      <c r="A2958" t="s">
        <v>2977</v>
      </c>
      <c r="B2958">
        <v>43</v>
      </c>
      <c r="C2958" t="s">
        <v>6271</v>
      </c>
    </row>
    <row r="2959" spans="1:3" x14ac:dyDescent="0.55000000000000004">
      <c r="A2959" t="s">
        <v>2978</v>
      </c>
      <c r="B2959">
        <v>50</v>
      </c>
      <c r="C2959" t="s">
        <v>6271</v>
      </c>
    </row>
    <row r="2960" spans="1:3" x14ac:dyDescent="0.55000000000000004">
      <c r="A2960" t="s">
        <v>2979</v>
      </c>
      <c r="B2960">
        <v>40</v>
      </c>
      <c r="C2960" t="s">
        <v>6271</v>
      </c>
    </row>
    <row r="2961" spans="1:4" x14ac:dyDescent="0.55000000000000004">
      <c r="A2961" t="s">
        <v>2980</v>
      </c>
      <c r="B2961">
        <v>38</v>
      </c>
      <c r="C2961" t="s">
        <v>6271</v>
      </c>
    </row>
    <row r="2962" spans="1:4" x14ac:dyDescent="0.55000000000000004">
      <c r="A2962" t="s">
        <v>2981</v>
      </c>
      <c r="B2962">
        <v>35</v>
      </c>
      <c r="C2962" t="s">
        <v>6271</v>
      </c>
    </row>
    <row r="2963" spans="1:4" x14ac:dyDescent="0.55000000000000004">
      <c r="A2963" t="s">
        <v>2982</v>
      </c>
      <c r="B2963">
        <v>22</v>
      </c>
      <c r="C2963" t="s">
        <v>6272</v>
      </c>
      <c r="D2963" t="s">
        <v>6279</v>
      </c>
    </row>
    <row r="2964" spans="1:4" x14ac:dyDescent="0.55000000000000004">
      <c r="A2964" t="s">
        <v>2983</v>
      </c>
      <c r="B2964">
        <v>19</v>
      </c>
      <c r="C2964" t="s">
        <v>6272</v>
      </c>
      <c r="D2964" t="s">
        <v>6279</v>
      </c>
    </row>
    <row r="2965" spans="1:4" x14ac:dyDescent="0.55000000000000004">
      <c r="A2965" t="s">
        <v>2984</v>
      </c>
      <c r="B2965">
        <v>33</v>
      </c>
      <c r="C2965" t="s">
        <v>6271</v>
      </c>
    </row>
    <row r="2966" spans="1:4" x14ac:dyDescent="0.55000000000000004">
      <c r="A2966" t="s">
        <v>2985</v>
      </c>
      <c r="B2966">
        <v>36</v>
      </c>
      <c r="C2966" t="s">
        <v>6271</v>
      </c>
    </row>
    <row r="2967" spans="1:4" x14ac:dyDescent="0.55000000000000004">
      <c r="A2967" t="s">
        <v>2986</v>
      </c>
      <c r="B2967">
        <v>42</v>
      </c>
      <c r="C2967" t="s">
        <v>6271</v>
      </c>
    </row>
    <row r="2968" spans="1:4" x14ac:dyDescent="0.55000000000000004">
      <c r="A2968" t="s">
        <v>2987</v>
      </c>
      <c r="B2968">
        <v>41</v>
      </c>
      <c r="C2968" t="s">
        <v>6271</v>
      </c>
    </row>
    <row r="2969" spans="1:4" x14ac:dyDescent="0.55000000000000004">
      <c r="A2969" t="s">
        <v>2988</v>
      </c>
      <c r="B2969">
        <v>40</v>
      </c>
      <c r="C2969" t="s">
        <v>6271</v>
      </c>
    </row>
    <row r="2970" spans="1:4" x14ac:dyDescent="0.55000000000000004">
      <c r="A2970" t="s">
        <v>2989</v>
      </c>
      <c r="B2970">
        <v>55</v>
      </c>
      <c r="C2970" t="s">
        <v>6271</v>
      </c>
    </row>
    <row r="2971" spans="1:4" x14ac:dyDescent="0.55000000000000004">
      <c r="A2971" t="s">
        <v>2990</v>
      </c>
      <c r="B2971">
        <v>12</v>
      </c>
      <c r="C2971" t="s">
        <v>6271</v>
      </c>
    </row>
    <row r="2972" spans="1:4" x14ac:dyDescent="0.55000000000000004">
      <c r="A2972" t="s">
        <v>2991</v>
      </c>
      <c r="B2972">
        <v>46</v>
      </c>
      <c r="C2972" t="s">
        <v>6271</v>
      </c>
    </row>
    <row r="2973" spans="1:4" x14ac:dyDescent="0.55000000000000004">
      <c r="A2973" t="s">
        <v>2992</v>
      </c>
      <c r="B2973">
        <v>42</v>
      </c>
      <c r="C2973" t="s">
        <v>6271</v>
      </c>
    </row>
    <row r="2974" spans="1:4" x14ac:dyDescent="0.55000000000000004">
      <c r="A2974" t="s">
        <v>2993</v>
      </c>
      <c r="B2974">
        <v>30</v>
      </c>
      <c r="C2974" t="s">
        <v>6271</v>
      </c>
    </row>
    <row r="2975" spans="1:4" x14ac:dyDescent="0.55000000000000004">
      <c r="A2975" t="s">
        <v>2994</v>
      </c>
      <c r="B2975">
        <v>10</v>
      </c>
      <c r="C2975" t="s">
        <v>6271</v>
      </c>
    </row>
    <row r="2976" spans="1:4" x14ac:dyDescent="0.55000000000000004">
      <c r="A2976" t="s">
        <v>2995</v>
      </c>
      <c r="B2976">
        <v>33</v>
      </c>
      <c r="C2976" t="s">
        <v>6271</v>
      </c>
    </row>
    <row r="2977" spans="1:3" x14ac:dyDescent="0.55000000000000004">
      <c r="A2977" t="s">
        <v>2996</v>
      </c>
      <c r="B2977">
        <v>40</v>
      </c>
      <c r="C2977" t="s">
        <v>6271</v>
      </c>
    </row>
    <row r="2978" spans="1:3" x14ac:dyDescent="0.55000000000000004">
      <c r="A2978" t="s">
        <v>2997</v>
      </c>
      <c r="B2978">
        <v>37</v>
      </c>
      <c r="C2978" t="s">
        <v>6271</v>
      </c>
    </row>
    <row r="2979" spans="1:3" x14ac:dyDescent="0.55000000000000004">
      <c r="A2979" t="s">
        <v>2998</v>
      </c>
      <c r="B2979">
        <v>32</v>
      </c>
      <c r="C2979" t="s">
        <v>6271</v>
      </c>
    </row>
    <row r="2980" spans="1:3" x14ac:dyDescent="0.55000000000000004">
      <c r="A2980" t="s">
        <v>2999</v>
      </c>
      <c r="B2980">
        <v>36</v>
      </c>
      <c r="C2980" t="s">
        <v>6271</v>
      </c>
    </row>
    <row r="2981" spans="1:3" x14ac:dyDescent="0.55000000000000004">
      <c r="A2981" t="s">
        <v>3000</v>
      </c>
      <c r="B2981">
        <v>33</v>
      </c>
      <c r="C2981" t="s">
        <v>6271</v>
      </c>
    </row>
    <row r="2982" spans="1:3" x14ac:dyDescent="0.55000000000000004">
      <c r="A2982" t="s">
        <v>3001</v>
      </c>
      <c r="B2982">
        <v>38</v>
      </c>
      <c r="C2982" t="s">
        <v>6271</v>
      </c>
    </row>
    <row r="2983" spans="1:3" x14ac:dyDescent="0.55000000000000004">
      <c r="A2983" t="s">
        <v>3002</v>
      </c>
      <c r="B2983">
        <v>30</v>
      </c>
      <c r="C2983" t="s">
        <v>6271</v>
      </c>
    </row>
    <row r="2984" spans="1:3" x14ac:dyDescent="0.55000000000000004">
      <c r="A2984" t="s">
        <v>3003</v>
      </c>
      <c r="B2984">
        <v>43</v>
      </c>
      <c r="C2984" t="s">
        <v>6271</v>
      </c>
    </row>
    <row r="2985" spans="1:3" x14ac:dyDescent="0.55000000000000004">
      <c r="A2985" t="s">
        <v>3004</v>
      </c>
      <c r="B2985">
        <v>35</v>
      </c>
      <c r="C2985" t="s">
        <v>6271</v>
      </c>
    </row>
    <row r="2986" spans="1:3" x14ac:dyDescent="0.55000000000000004">
      <c r="A2986" t="s">
        <v>3005</v>
      </c>
      <c r="B2986">
        <v>41</v>
      </c>
      <c r="C2986" t="s">
        <v>6271</v>
      </c>
    </row>
    <row r="2987" spans="1:3" x14ac:dyDescent="0.55000000000000004">
      <c r="A2987" t="s">
        <v>3006</v>
      </c>
      <c r="B2987">
        <v>47</v>
      </c>
      <c r="C2987" t="s">
        <v>6271</v>
      </c>
    </row>
    <row r="2988" spans="1:3" x14ac:dyDescent="0.55000000000000004">
      <c r="A2988" t="s">
        <v>3007</v>
      </c>
      <c r="B2988">
        <v>35</v>
      </c>
      <c r="C2988" t="s">
        <v>6271</v>
      </c>
    </row>
    <row r="2989" spans="1:3" x14ac:dyDescent="0.55000000000000004">
      <c r="A2989" t="s">
        <v>3008</v>
      </c>
      <c r="B2989">
        <v>38</v>
      </c>
      <c r="C2989" t="s">
        <v>6271</v>
      </c>
    </row>
    <row r="2990" spans="1:3" x14ac:dyDescent="0.55000000000000004">
      <c r="A2990" t="s">
        <v>3009</v>
      </c>
      <c r="B2990">
        <v>26</v>
      </c>
      <c r="C2990" t="s">
        <v>6271</v>
      </c>
    </row>
    <row r="2991" spans="1:3" x14ac:dyDescent="0.55000000000000004">
      <c r="A2991" t="s">
        <v>3010</v>
      </c>
      <c r="B2991">
        <v>35</v>
      </c>
      <c r="C2991" t="s">
        <v>6271</v>
      </c>
    </row>
    <row r="2992" spans="1:3" x14ac:dyDescent="0.55000000000000004">
      <c r="A2992" t="s">
        <v>3011</v>
      </c>
      <c r="B2992">
        <v>37</v>
      </c>
      <c r="C2992" t="s">
        <v>6271</v>
      </c>
    </row>
    <row r="2993" spans="1:3" x14ac:dyDescent="0.55000000000000004">
      <c r="A2993" t="s">
        <v>3012</v>
      </c>
      <c r="B2993">
        <v>30</v>
      </c>
      <c r="C2993" t="s">
        <v>6271</v>
      </c>
    </row>
    <row r="2994" spans="1:3" x14ac:dyDescent="0.55000000000000004">
      <c r="A2994" t="s">
        <v>3013</v>
      </c>
      <c r="B2994">
        <v>42</v>
      </c>
      <c r="C2994" t="s">
        <v>6271</v>
      </c>
    </row>
    <row r="2995" spans="1:3" x14ac:dyDescent="0.55000000000000004">
      <c r="A2995" t="s">
        <v>3014</v>
      </c>
      <c r="B2995">
        <v>37</v>
      </c>
      <c r="C2995" t="s">
        <v>6271</v>
      </c>
    </row>
    <row r="2996" spans="1:3" x14ac:dyDescent="0.55000000000000004">
      <c r="A2996" t="s">
        <v>3015</v>
      </c>
      <c r="B2996">
        <v>38</v>
      </c>
      <c r="C2996" t="s">
        <v>6271</v>
      </c>
    </row>
    <row r="2997" spans="1:3" x14ac:dyDescent="0.55000000000000004">
      <c r="A2997" t="s">
        <v>3016</v>
      </c>
      <c r="B2997">
        <v>30</v>
      </c>
      <c r="C2997" t="s">
        <v>6271</v>
      </c>
    </row>
    <row r="2998" spans="1:3" x14ac:dyDescent="0.55000000000000004">
      <c r="A2998" t="s">
        <v>3017</v>
      </c>
      <c r="B2998">
        <v>40</v>
      </c>
      <c r="C2998" t="s">
        <v>6271</v>
      </c>
    </row>
    <row r="2999" spans="1:3" x14ac:dyDescent="0.55000000000000004">
      <c r="A2999" t="s">
        <v>3018</v>
      </c>
      <c r="B2999">
        <v>37</v>
      </c>
      <c r="C2999" t="s">
        <v>6271</v>
      </c>
    </row>
    <row r="3000" spans="1:3" x14ac:dyDescent="0.55000000000000004">
      <c r="A3000" t="s">
        <v>3019</v>
      </c>
      <c r="B3000">
        <v>33</v>
      </c>
      <c r="C3000" t="s">
        <v>6271</v>
      </c>
    </row>
    <row r="3001" spans="1:3" x14ac:dyDescent="0.55000000000000004">
      <c r="A3001" t="s">
        <v>3020</v>
      </c>
      <c r="B3001">
        <v>36</v>
      </c>
      <c r="C3001" t="s">
        <v>6271</v>
      </c>
    </row>
    <row r="3002" spans="1:3" x14ac:dyDescent="0.55000000000000004">
      <c r="A3002" t="s">
        <v>3021</v>
      </c>
      <c r="B3002">
        <v>39</v>
      </c>
      <c r="C3002" t="s">
        <v>6271</v>
      </c>
    </row>
    <row r="3003" spans="1:3" x14ac:dyDescent="0.55000000000000004">
      <c r="A3003" t="s">
        <v>3022</v>
      </c>
      <c r="B3003">
        <v>36</v>
      </c>
      <c r="C3003" t="s">
        <v>6271</v>
      </c>
    </row>
    <row r="3004" spans="1:3" x14ac:dyDescent="0.55000000000000004">
      <c r="A3004" t="s">
        <v>3023</v>
      </c>
      <c r="B3004">
        <v>36</v>
      </c>
      <c r="C3004" t="s">
        <v>6271</v>
      </c>
    </row>
    <row r="3005" spans="1:3" x14ac:dyDescent="0.55000000000000004">
      <c r="A3005" t="s">
        <v>3024</v>
      </c>
      <c r="B3005">
        <v>44</v>
      </c>
      <c r="C3005" t="s">
        <v>6271</v>
      </c>
    </row>
    <row r="3006" spans="1:3" x14ac:dyDescent="0.55000000000000004">
      <c r="A3006" t="s">
        <v>3025</v>
      </c>
      <c r="B3006">
        <v>37</v>
      </c>
      <c r="C3006" t="s">
        <v>6271</v>
      </c>
    </row>
    <row r="3007" spans="1:3" x14ac:dyDescent="0.55000000000000004">
      <c r="A3007" t="s">
        <v>3026</v>
      </c>
      <c r="B3007">
        <v>43</v>
      </c>
      <c r="C3007" t="s">
        <v>6271</v>
      </c>
    </row>
    <row r="3008" spans="1:3" x14ac:dyDescent="0.55000000000000004">
      <c r="A3008" t="s">
        <v>3027</v>
      </c>
      <c r="B3008">
        <v>40</v>
      </c>
      <c r="C3008" t="s">
        <v>6271</v>
      </c>
    </row>
    <row r="3009" spans="1:3" x14ac:dyDescent="0.55000000000000004">
      <c r="A3009" t="s">
        <v>3028</v>
      </c>
      <c r="B3009">
        <v>55</v>
      </c>
      <c r="C3009" t="s">
        <v>6271</v>
      </c>
    </row>
    <row r="3010" spans="1:3" x14ac:dyDescent="0.55000000000000004">
      <c r="A3010" t="s">
        <v>3029</v>
      </c>
      <c r="B3010">
        <v>37</v>
      </c>
      <c r="C3010" t="s">
        <v>6271</v>
      </c>
    </row>
    <row r="3011" spans="1:3" x14ac:dyDescent="0.55000000000000004">
      <c r="A3011" t="s">
        <v>3030</v>
      </c>
      <c r="B3011">
        <v>37</v>
      </c>
      <c r="C3011" t="s">
        <v>6271</v>
      </c>
    </row>
    <row r="3012" spans="1:3" x14ac:dyDescent="0.55000000000000004">
      <c r="A3012" t="s">
        <v>3031</v>
      </c>
      <c r="B3012">
        <v>36</v>
      </c>
      <c r="C3012" t="s">
        <v>6271</v>
      </c>
    </row>
    <row r="3013" spans="1:3" x14ac:dyDescent="0.55000000000000004">
      <c r="A3013" t="s">
        <v>3032</v>
      </c>
      <c r="B3013">
        <v>24</v>
      </c>
      <c r="C3013" t="s">
        <v>6271</v>
      </c>
    </row>
    <row r="3014" spans="1:3" x14ac:dyDescent="0.55000000000000004">
      <c r="A3014" t="s">
        <v>3033</v>
      </c>
      <c r="B3014">
        <v>37</v>
      </c>
      <c r="C3014" t="s">
        <v>6271</v>
      </c>
    </row>
    <row r="3015" spans="1:3" x14ac:dyDescent="0.55000000000000004">
      <c r="A3015" t="s">
        <v>3034</v>
      </c>
      <c r="B3015">
        <v>43</v>
      </c>
      <c r="C3015" t="s">
        <v>6271</v>
      </c>
    </row>
    <row r="3016" spans="1:3" x14ac:dyDescent="0.55000000000000004">
      <c r="A3016" t="s">
        <v>3035</v>
      </c>
      <c r="B3016">
        <v>37</v>
      </c>
      <c r="C3016" t="s">
        <v>6271</v>
      </c>
    </row>
    <row r="3017" spans="1:3" x14ac:dyDescent="0.55000000000000004">
      <c r="A3017" t="s">
        <v>3036</v>
      </c>
      <c r="B3017">
        <v>42</v>
      </c>
      <c r="C3017" t="s">
        <v>6271</v>
      </c>
    </row>
    <row r="3018" spans="1:3" x14ac:dyDescent="0.55000000000000004">
      <c r="A3018" t="s">
        <v>3037</v>
      </c>
      <c r="B3018">
        <v>36</v>
      </c>
      <c r="C3018" t="s">
        <v>6271</v>
      </c>
    </row>
    <row r="3019" spans="1:3" x14ac:dyDescent="0.55000000000000004">
      <c r="A3019" t="s">
        <v>3038</v>
      </c>
      <c r="B3019">
        <v>41</v>
      </c>
      <c r="C3019" t="s">
        <v>6271</v>
      </c>
    </row>
    <row r="3020" spans="1:3" x14ac:dyDescent="0.55000000000000004">
      <c r="A3020" t="s">
        <v>3039</v>
      </c>
      <c r="B3020">
        <v>38</v>
      </c>
      <c r="C3020" t="s">
        <v>6271</v>
      </c>
    </row>
    <row r="3021" spans="1:3" x14ac:dyDescent="0.55000000000000004">
      <c r="A3021" t="s">
        <v>3040</v>
      </c>
      <c r="B3021">
        <v>32</v>
      </c>
      <c r="C3021" t="s">
        <v>6271</v>
      </c>
    </row>
    <row r="3022" spans="1:3" x14ac:dyDescent="0.55000000000000004">
      <c r="A3022" t="s">
        <v>3041</v>
      </c>
      <c r="B3022">
        <v>34</v>
      </c>
      <c r="C3022" t="s">
        <v>6271</v>
      </c>
    </row>
    <row r="3023" spans="1:3" x14ac:dyDescent="0.55000000000000004">
      <c r="A3023" t="s">
        <v>3042</v>
      </c>
      <c r="B3023">
        <v>26</v>
      </c>
      <c r="C3023" t="s">
        <v>6271</v>
      </c>
    </row>
    <row r="3024" spans="1:3" x14ac:dyDescent="0.55000000000000004">
      <c r="A3024" t="s">
        <v>3043</v>
      </c>
      <c r="B3024">
        <v>32</v>
      </c>
      <c r="C3024" t="s">
        <v>6271</v>
      </c>
    </row>
    <row r="3025" spans="1:4" x14ac:dyDescent="0.55000000000000004">
      <c r="A3025" t="s">
        <v>3044</v>
      </c>
      <c r="B3025">
        <v>40</v>
      </c>
      <c r="C3025" t="s">
        <v>6271</v>
      </c>
    </row>
    <row r="3026" spans="1:4" x14ac:dyDescent="0.55000000000000004">
      <c r="A3026" t="s">
        <v>3045</v>
      </c>
      <c r="B3026">
        <v>26</v>
      </c>
      <c r="C3026" t="s">
        <v>6271</v>
      </c>
    </row>
    <row r="3027" spans="1:4" x14ac:dyDescent="0.55000000000000004">
      <c r="A3027" t="s">
        <v>3046</v>
      </c>
      <c r="B3027">
        <v>38</v>
      </c>
      <c r="C3027" t="s">
        <v>6271</v>
      </c>
    </row>
    <row r="3028" spans="1:4" x14ac:dyDescent="0.55000000000000004">
      <c r="A3028" t="s">
        <v>3047</v>
      </c>
      <c r="B3028">
        <v>56</v>
      </c>
      <c r="C3028" t="s">
        <v>6271</v>
      </c>
    </row>
    <row r="3029" spans="1:4" x14ac:dyDescent="0.55000000000000004">
      <c r="A3029" t="s">
        <v>3048</v>
      </c>
      <c r="B3029">
        <v>34</v>
      </c>
      <c r="C3029" t="s">
        <v>6271</v>
      </c>
    </row>
    <row r="3030" spans="1:4" x14ac:dyDescent="0.55000000000000004">
      <c r="A3030" t="s">
        <v>3049</v>
      </c>
      <c r="B3030">
        <v>34</v>
      </c>
      <c r="C3030" t="s">
        <v>6271</v>
      </c>
    </row>
    <row r="3031" spans="1:4" x14ac:dyDescent="0.55000000000000004">
      <c r="A3031" t="s">
        <v>3050</v>
      </c>
      <c r="B3031">
        <v>25</v>
      </c>
      <c r="C3031" t="s">
        <v>6271</v>
      </c>
    </row>
    <row r="3032" spans="1:4" x14ac:dyDescent="0.55000000000000004">
      <c r="A3032" t="s">
        <v>3051</v>
      </c>
      <c r="B3032">
        <v>30</v>
      </c>
      <c r="C3032" t="s">
        <v>6271</v>
      </c>
    </row>
    <row r="3033" spans="1:4" x14ac:dyDescent="0.55000000000000004">
      <c r="A3033" t="s">
        <v>3052</v>
      </c>
      <c r="B3033">
        <v>37</v>
      </c>
      <c r="C3033" t="s">
        <v>6271</v>
      </c>
    </row>
    <row r="3034" spans="1:4" x14ac:dyDescent="0.55000000000000004">
      <c r="A3034" t="s">
        <v>3053</v>
      </c>
      <c r="B3034">
        <v>34</v>
      </c>
      <c r="C3034" t="s">
        <v>6271</v>
      </c>
    </row>
    <row r="3035" spans="1:4" x14ac:dyDescent="0.55000000000000004">
      <c r="A3035" t="s">
        <v>3054</v>
      </c>
      <c r="B3035">
        <v>25</v>
      </c>
      <c r="C3035" t="s">
        <v>6271</v>
      </c>
    </row>
    <row r="3036" spans="1:4" x14ac:dyDescent="0.55000000000000004">
      <c r="A3036" t="s">
        <v>3055</v>
      </c>
      <c r="B3036">
        <v>35</v>
      </c>
      <c r="C3036" t="s">
        <v>6271</v>
      </c>
    </row>
    <row r="3037" spans="1:4" x14ac:dyDescent="0.55000000000000004">
      <c r="A3037" t="s">
        <v>3056</v>
      </c>
      <c r="B3037">
        <v>19</v>
      </c>
      <c r="C3037" t="s">
        <v>6272</v>
      </c>
      <c r="D3037" t="s">
        <v>6279</v>
      </c>
    </row>
    <row r="3038" spans="1:4" x14ac:dyDescent="0.55000000000000004">
      <c r="A3038" t="s">
        <v>3057</v>
      </c>
      <c r="B3038">
        <v>35</v>
      </c>
      <c r="C3038" t="s">
        <v>6271</v>
      </c>
    </row>
    <row r="3039" spans="1:4" x14ac:dyDescent="0.55000000000000004">
      <c r="A3039" t="s">
        <v>3058</v>
      </c>
      <c r="B3039">
        <v>25</v>
      </c>
      <c r="C3039" t="s">
        <v>6271</v>
      </c>
    </row>
    <row r="3040" spans="1:4" x14ac:dyDescent="0.55000000000000004">
      <c r="A3040" t="s">
        <v>3059</v>
      </c>
      <c r="B3040">
        <v>9</v>
      </c>
      <c r="C3040" t="s">
        <v>6272</v>
      </c>
      <c r="D3040" t="s">
        <v>6279</v>
      </c>
    </row>
    <row r="3041" spans="1:4" x14ac:dyDescent="0.55000000000000004">
      <c r="A3041" t="s">
        <v>3060</v>
      </c>
      <c r="B3041">
        <v>11</v>
      </c>
      <c r="C3041" t="s">
        <v>6272</v>
      </c>
      <c r="D3041" t="s">
        <v>6279</v>
      </c>
    </row>
    <row r="3042" spans="1:4" x14ac:dyDescent="0.55000000000000004">
      <c r="A3042" t="s">
        <v>3061</v>
      </c>
      <c r="B3042">
        <v>18</v>
      </c>
      <c r="C3042" t="s">
        <v>6272</v>
      </c>
      <c r="D3042" t="s">
        <v>6279</v>
      </c>
    </row>
    <row r="3043" spans="1:4" x14ac:dyDescent="0.55000000000000004">
      <c r="A3043" t="s">
        <v>3062</v>
      </c>
      <c r="B3043">
        <v>13</v>
      </c>
      <c r="C3043" t="s">
        <v>6272</v>
      </c>
      <c r="D3043" t="s">
        <v>6279</v>
      </c>
    </row>
    <row r="3044" spans="1:4" x14ac:dyDescent="0.55000000000000004">
      <c r="A3044" t="s">
        <v>3063</v>
      </c>
      <c r="B3044">
        <v>13</v>
      </c>
      <c r="C3044" t="s">
        <v>6272</v>
      </c>
      <c r="D3044" t="s">
        <v>6279</v>
      </c>
    </row>
    <row r="3045" spans="1:4" x14ac:dyDescent="0.55000000000000004">
      <c r="A3045" t="s">
        <v>3064</v>
      </c>
      <c r="B3045">
        <v>36</v>
      </c>
      <c r="C3045" t="s">
        <v>6271</v>
      </c>
    </row>
    <row r="3046" spans="1:4" x14ac:dyDescent="0.55000000000000004">
      <c r="A3046" t="s">
        <v>3065</v>
      </c>
      <c r="B3046">
        <v>35</v>
      </c>
      <c r="C3046" t="s">
        <v>6271</v>
      </c>
    </row>
    <row r="3047" spans="1:4" x14ac:dyDescent="0.55000000000000004">
      <c r="A3047" t="s">
        <v>3066</v>
      </c>
      <c r="B3047">
        <v>43</v>
      </c>
      <c r="C3047" t="s">
        <v>6271</v>
      </c>
    </row>
    <row r="3048" spans="1:4" x14ac:dyDescent="0.55000000000000004">
      <c r="A3048" t="s">
        <v>3067</v>
      </c>
      <c r="B3048">
        <v>35</v>
      </c>
      <c r="C3048" t="s">
        <v>6271</v>
      </c>
    </row>
    <row r="3049" spans="1:4" x14ac:dyDescent="0.55000000000000004">
      <c r="A3049" t="s">
        <v>3068</v>
      </c>
      <c r="B3049">
        <v>23</v>
      </c>
      <c r="C3049" t="s">
        <v>6272</v>
      </c>
      <c r="D3049" t="s">
        <v>6279</v>
      </c>
    </row>
    <row r="3050" spans="1:4" x14ac:dyDescent="0.55000000000000004">
      <c r="A3050" t="s">
        <v>3069</v>
      </c>
      <c r="B3050">
        <v>39</v>
      </c>
      <c r="C3050" t="s">
        <v>6271</v>
      </c>
    </row>
    <row r="3051" spans="1:4" x14ac:dyDescent="0.55000000000000004">
      <c r="A3051" t="s">
        <v>3070</v>
      </c>
      <c r="B3051">
        <v>16</v>
      </c>
      <c r="C3051" t="s">
        <v>6272</v>
      </c>
      <c r="D3051" t="s">
        <v>6279</v>
      </c>
    </row>
    <row r="3052" spans="1:4" x14ac:dyDescent="0.55000000000000004">
      <c r="A3052" t="s">
        <v>3071</v>
      </c>
      <c r="B3052">
        <v>14</v>
      </c>
      <c r="C3052" t="s">
        <v>6272</v>
      </c>
      <c r="D3052" t="s">
        <v>6279</v>
      </c>
    </row>
    <row r="3053" spans="1:4" x14ac:dyDescent="0.55000000000000004">
      <c r="A3053" t="s">
        <v>3072</v>
      </c>
      <c r="B3053">
        <v>17</v>
      </c>
      <c r="C3053" t="s">
        <v>6272</v>
      </c>
      <c r="D3053" t="s">
        <v>6279</v>
      </c>
    </row>
    <row r="3054" spans="1:4" x14ac:dyDescent="0.55000000000000004">
      <c r="A3054" t="s">
        <v>3073</v>
      </c>
      <c r="B3054">
        <v>25</v>
      </c>
      <c r="C3054" t="s">
        <v>6271</v>
      </c>
    </row>
    <row r="3055" spans="1:4" x14ac:dyDescent="0.55000000000000004">
      <c r="A3055" t="s">
        <v>3074</v>
      </c>
      <c r="B3055">
        <v>34</v>
      </c>
      <c r="C3055" t="s">
        <v>6271</v>
      </c>
    </row>
    <row r="3056" spans="1:4" x14ac:dyDescent="0.55000000000000004">
      <c r="A3056" t="s">
        <v>3075</v>
      </c>
      <c r="B3056">
        <v>26</v>
      </c>
      <c r="C3056" t="s">
        <v>6271</v>
      </c>
    </row>
    <row r="3057" spans="1:4" x14ac:dyDescent="0.55000000000000004">
      <c r="A3057" t="s">
        <v>3076</v>
      </c>
      <c r="B3057">
        <v>23</v>
      </c>
      <c r="C3057" t="s">
        <v>6271</v>
      </c>
    </row>
    <row r="3058" spans="1:4" x14ac:dyDescent="0.55000000000000004">
      <c r="A3058" t="s">
        <v>3077</v>
      </c>
      <c r="B3058">
        <v>28</v>
      </c>
      <c r="C3058" t="s">
        <v>6271</v>
      </c>
    </row>
    <row r="3059" spans="1:4" x14ac:dyDescent="0.55000000000000004">
      <c r="A3059" t="s">
        <v>3078</v>
      </c>
      <c r="B3059">
        <v>34</v>
      </c>
      <c r="C3059" t="s">
        <v>6271</v>
      </c>
    </row>
    <row r="3060" spans="1:4" x14ac:dyDescent="0.55000000000000004">
      <c r="A3060" t="s">
        <v>3079</v>
      </c>
      <c r="B3060">
        <v>12</v>
      </c>
      <c r="C3060" t="s">
        <v>6272</v>
      </c>
      <c r="D3060" t="s">
        <v>6279</v>
      </c>
    </row>
    <row r="3061" spans="1:4" x14ac:dyDescent="0.55000000000000004">
      <c r="A3061" t="s">
        <v>3080</v>
      </c>
      <c r="B3061">
        <v>9</v>
      </c>
      <c r="C3061" t="s">
        <v>6272</v>
      </c>
      <c r="D3061" t="s">
        <v>6279</v>
      </c>
    </row>
    <row r="3062" spans="1:4" x14ac:dyDescent="0.55000000000000004">
      <c r="A3062" t="s">
        <v>3081</v>
      </c>
      <c r="B3062">
        <v>32</v>
      </c>
      <c r="C3062" t="s">
        <v>6271</v>
      </c>
    </row>
    <row r="3063" spans="1:4" x14ac:dyDescent="0.55000000000000004">
      <c r="A3063" t="s">
        <v>3082</v>
      </c>
      <c r="B3063">
        <v>13</v>
      </c>
      <c r="C3063" t="s">
        <v>6272</v>
      </c>
      <c r="D3063" t="s">
        <v>6279</v>
      </c>
    </row>
    <row r="3064" spans="1:4" x14ac:dyDescent="0.55000000000000004">
      <c r="A3064" t="s">
        <v>3083</v>
      </c>
      <c r="B3064">
        <v>12</v>
      </c>
      <c r="C3064" t="s">
        <v>6272</v>
      </c>
      <c r="D3064" t="s">
        <v>6279</v>
      </c>
    </row>
    <row r="3065" spans="1:4" x14ac:dyDescent="0.55000000000000004">
      <c r="A3065" t="s">
        <v>3084</v>
      </c>
      <c r="B3065">
        <v>45</v>
      </c>
      <c r="C3065" t="s">
        <v>6271</v>
      </c>
    </row>
    <row r="3066" spans="1:4" x14ac:dyDescent="0.55000000000000004">
      <c r="A3066" t="s">
        <v>3085</v>
      </c>
      <c r="B3066">
        <v>40</v>
      </c>
      <c r="C3066" t="s">
        <v>6271</v>
      </c>
    </row>
    <row r="3067" spans="1:4" x14ac:dyDescent="0.55000000000000004">
      <c r="A3067" t="s">
        <v>3086</v>
      </c>
      <c r="B3067">
        <v>39</v>
      </c>
      <c r="C3067" t="s">
        <v>6271</v>
      </c>
    </row>
    <row r="3068" spans="1:4" x14ac:dyDescent="0.55000000000000004">
      <c r="A3068" t="s">
        <v>3087</v>
      </c>
      <c r="B3068">
        <v>51</v>
      </c>
      <c r="C3068" t="s">
        <v>6271</v>
      </c>
    </row>
    <row r="3069" spans="1:4" x14ac:dyDescent="0.55000000000000004">
      <c r="A3069" t="s">
        <v>3088</v>
      </c>
      <c r="B3069">
        <v>36</v>
      </c>
      <c r="C3069" t="s">
        <v>6271</v>
      </c>
    </row>
    <row r="3070" spans="1:4" x14ac:dyDescent="0.55000000000000004">
      <c r="A3070" t="s">
        <v>3089</v>
      </c>
      <c r="B3070">
        <v>46</v>
      </c>
      <c r="C3070" t="s">
        <v>6271</v>
      </c>
    </row>
    <row r="3071" spans="1:4" x14ac:dyDescent="0.55000000000000004">
      <c r="A3071" t="s">
        <v>3090</v>
      </c>
      <c r="B3071">
        <v>47</v>
      </c>
      <c r="C3071" t="s">
        <v>6271</v>
      </c>
    </row>
    <row r="3072" spans="1:4" x14ac:dyDescent="0.55000000000000004">
      <c r="A3072" t="s">
        <v>3091</v>
      </c>
      <c r="B3072">
        <v>12</v>
      </c>
      <c r="C3072" t="s">
        <v>6272</v>
      </c>
      <c r="D3072" t="s">
        <v>6279</v>
      </c>
    </row>
    <row r="3073" spans="1:4" x14ac:dyDescent="0.55000000000000004">
      <c r="A3073" t="s">
        <v>3092</v>
      </c>
      <c r="B3073">
        <v>11</v>
      </c>
      <c r="C3073" t="s">
        <v>6272</v>
      </c>
      <c r="D3073" t="s">
        <v>6279</v>
      </c>
    </row>
    <row r="3074" spans="1:4" x14ac:dyDescent="0.55000000000000004">
      <c r="A3074" t="s">
        <v>3093</v>
      </c>
      <c r="B3074">
        <v>11</v>
      </c>
      <c r="C3074" t="s">
        <v>6272</v>
      </c>
      <c r="D3074" t="s">
        <v>6279</v>
      </c>
    </row>
    <row r="3075" spans="1:4" x14ac:dyDescent="0.55000000000000004">
      <c r="A3075" t="s">
        <v>3094</v>
      </c>
      <c r="B3075">
        <v>10</v>
      </c>
      <c r="C3075" t="s">
        <v>6272</v>
      </c>
      <c r="D3075" t="s">
        <v>6279</v>
      </c>
    </row>
    <row r="3076" spans="1:4" x14ac:dyDescent="0.55000000000000004">
      <c r="A3076" t="s">
        <v>3095</v>
      </c>
      <c r="B3076">
        <v>47</v>
      </c>
      <c r="C3076" t="s">
        <v>6271</v>
      </c>
    </row>
    <row r="3077" spans="1:4" x14ac:dyDescent="0.55000000000000004">
      <c r="A3077" t="s">
        <v>3096</v>
      </c>
      <c r="B3077">
        <v>43</v>
      </c>
      <c r="C3077" t="s">
        <v>6271</v>
      </c>
    </row>
    <row r="3078" spans="1:4" x14ac:dyDescent="0.55000000000000004">
      <c r="A3078" t="s">
        <v>3097</v>
      </c>
      <c r="B3078">
        <v>29</v>
      </c>
      <c r="C3078" t="s">
        <v>6271</v>
      </c>
    </row>
    <row r="3079" spans="1:4" x14ac:dyDescent="0.55000000000000004">
      <c r="A3079" t="s">
        <v>3098</v>
      </c>
      <c r="B3079">
        <v>10</v>
      </c>
      <c r="C3079" t="s">
        <v>6272</v>
      </c>
      <c r="D3079" t="s">
        <v>6279</v>
      </c>
    </row>
    <row r="3080" spans="1:4" x14ac:dyDescent="0.55000000000000004">
      <c r="A3080" t="s">
        <v>3099</v>
      </c>
      <c r="B3080">
        <v>32</v>
      </c>
      <c r="C3080" t="s">
        <v>6271</v>
      </c>
    </row>
    <row r="3081" spans="1:4" x14ac:dyDescent="0.55000000000000004">
      <c r="A3081" t="s">
        <v>3100</v>
      </c>
      <c r="B3081">
        <v>32</v>
      </c>
      <c r="C3081" t="s">
        <v>6271</v>
      </c>
    </row>
    <row r="3082" spans="1:4" x14ac:dyDescent="0.55000000000000004">
      <c r="A3082" t="s">
        <v>3101</v>
      </c>
      <c r="B3082">
        <v>33</v>
      </c>
      <c r="C3082" t="s">
        <v>6271</v>
      </c>
    </row>
    <row r="3083" spans="1:4" x14ac:dyDescent="0.55000000000000004">
      <c r="A3083" t="s">
        <v>3102</v>
      </c>
      <c r="B3083">
        <v>25</v>
      </c>
      <c r="C3083" t="s">
        <v>6271</v>
      </c>
    </row>
    <row r="3084" spans="1:4" x14ac:dyDescent="0.55000000000000004">
      <c r="A3084" t="s">
        <v>3103</v>
      </c>
      <c r="B3084">
        <v>14</v>
      </c>
      <c r="C3084" t="s">
        <v>6272</v>
      </c>
      <c r="D3084" t="s">
        <v>6279</v>
      </c>
    </row>
    <row r="3085" spans="1:4" x14ac:dyDescent="0.55000000000000004">
      <c r="A3085" t="s">
        <v>3104</v>
      </c>
      <c r="B3085">
        <v>19</v>
      </c>
      <c r="C3085" t="s">
        <v>6272</v>
      </c>
      <c r="D3085" t="s">
        <v>6279</v>
      </c>
    </row>
    <row r="3086" spans="1:4" x14ac:dyDescent="0.55000000000000004">
      <c r="A3086" t="s">
        <v>3105</v>
      </c>
      <c r="B3086">
        <v>13</v>
      </c>
      <c r="C3086" t="s">
        <v>6272</v>
      </c>
      <c r="D3086" t="s">
        <v>6279</v>
      </c>
    </row>
    <row r="3087" spans="1:4" x14ac:dyDescent="0.55000000000000004">
      <c r="A3087" t="s">
        <v>3106</v>
      </c>
      <c r="B3087">
        <v>37</v>
      </c>
      <c r="C3087" t="s">
        <v>6271</v>
      </c>
    </row>
    <row r="3088" spans="1:4" x14ac:dyDescent="0.55000000000000004">
      <c r="A3088" t="s">
        <v>3107</v>
      </c>
      <c r="B3088">
        <v>23</v>
      </c>
      <c r="C3088" t="s">
        <v>6272</v>
      </c>
      <c r="D3088" t="s">
        <v>6279</v>
      </c>
    </row>
    <row r="3089" spans="1:4" x14ac:dyDescent="0.55000000000000004">
      <c r="A3089" t="s">
        <v>3108</v>
      </c>
      <c r="B3089">
        <v>48</v>
      </c>
      <c r="C3089" t="s">
        <v>6271</v>
      </c>
    </row>
    <row r="3090" spans="1:4" x14ac:dyDescent="0.55000000000000004">
      <c r="A3090" t="s">
        <v>3109</v>
      </c>
      <c r="B3090">
        <v>21</v>
      </c>
      <c r="C3090" t="s">
        <v>6272</v>
      </c>
      <c r="D3090" t="s">
        <v>6279</v>
      </c>
    </row>
    <row r="3091" spans="1:4" x14ac:dyDescent="0.55000000000000004">
      <c r="A3091" t="s">
        <v>3110</v>
      </c>
      <c r="B3091">
        <v>13</v>
      </c>
      <c r="C3091" t="s">
        <v>6272</v>
      </c>
      <c r="D3091" t="s">
        <v>6279</v>
      </c>
    </row>
    <row r="3092" spans="1:4" x14ac:dyDescent="0.55000000000000004">
      <c r="A3092" t="s">
        <v>3111</v>
      </c>
      <c r="B3092">
        <v>14</v>
      </c>
      <c r="C3092" t="s">
        <v>6272</v>
      </c>
      <c r="D3092" t="s">
        <v>6279</v>
      </c>
    </row>
    <row r="3093" spans="1:4" x14ac:dyDescent="0.55000000000000004">
      <c r="A3093" t="s">
        <v>3112</v>
      </c>
      <c r="B3093">
        <v>29</v>
      </c>
      <c r="C3093" t="s">
        <v>6271</v>
      </c>
    </row>
    <row r="3094" spans="1:4" x14ac:dyDescent="0.55000000000000004">
      <c r="A3094" t="s">
        <v>3113</v>
      </c>
      <c r="B3094">
        <v>16</v>
      </c>
      <c r="C3094" t="s">
        <v>6272</v>
      </c>
      <c r="D3094" t="s">
        <v>6279</v>
      </c>
    </row>
    <row r="3095" spans="1:4" x14ac:dyDescent="0.55000000000000004">
      <c r="A3095" t="s">
        <v>3114</v>
      </c>
      <c r="B3095">
        <v>47</v>
      </c>
      <c r="C3095" t="s">
        <v>6271</v>
      </c>
    </row>
    <row r="3096" spans="1:4" x14ac:dyDescent="0.55000000000000004">
      <c r="A3096" t="s">
        <v>3115</v>
      </c>
      <c r="B3096">
        <v>39</v>
      </c>
      <c r="C3096" t="s">
        <v>6271</v>
      </c>
    </row>
    <row r="3097" spans="1:4" x14ac:dyDescent="0.55000000000000004">
      <c r="A3097" t="s">
        <v>3116</v>
      </c>
      <c r="B3097">
        <v>46</v>
      </c>
      <c r="C3097" t="s">
        <v>6271</v>
      </c>
    </row>
    <row r="3098" spans="1:4" x14ac:dyDescent="0.55000000000000004">
      <c r="A3098" t="s">
        <v>3117</v>
      </c>
      <c r="B3098">
        <v>40</v>
      </c>
      <c r="C3098" t="s">
        <v>6271</v>
      </c>
    </row>
    <row r="3099" spans="1:4" x14ac:dyDescent="0.55000000000000004">
      <c r="A3099" t="s">
        <v>3118</v>
      </c>
      <c r="B3099">
        <v>27</v>
      </c>
      <c r="C3099" t="s">
        <v>6271</v>
      </c>
    </row>
    <row r="3100" spans="1:4" x14ac:dyDescent="0.55000000000000004">
      <c r="A3100" t="s">
        <v>3119</v>
      </c>
      <c r="B3100">
        <v>17</v>
      </c>
      <c r="C3100" t="s">
        <v>6271</v>
      </c>
    </row>
    <row r="3101" spans="1:4" x14ac:dyDescent="0.55000000000000004">
      <c r="A3101" t="s">
        <v>3120</v>
      </c>
      <c r="B3101">
        <v>19</v>
      </c>
      <c r="C3101" t="s">
        <v>6271</v>
      </c>
    </row>
    <row r="3102" spans="1:4" x14ac:dyDescent="0.55000000000000004">
      <c r="A3102" t="s">
        <v>3121</v>
      </c>
      <c r="B3102">
        <v>28</v>
      </c>
      <c r="C3102" t="s">
        <v>6271</v>
      </c>
    </row>
    <row r="3103" spans="1:4" x14ac:dyDescent="0.55000000000000004">
      <c r="A3103" t="s">
        <v>3123</v>
      </c>
      <c r="B3103">
        <v>32</v>
      </c>
      <c r="C3103" t="s">
        <v>6271</v>
      </c>
    </row>
    <row r="3104" spans="1:4" x14ac:dyDescent="0.55000000000000004">
      <c r="A3104" t="s">
        <v>3124</v>
      </c>
      <c r="B3104">
        <v>19</v>
      </c>
      <c r="C3104" t="s">
        <v>6271</v>
      </c>
    </row>
    <row r="3105" spans="1:3" x14ac:dyDescent="0.55000000000000004">
      <c r="A3105" t="s">
        <v>3125</v>
      </c>
      <c r="B3105">
        <v>50</v>
      </c>
      <c r="C3105" t="s">
        <v>6271</v>
      </c>
    </row>
    <row r="3106" spans="1:3" x14ac:dyDescent="0.55000000000000004">
      <c r="A3106" t="s">
        <v>3126</v>
      </c>
      <c r="B3106">
        <v>36</v>
      </c>
      <c r="C3106" t="s">
        <v>6271</v>
      </c>
    </row>
    <row r="3107" spans="1:3" x14ac:dyDescent="0.55000000000000004">
      <c r="A3107" t="s">
        <v>3127</v>
      </c>
      <c r="B3107">
        <v>47</v>
      </c>
      <c r="C3107" t="s">
        <v>6271</v>
      </c>
    </row>
    <row r="3108" spans="1:3" x14ac:dyDescent="0.55000000000000004">
      <c r="A3108" t="s">
        <v>3128</v>
      </c>
      <c r="B3108">
        <v>47</v>
      </c>
      <c r="C3108" t="s">
        <v>6271</v>
      </c>
    </row>
    <row r="3109" spans="1:3" x14ac:dyDescent="0.55000000000000004">
      <c r="A3109" t="s">
        <v>3129</v>
      </c>
      <c r="B3109">
        <v>41</v>
      </c>
      <c r="C3109" t="s">
        <v>6271</v>
      </c>
    </row>
    <row r="3110" spans="1:3" x14ac:dyDescent="0.55000000000000004">
      <c r="A3110" t="s">
        <v>3130</v>
      </c>
      <c r="B3110">
        <v>33</v>
      </c>
      <c r="C3110" t="s">
        <v>6271</v>
      </c>
    </row>
    <row r="3111" spans="1:3" x14ac:dyDescent="0.55000000000000004">
      <c r="A3111" t="s">
        <v>3131</v>
      </c>
      <c r="B3111">
        <v>38</v>
      </c>
      <c r="C3111" t="s">
        <v>6271</v>
      </c>
    </row>
    <row r="3112" spans="1:3" x14ac:dyDescent="0.55000000000000004">
      <c r="A3112" t="s">
        <v>3132</v>
      </c>
      <c r="B3112">
        <v>32</v>
      </c>
      <c r="C3112" t="s">
        <v>6271</v>
      </c>
    </row>
    <row r="3113" spans="1:3" x14ac:dyDescent="0.55000000000000004">
      <c r="A3113" t="s">
        <v>3133</v>
      </c>
      <c r="B3113">
        <v>29</v>
      </c>
      <c r="C3113" t="s">
        <v>6271</v>
      </c>
    </row>
    <row r="3114" spans="1:3" x14ac:dyDescent="0.55000000000000004">
      <c r="A3114" t="s">
        <v>3134</v>
      </c>
      <c r="B3114">
        <v>24</v>
      </c>
      <c r="C3114" t="s">
        <v>6271</v>
      </c>
    </row>
    <row r="3115" spans="1:3" x14ac:dyDescent="0.55000000000000004">
      <c r="A3115" t="s">
        <v>3135</v>
      </c>
      <c r="B3115">
        <v>36</v>
      </c>
      <c r="C3115" t="s">
        <v>6271</v>
      </c>
    </row>
    <row r="3116" spans="1:3" x14ac:dyDescent="0.55000000000000004">
      <c r="A3116" t="s">
        <v>3136</v>
      </c>
      <c r="B3116">
        <v>38</v>
      </c>
      <c r="C3116" t="s">
        <v>6271</v>
      </c>
    </row>
    <row r="3117" spans="1:3" x14ac:dyDescent="0.55000000000000004">
      <c r="A3117" t="s">
        <v>3137</v>
      </c>
      <c r="B3117">
        <v>42</v>
      </c>
      <c r="C3117" t="s">
        <v>6271</v>
      </c>
    </row>
    <row r="3118" spans="1:3" x14ac:dyDescent="0.55000000000000004">
      <c r="A3118" t="s">
        <v>3138</v>
      </c>
      <c r="B3118">
        <v>43</v>
      </c>
      <c r="C3118" t="s">
        <v>6271</v>
      </c>
    </row>
    <row r="3119" spans="1:3" x14ac:dyDescent="0.55000000000000004">
      <c r="A3119" t="s">
        <v>3139</v>
      </c>
      <c r="B3119">
        <v>39</v>
      </c>
      <c r="C3119" t="s">
        <v>6271</v>
      </c>
    </row>
    <row r="3120" spans="1:3" x14ac:dyDescent="0.55000000000000004">
      <c r="A3120" t="s">
        <v>3140</v>
      </c>
      <c r="B3120">
        <v>41</v>
      </c>
      <c r="C3120" t="s">
        <v>6271</v>
      </c>
    </row>
    <row r="3121" spans="1:3" x14ac:dyDescent="0.55000000000000004">
      <c r="A3121" t="s">
        <v>3141</v>
      </c>
      <c r="B3121">
        <v>42</v>
      </c>
      <c r="C3121" t="s">
        <v>6271</v>
      </c>
    </row>
    <row r="3122" spans="1:3" x14ac:dyDescent="0.55000000000000004">
      <c r="A3122" t="s">
        <v>3142</v>
      </c>
      <c r="B3122">
        <v>43</v>
      </c>
      <c r="C3122" t="s">
        <v>6271</v>
      </c>
    </row>
    <row r="3123" spans="1:3" x14ac:dyDescent="0.55000000000000004">
      <c r="A3123" t="s">
        <v>3143</v>
      </c>
      <c r="B3123">
        <v>47</v>
      </c>
      <c r="C3123" t="s">
        <v>6271</v>
      </c>
    </row>
    <row r="3124" spans="1:3" x14ac:dyDescent="0.55000000000000004">
      <c r="A3124" t="s">
        <v>3144</v>
      </c>
      <c r="B3124">
        <v>51</v>
      </c>
      <c r="C3124" t="s">
        <v>6271</v>
      </c>
    </row>
    <row r="3125" spans="1:3" x14ac:dyDescent="0.55000000000000004">
      <c r="A3125" t="s">
        <v>3145</v>
      </c>
      <c r="B3125">
        <v>34</v>
      </c>
      <c r="C3125" t="s">
        <v>6271</v>
      </c>
    </row>
    <row r="3126" spans="1:3" x14ac:dyDescent="0.55000000000000004">
      <c r="A3126" t="s">
        <v>3146</v>
      </c>
      <c r="B3126">
        <v>43</v>
      </c>
      <c r="C3126" t="s">
        <v>6271</v>
      </c>
    </row>
    <row r="3127" spans="1:3" x14ac:dyDescent="0.55000000000000004">
      <c r="A3127" t="s">
        <v>3147</v>
      </c>
      <c r="B3127">
        <v>38</v>
      </c>
      <c r="C3127" t="s">
        <v>6271</v>
      </c>
    </row>
    <row r="3128" spans="1:3" x14ac:dyDescent="0.55000000000000004">
      <c r="A3128" t="s">
        <v>3148</v>
      </c>
      <c r="B3128">
        <v>57</v>
      </c>
      <c r="C3128" t="s">
        <v>6271</v>
      </c>
    </row>
    <row r="3129" spans="1:3" x14ac:dyDescent="0.55000000000000004">
      <c r="A3129" t="s">
        <v>3149</v>
      </c>
      <c r="B3129">
        <v>39</v>
      </c>
      <c r="C3129" t="s">
        <v>6271</v>
      </c>
    </row>
    <row r="3130" spans="1:3" x14ac:dyDescent="0.55000000000000004">
      <c r="A3130" t="s">
        <v>3150</v>
      </c>
      <c r="B3130">
        <v>44</v>
      </c>
      <c r="C3130" t="s">
        <v>6271</v>
      </c>
    </row>
    <row r="3131" spans="1:3" x14ac:dyDescent="0.55000000000000004">
      <c r="A3131" t="s">
        <v>3151</v>
      </c>
      <c r="B3131">
        <v>33</v>
      </c>
      <c r="C3131" t="s">
        <v>6271</v>
      </c>
    </row>
    <row r="3132" spans="1:3" x14ac:dyDescent="0.55000000000000004">
      <c r="A3132" t="s">
        <v>3152</v>
      </c>
      <c r="B3132">
        <v>46</v>
      </c>
      <c r="C3132" t="s">
        <v>6271</v>
      </c>
    </row>
    <row r="3133" spans="1:3" x14ac:dyDescent="0.55000000000000004">
      <c r="A3133" t="s">
        <v>3153</v>
      </c>
      <c r="B3133">
        <v>24</v>
      </c>
      <c r="C3133" t="s">
        <v>6271</v>
      </c>
    </row>
    <row r="3134" spans="1:3" x14ac:dyDescent="0.55000000000000004">
      <c r="A3134" t="s">
        <v>3154</v>
      </c>
      <c r="B3134">
        <v>50</v>
      </c>
      <c r="C3134" t="s">
        <v>6271</v>
      </c>
    </row>
    <row r="3135" spans="1:3" x14ac:dyDescent="0.55000000000000004">
      <c r="A3135" t="s">
        <v>3155</v>
      </c>
      <c r="B3135">
        <v>45</v>
      </c>
      <c r="C3135" t="s">
        <v>6271</v>
      </c>
    </row>
    <row r="3136" spans="1:3" x14ac:dyDescent="0.55000000000000004">
      <c r="A3136" t="s">
        <v>3156</v>
      </c>
      <c r="B3136">
        <v>50</v>
      </c>
      <c r="C3136" t="s">
        <v>6271</v>
      </c>
    </row>
    <row r="3137" spans="1:3" x14ac:dyDescent="0.55000000000000004">
      <c r="A3137" t="s">
        <v>3157</v>
      </c>
      <c r="B3137">
        <v>49</v>
      </c>
      <c r="C3137" t="s">
        <v>6271</v>
      </c>
    </row>
    <row r="3138" spans="1:3" x14ac:dyDescent="0.55000000000000004">
      <c r="A3138" t="s">
        <v>3158</v>
      </c>
      <c r="B3138">
        <v>35</v>
      </c>
      <c r="C3138" t="s">
        <v>6271</v>
      </c>
    </row>
    <row r="3139" spans="1:3" x14ac:dyDescent="0.55000000000000004">
      <c r="A3139" t="s">
        <v>3159</v>
      </c>
      <c r="B3139">
        <v>41</v>
      </c>
      <c r="C3139" t="s">
        <v>6271</v>
      </c>
    </row>
    <row r="3140" spans="1:3" x14ac:dyDescent="0.55000000000000004">
      <c r="A3140" t="s">
        <v>3160</v>
      </c>
      <c r="B3140">
        <v>37</v>
      </c>
      <c r="C3140" t="s">
        <v>6271</v>
      </c>
    </row>
    <row r="3141" spans="1:3" x14ac:dyDescent="0.55000000000000004">
      <c r="A3141" t="s">
        <v>3161</v>
      </c>
      <c r="B3141">
        <v>48</v>
      </c>
      <c r="C3141" t="s">
        <v>6271</v>
      </c>
    </row>
    <row r="3142" spans="1:3" x14ac:dyDescent="0.55000000000000004">
      <c r="A3142" t="s">
        <v>3162</v>
      </c>
      <c r="B3142">
        <v>38</v>
      </c>
      <c r="C3142" t="s">
        <v>6271</v>
      </c>
    </row>
    <row r="3143" spans="1:3" x14ac:dyDescent="0.55000000000000004">
      <c r="A3143" t="s">
        <v>3163</v>
      </c>
      <c r="B3143">
        <v>51</v>
      </c>
      <c r="C3143" t="s">
        <v>6271</v>
      </c>
    </row>
    <row r="3144" spans="1:3" x14ac:dyDescent="0.55000000000000004">
      <c r="A3144" t="s">
        <v>3164</v>
      </c>
      <c r="B3144">
        <v>60</v>
      </c>
      <c r="C3144" t="s">
        <v>6271</v>
      </c>
    </row>
    <row r="3145" spans="1:3" x14ac:dyDescent="0.55000000000000004">
      <c r="A3145" t="s">
        <v>3165</v>
      </c>
      <c r="B3145">
        <v>49</v>
      </c>
      <c r="C3145" t="s">
        <v>6271</v>
      </c>
    </row>
    <row r="3146" spans="1:3" x14ac:dyDescent="0.55000000000000004">
      <c r="A3146" t="s">
        <v>3166</v>
      </c>
      <c r="B3146">
        <v>48</v>
      </c>
      <c r="C3146" t="s">
        <v>6271</v>
      </c>
    </row>
    <row r="3147" spans="1:3" x14ac:dyDescent="0.55000000000000004">
      <c r="A3147" t="s">
        <v>3167</v>
      </c>
      <c r="B3147">
        <v>55</v>
      </c>
      <c r="C3147" t="s">
        <v>6271</v>
      </c>
    </row>
    <row r="3148" spans="1:3" x14ac:dyDescent="0.55000000000000004">
      <c r="A3148" t="s">
        <v>3168</v>
      </c>
      <c r="B3148">
        <v>46</v>
      </c>
      <c r="C3148" t="s">
        <v>6271</v>
      </c>
    </row>
    <row r="3149" spans="1:3" x14ac:dyDescent="0.55000000000000004">
      <c r="A3149" t="s">
        <v>3169</v>
      </c>
      <c r="B3149">
        <v>24</v>
      </c>
      <c r="C3149" t="s">
        <v>6271</v>
      </c>
    </row>
    <row r="3150" spans="1:3" x14ac:dyDescent="0.55000000000000004">
      <c r="A3150" t="s">
        <v>3170</v>
      </c>
      <c r="B3150">
        <v>37</v>
      </c>
      <c r="C3150" t="s">
        <v>6271</v>
      </c>
    </row>
    <row r="3151" spans="1:3" x14ac:dyDescent="0.55000000000000004">
      <c r="A3151" t="s">
        <v>3171</v>
      </c>
      <c r="B3151">
        <v>37</v>
      </c>
      <c r="C3151" t="s">
        <v>6271</v>
      </c>
    </row>
    <row r="3152" spans="1:3" x14ac:dyDescent="0.55000000000000004">
      <c r="A3152" t="s">
        <v>3172</v>
      </c>
      <c r="B3152">
        <v>56</v>
      </c>
      <c r="C3152" t="s">
        <v>6271</v>
      </c>
    </row>
    <row r="3153" spans="1:4" x14ac:dyDescent="0.55000000000000004">
      <c r="A3153" t="s">
        <v>3173</v>
      </c>
      <c r="B3153">
        <v>37</v>
      </c>
      <c r="C3153" t="s">
        <v>6271</v>
      </c>
    </row>
    <row r="3154" spans="1:4" x14ac:dyDescent="0.55000000000000004">
      <c r="A3154" t="s">
        <v>3174</v>
      </c>
      <c r="B3154">
        <v>42</v>
      </c>
      <c r="C3154" t="s">
        <v>6271</v>
      </c>
    </row>
    <row r="3155" spans="1:4" x14ac:dyDescent="0.55000000000000004">
      <c r="A3155" t="s">
        <v>3175</v>
      </c>
      <c r="B3155">
        <v>42</v>
      </c>
      <c r="C3155" t="s">
        <v>6271</v>
      </c>
    </row>
    <row r="3156" spans="1:4" x14ac:dyDescent="0.55000000000000004">
      <c r="A3156" t="s">
        <v>3176</v>
      </c>
      <c r="B3156">
        <v>24</v>
      </c>
      <c r="C3156" t="s">
        <v>6272</v>
      </c>
      <c r="D3156" t="s">
        <v>6279</v>
      </c>
    </row>
    <row r="3157" spans="1:4" x14ac:dyDescent="0.55000000000000004">
      <c r="A3157" t="s">
        <v>3177</v>
      </c>
      <c r="B3157">
        <v>19</v>
      </c>
      <c r="C3157" t="s">
        <v>6272</v>
      </c>
      <c r="D3157" t="s">
        <v>6279</v>
      </c>
    </row>
    <row r="3158" spans="1:4" x14ac:dyDescent="0.55000000000000004">
      <c r="A3158" t="s">
        <v>3178</v>
      </c>
      <c r="B3158">
        <v>18</v>
      </c>
      <c r="C3158" t="s">
        <v>6272</v>
      </c>
      <c r="D3158" t="s">
        <v>6279</v>
      </c>
    </row>
    <row r="3159" spans="1:4" x14ac:dyDescent="0.55000000000000004">
      <c r="A3159" t="s">
        <v>3179</v>
      </c>
      <c r="B3159">
        <v>18</v>
      </c>
      <c r="C3159" t="s">
        <v>6272</v>
      </c>
      <c r="D3159" t="s">
        <v>6279</v>
      </c>
    </row>
    <row r="3160" spans="1:4" x14ac:dyDescent="0.55000000000000004">
      <c r="A3160" t="s">
        <v>3180</v>
      </c>
      <c r="B3160">
        <v>36</v>
      </c>
      <c r="C3160" t="s">
        <v>6271</v>
      </c>
    </row>
    <row r="3161" spans="1:4" x14ac:dyDescent="0.55000000000000004">
      <c r="A3161" t="s">
        <v>3181</v>
      </c>
      <c r="B3161">
        <v>23</v>
      </c>
      <c r="C3161" t="s">
        <v>6272</v>
      </c>
      <c r="D3161" t="s">
        <v>6279</v>
      </c>
    </row>
    <row r="3162" spans="1:4" x14ac:dyDescent="0.55000000000000004">
      <c r="A3162" t="s">
        <v>3182</v>
      </c>
      <c r="B3162">
        <v>9</v>
      </c>
      <c r="C3162" t="s">
        <v>6272</v>
      </c>
      <c r="D3162" t="s">
        <v>6279</v>
      </c>
    </row>
    <row r="3163" spans="1:4" x14ac:dyDescent="0.55000000000000004">
      <c r="A3163" t="s">
        <v>3183</v>
      </c>
      <c r="B3163">
        <v>9</v>
      </c>
      <c r="C3163" t="s">
        <v>6272</v>
      </c>
      <c r="D3163" t="s">
        <v>6279</v>
      </c>
    </row>
    <row r="3164" spans="1:4" x14ac:dyDescent="0.55000000000000004">
      <c r="A3164" t="s">
        <v>3184</v>
      </c>
      <c r="B3164">
        <v>13</v>
      </c>
      <c r="C3164" t="s">
        <v>6272</v>
      </c>
      <c r="D3164" t="s">
        <v>6279</v>
      </c>
    </row>
    <row r="3165" spans="1:4" x14ac:dyDescent="0.55000000000000004">
      <c r="A3165" t="s">
        <v>3185</v>
      </c>
      <c r="B3165">
        <v>7</v>
      </c>
      <c r="C3165" t="s">
        <v>6272</v>
      </c>
      <c r="D3165" t="s">
        <v>6279</v>
      </c>
    </row>
    <row r="3166" spans="1:4" x14ac:dyDescent="0.55000000000000004">
      <c r="A3166" t="s">
        <v>3186</v>
      </c>
      <c r="B3166">
        <v>10</v>
      </c>
      <c r="C3166" t="s">
        <v>6272</v>
      </c>
      <c r="D3166" t="s">
        <v>6279</v>
      </c>
    </row>
    <row r="3167" spans="1:4" x14ac:dyDescent="0.55000000000000004">
      <c r="A3167" t="s">
        <v>3187</v>
      </c>
      <c r="B3167">
        <v>39</v>
      </c>
      <c r="C3167" t="s">
        <v>6271</v>
      </c>
    </row>
    <row r="3168" spans="1:4" x14ac:dyDescent="0.55000000000000004">
      <c r="A3168" t="s">
        <v>3188</v>
      </c>
      <c r="B3168">
        <v>22</v>
      </c>
      <c r="C3168" t="s">
        <v>6272</v>
      </c>
      <c r="D3168" t="s">
        <v>6279</v>
      </c>
    </row>
    <row r="3169" spans="1:4" x14ac:dyDescent="0.55000000000000004">
      <c r="A3169" t="s">
        <v>3189</v>
      </c>
      <c r="B3169">
        <v>49</v>
      </c>
      <c r="C3169" t="s">
        <v>6271</v>
      </c>
    </row>
    <row r="3170" spans="1:4" x14ac:dyDescent="0.55000000000000004">
      <c r="A3170" t="s">
        <v>3190</v>
      </c>
      <c r="B3170">
        <v>49</v>
      </c>
      <c r="C3170" t="s">
        <v>6271</v>
      </c>
    </row>
    <row r="3171" spans="1:4" x14ac:dyDescent="0.55000000000000004">
      <c r="A3171" t="s">
        <v>3191</v>
      </c>
      <c r="B3171">
        <v>37</v>
      </c>
      <c r="C3171" t="s">
        <v>6271</v>
      </c>
    </row>
    <row r="3172" spans="1:4" x14ac:dyDescent="0.55000000000000004">
      <c r="A3172" t="s">
        <v>3192</v>
      </c>
      <c r="B3172">
        <v>63</v>
      </c>
      <c r="C3172" t="s">
        <v>6271</v>
      </c>
    </row>
    <row r="3173" spans="1:4" x14ac:dyDescent="0.55000000000000004">
      <c r="A3173" t="s">
        <v>3193</v>
      </c>
      <c r="B3173">
        <v>44</v>
      </c>
      <c r="C3173" t="s">
        <v>6271</v>
      </c>
    </row>
    <row r="3174" spans="1:4" x14ac:dyDescent="0.55000000000000004">
      <c r="A3174" t="s">
        <v>3194</v>
      </c>
      <c r="B3174">
        <v>43</v>
      </c>
      <c r="C3174" t="s">
        <v>6271</v>
      </c>
    </row>
    <row r="3175" spans="1:4" x14ac:dyDescent="0.55000000000000004">
      <c r="A3175" t="s">
        <v>3195</v>
      </c>
      <c r="B3175">
        <v>20</v>
      </c>
      <c r="C3175" t="s">
        <v>6271</v>
      </c>
    </row>
    <row r="3176" spans="1:4" x14ac:dyDescent="0.55000000000000004">
      <c r="A3176" t="s">
        <v>3196</v>
      </c>
      <c r="B3176">
        <v>35</v>
      </c>
      <c r="C3176" t="s">
        <v>6271</v>
      </c>
    </row>
    <row r="3177" spans="1:4" x14ac:dyDescent="0.55000000000000004">
      <c r="A3177" t="s">
        <v>3197</v>
      </c>
      <c r="B3177">
        <v>16</v>
      </c>
      <c r="C3177" t="s">
        <v>6272</v>
      </c>
      <c r="D3177" t="s">
        <v>6279</v>
      </c>
    </row>
    <row r="3178" spans="1:4" x14ac:dyDescent="0.55000000000000004">
      <c r="A3178" t="s">
        <v>3198</v>
      </c>
      <c r="B3178">
        <v>11</v>
      </c>
      <c r="C3178" t="s">
        <v>6272</v>
      </c>
      <c r="D3178" t="s">
        <v>6279</v>
      </c>
    </row>
    <row r="3179" spans="1:4" x14ac:dyDescent="0.55000000000000004">
      <c r="A3179" t="s">
        <v>3199</v>
      </c>
      <c r="B3179">
        <v>26</v>
      </c>
      <c r="C3179" t="s">
        <v>6271</v>
      </c>
    </row>
    <row r="3180" spans="1:4" x14ac:dyDescent="0.55000000000000004">
      <c r="A3180" t="s">
        <v>3200</v>
      </c>
      <c r="B3180">
        <v>18</v>
      </c>
      <c r="C3180" t="s">
        <v>6271</v>
      </c>
    </row>
    <row r="3181" spans="1:4" x14ac:dyDescent="0.55000000000000004">
      <c r="A3181" t="s">
        <v>3201</v>
      </c>
      <c r="B3181">
        <v>55</v>
      </c>
      <c r="C3181" t="s">
        <v>6271</v>
      </c>
    </row>
    <row r="3182" spans="1:4" x14ac:dyDescent="0.55000000000000004">
      <c r="A3182" t="s">
        <v>3202</v>
      </c>
      <c r="B3182">
        <v>30</v>
      </c>
      <c r="C3182" t="s">
        <v>6271</v>
      </c>
    </row>
    <row r="3183" spans="1:4" x14ac:dyDescent="0.55000000000000004">
      <c r="A3183" t="s">
        <v>3203</v>
      </c>
      <c r="B3183">
        <v>30</v>
      </c>
      <c r="C3183" t="s">
        <v>6271</v>
      </c>
    </row>
    <row r="3184" spans="1:4" x14ac:dyDescent="0.55000000000000004">
      <c r="A3184" t="s">
        <v>3204</v>
      </c>
      <c r="B3184">
        <v>44</v>
      </c>
      <c r="C3184" t="s">
        <v>6271</v>
      </c>
    </row>
    <row r="3185" spans="1:4" x14ac:dyDescent="0.55000000000000004">
      <c r="A3185" t="s">
        <v>3205</v>
      </c>
      <c r="B3185">
        <v>16</v>
      </c>
      <c r="C3185" t="s">
        <v>6272</v>
      </c>
      <c r="D3185" t="s">
        <v>6279</v>
      </c>
    </row>
    <row r="3186" spans="1:4" x14ac:dyDescent="0.55000000000000004">
      <c r="A3186" t="s">
        <v>3207</v>
      </c>
      <c r="B3186">
        <v>15</v>
      </c>
      <c r="C3186" t="s">
        <v>6272</v>
      </c>
      <c r="D3186" t="s">
        <v>6279</v>
      </c>
    </row>
    <row r="3187" spans="1:4" x14ac:dyDescent="0.55000000000000004">
      <c r="A3187" t="s">
        <v>3208</v>
      </c>
      <c r="B3187">
        <v>14</v>
      </c>
      <c r="C3187" t="s">
        <v>6272</v>
      </c>
      <c r="D3187" t="s">
        <v>6279</v>
      </c>
    </row>
    <row r="3188" spans="1:4" x14ac:dyDescent="0.55000000000000004">
      <c r="A3188" t="s">
        <v>3209</v>
      </c>
      <c r="B3188">
        <v>17</v>
      </c>
      <c r="C3188" t="s">
        <v>6272</v>
      </c>
      <c r="D3188" t="s">
        <v>6279</v>
      </c>
    </row>
    <row r="3189" spans="1:4" x14ac:dyDescent="0.55000000000000004">
      <c r="A3189" t="s">
        <v>3210</v>
      </c>
      <c r="B3189">
        <v>21</v>
      </c>
      <c r="C3189" t="s">
        <v>6271</v>
      </c>
    </row>
    <row r="3190" spans="1:4" x14ac:dyDescent="0.55000000000000004">
      <c r="A3190" t="s">
        <v>3211</v>
      </c>
      <c r="B3190">
        <v>21</v>
      </c>
      <c r="C3190" t="s">
        <v>6272</v>
      </c>
      <c r="D3190" t="s">
        <v>6279</v>
      </c>
    </row>
    <row r="3191" spans="1:4" x14ac:dyDescent="0.55000000000000004">
      <c r="A3191" t="s">
        <v>3212</v>
      </c>
      <c r="B3191">
        <v>19</v>
      </c>
      <c r="C3191" t="s">
        <v>6272</v>
      </c>
      <c r="D3191" t="s">
        <v>6279</v>
      </c>
    </row>
    <row r="3192" spans="1:4" x14ac:dyDescent="0.55000000000000004">
      <c r="A3192" t="s">
        <v>3213</v>
      </c>
      <c r="B3192">
        <v>18</v>
      </c>
      <c r="C3192" t="s">
        <v>6272</v>
      </c>
      <c r="D3192" t="s">
        <v>6279</v>
      </c>
    </row>
    <row r="3193" spans="1:4" x14ac:dyDescent="0.55000000000000004">
      <c r="A3193" t="s">
        <v>3214</v>
      </c>
      <c r="B3193">
        <v>38</v>
      </c>
      <c r="C3193" t="s">
        <v>6271</v>
      </c>
    </row>
    <row r="3194" spans="1:4" x14ac:dyDescent="0.55000000000000004">
      <c r="A3194" t="s">
        <v>3215</v>
      </c>
      <c r="B3194">
        <v>37</v>
      </c>
      <c r="C3194" t="s">
        <v>6271</v>
      </c>
    </row>
    <row r="3195" spans="1:4" x14ac:dyDescent="0.55000000000000004">
      <c r="A3195" t="s">
        <v>3216</v>
      </c>
      <c r="B3195">
        <v>29</v>
      </c>
      <c r="C3195" t="s">
        <v>6271</v>
      </c>
    </row>
    <row r="3196" spans="1:4" x14ac:dyDescent="0.55000000000000004">
      <c r="A3196" t="s">
        <v>3217</v>
      </c>
      <c r="B3196">
        <v>30</v>
      </c>
      <c r="C3196" t="s">
        <v>6271</v>
      </c>
    </row>
    <row r="3197" spans="1:4" x14ac:dyDescent="0.55000000000000004">
      <c r="A3197" t="s">
        <v>3218</v>
      </c>
      <c r="B3197">
        <v>21</v>
      </c>
      <c r="C3197" t="s">
        <v>6271</v>
      </c>
    </row>
    <row r="3198" spans="1:4" x14ac:dyDescent="0.55000000000000004">
      <c r="A3198" t="s">
        <v>3219</v>
      </c>
      <c r="B3198">
        <v>22</v>
      </c>
      <c r="C3198" t="s">
        <v>6271</v>
      </c>
    </row>
    <row r="3199" spans="1:4" x14ac:dyDescent="0.55000000000000004">
      <c r="A3199" t="s">
        <v>3220</v>
      </c>
      <c r="B3199">
        <v>21</v>
      </c>
      <c r="C3199" t="s">
        <v>6271</v>
      </c>
    </row>
    <row r="3200" spans="1:4" x14ac:dyDescent="0.55000000000000004">
      <c r="A3200" t="s">
        <v>3221</v>
      </c>
      <c r="B3200">
        <v>23</v>
      </c>
      <c r="C3200" t="s">
        <v>6272</v>
      </c>
      <c r="D3200" t="s">
        <v>6279</v>
      </c>
    </row>
    <row r="3201" spans="1:4" x14ac:dyDescent="0.55000000000000004">
      <c r="A3201" t="s">
        <v>3222</v>
      </c>
      <c r="B3201">
        <v>43</v>
      </c>
      <c r="C3201" t="s">
        <v>6271</v>
      </c>
    </row>
    <row r="3202" spans="1:4" x14ac:dyDescent="0.55000000000000004">
      <c r="A3202" t="s">
        <v>3223</v>
      </c>
      <c r="B3202">
        <v>22</v>
      </c>
      <c r="C3202" t="s">
        <v>6272</v>
      </c>
      <c r="D3202" t="s">
        <v>6279</v>
      </c>
    </row>
    <row r="3203" spans="1:4" x14ac:dyDescent="0.55000000000000004">
      <c r="A3203" t="s">
        <v>3224</v>
      </c>
      <c r="B3203">
        <v>33</v>
      </c>
      <c r="C3203" t="s">
        <v>6271</v>
      </c>
    </row>
    <row r="3204" spans="1:4" x14ac:dyDescent="0.55000000000000004">
      <c r="A3204" t="s">
        <v>3225</v>
      </c>
      <c r="B3204">
        <v>16</v>
      </c>
      <c r="C3204" t="s">
        <v>6272</v>
      </c>
      <c r="D3204" t="s">
        <v>6279</v>
      </c>
    </row>
    <row r="3205" spans="1:4" x14ac:dyDescent="0.55000000000000004">
      <c r="A3205" t="s">
        <v>3226</v>
      </c>
      <c r="B3205">
        <v>25</v>
      </c>
      <c r="C3205" t="s">
        <v>6271</v>
      </c>
    </row>
    <row r="3206" spans="1:4" x14ac:dyDescent="0.55000000000000004">
      <c r="A3206" t="s">
        <v>3227</v>
      </c>
      <c r="B3206">
        <v>26</v>
      </c>
      <c r="C3206" t="s">
        <v>6271</v>
      </c>
    </row>
    <row r="3207" spans="1:4" x14ac:dyDescent="0.55000000000000004">
      <c r="A3207" t="s">
        <v>3228</v>
      </c>
      <c r="B3207">
        <v>45</v>
      </c>
      <c r="C3207" t="s">
        <v>6271</v>
      </c>
    </row>
    <row r="3208" spans="1:4" x14ac:dyDescent="0.55000000000000004">
      <c r="A3208" t="s">
        <v>3229</v>
      </c>
      <c r="B3208">
        <v>38</v>
      </c>
      <c r="C3208" t="s">
        <v>6271</v>
      </c>
    </row>
    <row r="3209" spans="1:4" x14ac:dyDescent="0.55000000000000004">
      <c r="A3209" t="s">
        <v>3230</v>
      </c>
      <c r="B3209">
        <v>35</v>
      </c>
      <c r="C3209" t="s">
        <v>6271</v>
      </c>
    </row>
    <row r="3210" spans="1:4" x14ac:dyDescent="0.55000000000000004">
      <c r="A3210" t="s">
        <v>3231</v>
      </c>
      <c r="B3210">
        <v>41</v>
      </c>
      <c r="C3210" t="s">
        <v>6271</v>
      </c>
    </row>
    <row r="3211" spans="1:4" x14ac:dyDescent="0.55000000000000004">
      <c r="A3211" t="s">
        <v>3233</v>
      </c>
      <c r="B3211">
        <v>35</v>
      </c>
      <c r="C3211" t="s">
        <v>6271</v>
      </c>
    </row>
    <row r="3212" spans="1:4" x14ac:dyDescent="0.55000000000000004">
      <c r="A3212" t="s">
        <v>3234</v>
      </c>
      <c r="B3212">
        <v>34</v>
      </c>
      <c r="C3212" t="s">
        <v>6271</v>
      </c>
    </row>
    <row r="3213" spans="1:4" x14ac:dyDescent="0.55000000000000004">
      <c r="A3213" t="s">
        <v>3235</v>
      </c>
      <c r="B3213">
        <v>40</v>
      </c>
      <c r="C3213" t="s">
        <v>6271</v>
      </c>
    </row>
    <row r="3214" spans="1:4" x14ac:dyDescent="0.55000000000000004">
      <c r="A3214" t="s">
        <v>3236</v>
      </c>
      <c r="B3214">
        <v>36</v>
      </c>
      <c r="C3214" t="s">
        <v>6271</v>
      </c>
    </row>
    <row r="3215" spans="1:4" x14ac:dyDescent="0.55000000000000004">
      <c r="A3215" t="s">
        <v>3237</v>
      </c>
      <c r="B3215">
        <v>29</v>
      </c>
      <c r="C3215" t="s">
        <v>6271</v>
      </c>
    </row>
    <row r="3216" spans="1:4" x14ac:dyDescent="0.55000000000000004">
      <c r="A3216" t="s">
        <v>3238</v>
      </c>
      <c r="B3216">
        <v>39</v>
      </c>
      <c r="C3216" t="s">
        <v>6271</v>
      </c>
    </row>
    <row r="3217" spans="1:4" x14ac:dyDescent="0.55000000000000004">
      <c r="A3217" t="s">
        <v>3239</v>
      </c>
      <c r="B3217">
        <v>62</v>
      </c>
      <c r="C3217" t="s">
        <v>6271</v>
      </c>
    </row>
    <row r="3218" spans="1:4" x14ac:dyDescent="0.55000000000000004">
      <c r="A3218" t="s">
        <v>3240</v>
      </c>
      <c r="B3218">
        <v>40</v>
      </c>
      <c r="C3218" t="s">
        <v>6271</v>
      </c>
    </row>
    <row r="3219" spans="1:4" x14ac:dyDescent="0.55000000000000004">
      <c r="A3219" t="s">
        <v>3241</v>
      </c>
      <c r="B3219">
        <v>32</v>
      </c>
      <c r="C3219" t="s">
        <v>6271</v>
      </c>
    </row>
    <row r="3220" spans="1:4" x14ac:dyDescent="0.55000000000000004">
      <c r="A3220" t="s">
        <v>3242</v>
      </c>
      <c r="B3220">
        <v>70</v>
      </c>
      <c r="C3220" t="s">
        <v>6271</v>
      </c>
    </row>
    <row r="3221" spans="1:4" x14ac:dyDescent="0.55000000000000004">
      <c r="A3221" t="s">
        <v>3243</v>
      </c>
      <c r="B3221">
        <v>27</v>
      </c>
      <c r="C3221" t="s">
        <v>6271</v>
      </c>
    </row>
    <row r="3222" spans="1:4" x14ac:dyDescent="0.55000000000000004">
      <c r="A3222" t="s">
        <v>3244</v>
      </c>
      <c r="B3222">
        <v>27</v>
      </c>
      <c r="C3222" t="s">
        <v>6271</v>
      </c>
    </row>
    <row r="3223" spans="1:4" x14ac:dyDescent="0.55000000000000004">
      <c r="A3223" t="s">
        <v>3245</v>
      </c>
      <c r="B3223">
        <v>23</v>
      </c>
      <c r="C3223" t="s">
        <v>6271</v>
      </c>
    </row>
    <row r="3224" spans="1:4" x14ac:dyDescent="0.55000000000000004">
      <c r="A3224" t="s">
        <v>3246</v>
      </c>
      <c r="B3224">
        <v>20</v>
      </c>
      <c r="C3224" t="s">
        <v>6271</v>
      </c>
    </row>
    <row r="3225" spans="1:4" x14ac:dyDescent="0.55000000000000004">
      <c r="A3225" t="s">
        <v>3247</v>
      </c>
      <c r="B3225">
        <v>34</v>
      </c>
      <c r="C3225" t="s">
        <v>6271</v>
      </c>
    </row>
    <row r="3226" spans="1:4" x14ac:dyDescent="0.55000000000000004">
      <c r="A3226" t="s">
        <v>3248</v>
      </c>
      <c r="B3226">
        <v>20</v>
      </c>
      <c r="C3226" t="s">
        <v>6271</v>
      </c>
    </row>
    <row r="3227" spans="1:4" x14ac:dyDescent="0.55000000000000004">
      <c r="A3227" t="s">
        <v>3249</v>
      </c>
      <c r="B3227">
        <v>36</v>
      </c>
      <c r="C3227" t="s">
        <v>6271</v>
      </c>
    </row>
    <row r="3228" spans="1:4" x14ac:dyDescent="0.55000000000000004">
      <c r="A3228" t="s">
        <v>3250</v>
      </c>
      <c r="B3228">
        <v>20</v>
      </c>
      <c r="C3228" t="s">
        <v>6271</v>
      </c>
    </row>
    <row r="3229" spans="1:4" x14ac:dyDescent="0.55000000000000004">
      <c r="A3229" t="s">
        <v>3251</v>
      </c>
      <c r="B3229">
        <v>22</v>
      </c>
      <c r="C3229" t="s">
        <v>6271</v>
      </c>
    </row>
    <row r="3230" spans="1:4" x14ac:dyDescent="0.55000000000000004">
      <c r="A3230" t="s">
        <v>3252</v>
      </c>
      <c r="B3230">
        <v>34</v>
      </c>
      <c r="C3230" t="s">
        <v>6271</v>
      </c>
    </row>
    <row r="3231" spans="1:4" x14ac:dyDescent="0.55000000000000004">
      <c r="A3231" t="s">
        <v>3253</v>
      </c>
      <c r="B3231">
        <v>28</v>
      </c>
      <c r="C3231" t="s">
        <v>6271</v>
      </c>
    </row>
    <row r="3232" spans="1:4" x14ac:dyDescent="0.55000000000000004">
      <c r="A3232" t="s">
        <v>3254</v>
      </c>
      <c r="B3232">
        <v>20</v>
      </c>
      <c r="C3232" t="s">
        <v>6272</v>
      </c>
      <c r="D3232" t="s">
        <v>6279</v>
      </c>
    </row>
    <row r="3233" spans="1:4" x14ac:dyDescent="0.55000000000000004">
      <c r="A3233" t="s">
        <v>3255</v>
      </c>
      <c r="B3233">
        <v>33</v>
      </c>
      <c r="C3233" t="s">
        <v>6271</v>
      </c>
    </row>
    <row r="3234" spans="1:4" x14ac:dyDescent="0.55000000000000004">
      <c r="A3234" t="s">
        <v>3256</v>
      </c>
      <c r="B3234">
        <v>22</v>
      </c>
      <c r="C3234" t="s">
        <v>6271</v>
      </c>
    </row>
    <row r="3235" spans="1:4" x14ac:dyDescent="0.55000000000000004">
      <c r="A3235" t="s">
        <v>3257</v>
      </c>
      <c r="B3235">
        <v>34</v>
      </c>
      <c r="C3235" t="s">
        <v>6271</v>
      </c>
    </row>
    <row r="3236" spans="1:4" x14ac:dyDescent="0.55000000000000004">
      <c r="A3236" t="s">
        <v>3258</v>
      </c>
      <c r="B3236">
        <v>27</v>
      </c>
      <c r="C3236" t="s">
        <v>6271</v>
      </c>
    </row>
    <row r="3237" spans="1:4" x14ac:dyDescent="0.55000000000000004">
      <c r="A3237" t="s">
        <v>3259</v>
      </c>
      <c r="B3237">
        <v>34</v>
      </c>
      <c r="C3237" t="s">
        <v>6271</v>
      </c>
    </row>
    <row r="3238" spans="1:4" x14ac:dyDescent="0.55000000000000004">
      <c r="A3238" t="s">
        <v>3260</v>
      </c>
      <c r="B3238">
        <v>34</v>
      </c>
      <c r="C3238" t="s">
        <v>6271</v>
      </c>
    </row>
    <row r="3239" spans="1:4" x14ac:dyDescent="0.55000000000000004">
      <c r="A3239" t="s">
        <v>3261</v>
      </c>
      <c r="B3239">
        <v>37</v>
      </c>
      <c r="C3239" t="s">
        <v>6271</v>
      </c>
    </row>
    <row r="3240" spans="1:4" x14ac:dyDescent="0.55000000000000004">
      <c r="A3240" t="s">
        <v>3262</v>
      </c>
      <c r="B3240">
        <v>34</v>
      </c>
      <c r="C3240" t="s">
        <v>6271</v>
      </c>
    </row>
    <row r="3241" spans="1:4" x14ac:dyDescent="0.55000000000000004">
      <c r="A3241" t="s">
        <v>3263</v>
      </c>
      <c r="B3241">
        <v>31</v>
      </c>
      <c r="C3241" t="s">
        <v>6271</v>
      </c>
    </row>
    <row r="3242" spans="1:4" x14ac:dyDescent="0.55000000000000004">
      <c r="A3242" t="s">
        <v>3264</v>
      </c>
      <c r="B3242">
        <v>39</v>
      </c>
      <c r="C3242" t="s">
        <v>6271</v>
      </c>
    </row>
    <row r="3243" spans="1:4" x14ac:dyDescent="0.55000000000000004">
      <c r="A3243" t="s">
        <v>3265</v>
      </c>
      <c r="B3243">
        <v>37</v>
      </c>
      <c r="C3243" t="s">
        <v>6271</v>
      </c>
    </row>
    <row r="3244" spans="1:4" x14ac:dyDescent="0.55000000000000004">
      <c r="A3244" t="s">
        <v>3266</v>
      </c>
      <c r="B3244">
        <v>35</v>
      </c>
      <c r="C3244" t="s">
        <v>6271</v>
      </c>
    </row>
    <row r="3245" spans="1:4" x14ac:dyDescent="0.55000000000000004">
      <c r="A3245" t="s">
        <v>3267</v>
      </c>
      <c r="B3245">
        <v>16</v>
      </c>
      <c r="C3245" t="s">
        <v>6272</v>
      </c>
      <c r="D3245" t="s">
        <v>6279</v>
      </c>
    </row>
    <row r="3246" spans="1:4" x14ac:dyDescent="0.55000000000000004">
      <c r="A3246" t="s">
        <v>3268</v>
      </c>
      <c r="B3246">
        <v>42</v>
      </c>
      <c r="C3246" t="s">
        <v>6271</v>
      </c>
    </row>
    <row r="3247" spans="1:4" x14ac:dyDescent="0.55000000000000004">
      <c r="A3247" t="s">
        <v>3269</v>
      </c>
      <c r="B3247">
        <v>14</v>
      </c>
      <c r="C3247" t="s">
        <v>6272</v>
      </c>
      <c r="D3247" t="s">
        <v>6279</v>
      </c>
    </row>
    <row r="3248" spans="1:4" x14ac:dyDescent="0.55000000000000004">
      <c r="A3248" t="s">
        <v>3270</v>
      </c>
      <c r="B3248">
        <v>37</v>
      </c>
      <c r="C3248" t="s">
        <v>6271</v>
      </c>
    </row>
    <row r="3249" spans="1:4" x14ac:dyDescent="0.55000000000000004">
      <c r="A3249" t="s">
        <v>3271</v>
      </c>
      <c r="B3249">
        <v>12</v>
      </c>
      <c r="C3249" t="s">
        <v>6272</v>
      </c>
      <c r="D3249" t="s">
        <v>6279</v>
      </c>
    </row>
    <row r="3250" spans="1:4" x14ac:dyDescent="0.55000000000000004">
      <c r="A3250" t="s">
        <v>3272</v>
      </c>
      <c r="B3250">
        <v>57</v>
      </c>
      <c r="C3250" t="s">
        <v>6271</v>
      </c>
    </row>
    <row r="3251" spans="1:4" x14ac:dyDescent="0.55000000000000004">
      <c r="A3251" t="s">
        <v>3273</v>
      </c>
      <c r="B3251">
        <v>10</v>
      </c>
      <c r="C3251" t="s">
        <v>6272</v>
      </c>
      <c r="D3251" t="s">
        <v>6279</v>
      </c>
    </row>
    <row r="3252" spans="1:4" x14ac:dyDescent="0.55000000000000004">
      <c r="A3252" t="s">
        <v>3274</v>
      </c>
      <c r="B3252">
        <v>39</v>
      </c>
      <c r="C3252" t="s">
        <v>6271</v>
      </c>
    </row>
    <row r="3253" spans="1:4" x14ac:dyDescent="0.55000000000000004">
      <c r="A3253" t="s">
        <v>3275</v>
      </c>
      <c r="B3253">
        <v>30</v>
      </c>
      <c r="C3253" t="s">
        <v>6271</v>
      </c>
    </row>
    <row r="3254" spans="1:4" x14ac:dyDescent="0.55000000000000004">
      <c r="A3254" t="s">
        <v>3276</v>
      </c>
      <c r="B3254">
        <v>29</v>
      </c>
      <c r="C3254" t="s">
        <v>6271</v>
      </c>
    </row>
    <row r="3255" spans="1:4" x14ac:dyDescent="0.55000000000000004">
      <c r="A3255" t="s">
        <v>3277</v>
      </c>
      <c r="B3255">
        <v>36</v>
      </c>
      <c r="C3255" t="s">
        <v>6271</v>
      </c>
    </row>
    <row r="3256" spans="1:4" x14ac:dyDescent="0.55000000000000004">
      <c r="A3256" t="s">
        <v>3278</v>
      </c>
      <c r="B3256">
        <v>38</v>
      </c>
      <c r="C3256" t="s">
        <v>6271</v>
      </c>
    </row>
    <row r="3257" spans="1:4" x14ac:dyDescent="0.55000000000000004">
      <c r="A3257" t="s">
        <v>3279</v>
      </c>
      <c r="B3257">
        <v>44</v>
      </c>
      <c r="C3257" t="s">
        <v>6271</v>
      </c>
    </row>
    <row r="3258" spans="1:4" x14ac:dyDescent="0.55000000000000004">
      <c r="A3258" t="s">
        <v>3280</v>
      </c>
      <c r="B3258">
        <v>40</v>
      </c>
      <c r="C3258" t="s">
        <v>6271</v>
      </c>
    </row>
    <row r="3259" spans="1:4" x14ac:dyDescent="0.55000000000000004">
      <c r="A3259" t="s">
        <v>3281</v>
      </c>
      <c r="B3259">
        <v>53</v>
      </c>
      <c r="C3259" t="s">
        <v>6271</v>
      </c>
    </row>
    <row r="3260" spans="1:4" x14ac:dyDescent="0.55000000000000004">
      <c r="A3260" t="s">
        <v>3282</v>
      </c>
      <c r="B3260">
        <v>41</v>
      </c>
      <c r="C3260" t="s">
        <v>6271</v>
      </c>
    </row>
    <row r="3261" spans="1:4" x14ac:dyDescent="0.55000000000000004">
      <c r="A3261" t="s">
        <v>3283</v>
      </c>
      <c r="B3261">
        <v>47</v>
      </c>
      <c r="C3261" t="s">
        <v>6271</v>
      </c>
    </row>
    <row r="3262" spans="1:4" x14ac:dyDescent="0.55000000000000004">
      <c r="A3262" t="s">
        <v>3284</v>
      </c>
      <c r="B3262">
        <v>60</v>
      </c>
      <c r="C3262" t="s">
        <v>6271</v>
      </c>
    </row>
    <row r="3263" spans="1:4" x14ac:dyDescent="0.55000000000000004">
      <c r="A3263" t="s">
        <v>3285</v>
      </c>
      <c r="B3263">
        <v>49</v>
      </c>
      <c r="C3263" t="s">
        <v>6271</v>
      </c>
    </row>
    <row r="3264" spans="1:4" x14ac:dyDescent="0.55000000000000004">
      <c r="A3264" t="s">
        <v>3286</v>
      </c>
      <c r="B3264">
        <v>50</v>
      </c>
      <c r="C3264" t="s">
        <v>6271</v>
      </c>
    </row>
    <row r="3265" spans="1:4" x14ac:dyDescent="0.55000000000000004">
      <c r="A3265" t="s">
        <v>3287</v>
      </c>
      <c r="B3265">
        <v>18</v>
      </c>
      <c r="C3265" t="s">
        <v>6272</v>
      </c>
      <c r="D3265" t="s">
        <v>6279</v>
      </c>
    </row>
    <row r="3266" spans="1:4" x14ac:dyDescent="0.55000000000000004">
      <c r="A3266" t="s">
        <v>3288</v>
      </c>
      <c r="B3266">
        <v>14</v>
      </c>
      <c r="C3266" t="s">
        <v>6272</v>
      </c>
      <c r="D3266" t="s">
        <v>6279</v>
      </c>
    </row>
    <row r="3267" spans="1:4" x14ac:dyDescent="0.55000000000000004">
      <c r="A3267" t="s">
        <v>3289</v>
      </c>
      <c r="B3267">
        <v>18</v>
      </c>
      <c r="C3267" t="s">
        <v>6272</v>
      </c>
      <c r="D3267" t="s">
        <v>6279</v>
      </c>
    </row>
    <row r="3268" spans="1:4" x14ac:dyDescent="0.55000000000000004">
      <c r="A3268" t="s">
        <v>3290</v>
      </c>
      <c r="B3268">
        <v>40</v>
      </c>
      <c r="C3268" t="s">
        <v>6271</v>
      </c>
    </row>
    <row r="3269" spans="1:4" x14ac:dyDescent="0.55000000000000004">
      <c r="A3269" t="s">
        <v>3291</v>
      </c>
      <c r="B3269">
        <v>17</v>
      </c>
      <c r="C3269" t="s">
        <v>6272</v>
      </c>
      <c r="D3269" t="s">
        <v>6279</v>
      </c>
    </row>
    <row r="3270" spans="1:4" x14ac:dyDescent="0.55000000000000004">
      <c r="A3270" t="s">
        <v>3292</v>
      </c>
      <c r="B3270">
        <v>15</v>
      </c>
      <c r="C3270" t="s">
        <v>6272</v>
      </c>
      <c r="D3270" t="s">
        <v>6279</v>
      </c>
    </row>
    <row r="3271" spans="1:4" x14ac:dyDescent="0.55000000000000004">
      <c r="A3271" t="s">
        <v>3293</v>
      </c>
      <c r="B3271">
        <v>34</v>
      </c>
      <c r="C3271" t="s">
        <v>6271</v>
      </c>
    </row>
    <row r="3272" spans="1:4" x14ac:dyDescent="0.55000000000000004">
      <c r="A3272" t="s">
        <v>3294</v>
      </c>
      <c r="B3272">
        <v>16</v>
      </c>
      <c r="C3272" t="s">
        <v>6272</v>
      </c>
      <c r="D3272" t="s">
        <v>6279</v>
      </c>
    </row>
    <row r="3273" spans="1:4" x14ac:dyDescent="0.55000000000000004">
      <c r="A3273" t="s">
        <v>3295</v>
      </c>
      <c r="B3273">
        <v>13</v>
      </c>
      <c r="C3273" t="s">
        <v>6272</v>
      </c>
      <c r="D3273" t="s">
        <v>6279</v>
      </c>
    </row>
    <row r="3274" spans="1:4" x14ac:dyDescent="0.55000000000000004">
      <c r="A3274" t="s">
        <v>3296</v>
      </c>
      <c r="B3274">
        <v>54</v>
      </c>
      <c r="C3274" t="s">
        <v>6271</v>
      </c>
    </row>
    <row r="3275" spans="1:4" x14ac:dyDescent="0.55000000000000004">
      <c r="A3275" t="s">
        <v>3297</v>
      </c>
      <c r="B3275">
        <v>12</v>
      </c>
      <c r="C3275" t="s">
        <v>6272</v>
      </c>
      <c r="D3275" t="s">
        <v>6279</v>
      </c>
    </row>
    <row r="3276" spans="1:4" x14ac:dyDescent="0.55000000000000004">
      <c r="A3276" t="s">
        <v>3298</v>
      </c>
      <c r="B3276">
        <v>43</v>
      </c>
      <c r="C3276" t="s">
        <v>6271</v>
      </c>
    </row>
    <row r="3277" spans="1:4" x14ac:dyDescent="0.55000000000000004">
      <c r="A3277" t="s">
        <v>3299</v>
      </c>
      <c r="B3277">
        <v>19</v>
      </c>
      <c r="C3277" t="s">
        <v>6272</v>
      </c>
      <c r="D3277" t="s">
        <v>6279</v>
      </c>
    </row>
    <row r="3278" spans="1:4" x14ac:dyDescent="0.55000000000000004">
      <c r="A3278" t="s">
        <v>3300</v>
      </c>
      <c r="B3278">
        <v>37</v>
      </c>
      <c r="C3278" t="s">
        <v>6271</v>
      </c>
    </row>
    <row r="3279" spans="1:4" x14ac:dyDescent="0.55000000000000004">
      <c r="A3279" t="s">
        <v>3301</v>
      </c>
      <c r="B3279">
        <v>16</v>
      </c>
      <c r="C3279" t="s">
        <v>6272</v>
      </c>
      <c r="D3279" t="s">
        <v>6279</v>
      </c>
    </row>
    <row r="3280" spans="1:4" x14ac:dyDescent="0.55000000000000004">
      <c r="A3280" t="s">
        <v>3302</v>
      </c>
      <c r="B3280">
        <v>18</v>
      </c>
      <c r="C3280" t="s">
        <v>6272</v>
      </c>
      <c r="D3280" t="s">
        <v>6279</v>
      </c>
    </row>
    <row r="3281" spans="1:4" x14ac:dyDescent="0.55000000000000004">
      <c r="A3281" t="s">
        <v>3303</v>
      </c>
      <c r="B3281">
        <v>20</v>
      </c>
      <c r="C3281" t="s">
        <v>6271</v>
      </c>
    </row>
    <row r="3282" spans="1:4" x14ac:dyDescent="0.55000000000000004">
      <c r="A3282" t="s">
        <v>3304</v>
      </c>
      <c r="B3282">
        <v>24</v>
      </c>
      <c r="C3282" t="s">
        <v>6272</v>
      </c>
      <c r="D3282" t="s">
        <v>6279</v>
      </c>
    </row>
    <row r="3283" spans="1:4" x14ac:dyDescent="0.55000000000000004">
      <c r="A3283" t="s">
        <v>3305</v>
      </c>
      <c r="B3283">
        <v>22</v>
      </c>
      <c r="C3283" t="s">
        <v>6272</v>
      </c>
      <c r="D3283" t="s">
        <v>6279</v>
      </c>
    </row>
    <row r="3284" spans="1:4" x14ac:dyDescent="0.55000000000000004">
      <c r="A3284" t="s">
        <v>3306</v>
      </c>
      <c r="B3284">
        <v>22</v>
      </c>
      <c r="C3284" t="s">
        <v>6272</v>
      </c>
      <c r="D3284" t="s">
        <v>6279</v>
      </c>
    </row>
    <row r="3285" spans="1:4" x14ac:dyDescent="0.55000000000000004">
      <c r="A3285" t="s">
        <v>3307</v>
      </c>
      <c r="B3285">
        <v>22</v>
      </c>
      <c r="C3285" t="s">
        <v>6272</v>
      </c>
      <c r="D3285" t="s">
        <v>6279</v>
      </c>
    </row>
    <row r="3286" spans="1:4" x14ac:dyDescent="0.55000000000000004">
      <c r="A3286" t="s">
        <v>3308</v>
      </c>
      <c r="B3286">
        <v>18</v>
      </c>
      <c r="C3286" t="s">
        <v>6272</v>
      </c>
      <c r="D3286" t="s">
        <v>6279</v>
      </c>
    </row>
    <row r="3287" spans="1:4" x14ac:dyDescent="0.55000000000000004">
      <c r="A3287" t="s">
        <v>3309</v>
      </c>
      <c r="B3287">
        <v>25</v>
      </c>
      <c r="C3287" t="s">
        <v>6271</v>
      </c>
    </row>
    <row r="3288" spans="1:4" x14ac:dyDescent="0.55000000000000004">
      <c r="A3288" t="s">
        <v>3311</v>
      </c>
      <c r="B3288">
        <v>18</v>
      </c>
      <c r="C3288" t="s">
        <v>6271</v>
      </c>
    </row>
    <row r="3289" spans="1:4" x14ac:dyDescent="0.55000000000000004">
      <c r="A3289" t="s">
        <v>3312</v>
      </c>
      <c r="B3289">
        <v>33</v>
      </c>
      <c r="C3289" t="s">
        <v>6271</v>
      </c>
    </row>
    <row r="3290" spans="1:4" x14ac:dyDescent="0.55000000000000004">
      <c r="A3290" t="s">
        <v>3313</v>
      </c>
      <c r="B3290">
        <v>32</v>
      </c>
      <c r="C3290" t="s">
        <v>6271</v>
      </c>
    </row>
    <row r="3291" spans="1:4" x14ac:dyDescent="0.55000000000000004">
      <c r="A3291" t="s">
        <v>3314</v>
      </c>
      <c r="B3291">
        <v>25</v>
      </c>
      <c r="C3291" t="s">
        <v>6271</v>
      </c>
    </row>
    <row r="3292" spans="1:4" x14ac:dyDescent="0.55000000000000004">
      <c r="A3292" t="s">
        <v>3315</v>
      </c>
      <c r="B3292">
        <v>32</v>
      </c>
      <c r="C3292" t="s">
        <v>6271</v>
      </c>
    </row>
    <row r="3293" spans="1:4" x14ac:dyDescent="0.55000000000000004">
      <c r="A3293" t="s">
        <v>3316</v>
      </c>
      <c r="B3293">
        <v>37</v>
      </c>
      <c r="C3293" t="s">
        <v>6271</v>
      </c>
    </row>
    <row r="3294" spans="1:4" x14ac:dyDescent="0.55000000000000004">
      <c r="A3294" t="s">
        <v>3317</v>
      </c>
      <c r="B3294">
        <v>31</v>
      </c>
      <c r="C3294" t="s">
        <v>6271</v>
      </c>
    </row>
    <row r="3295" spans="1:4" x14ac:dyDescent="0.55000000000000004">
      <c r="A3295" t="s">
        <v>3318</v>
      </c>
      <c r="B3295">
        <v>39</v>
      </c>
      <c r="C3295" t="s">
        <v>6271</v>
      </c>
    </row>
    <row r="3296" spans="1:4" x14ac:dyDescent="0.55000000000000004">
      <c r="A3296" t="s">
        <v>3319</v>
      </c>
      <c r="B3296">
        <v>32</v>
      </c>
      <c r="C3296" t="s">
        <v>6271</v>
      </c>
    </row>
    <row r="3297" spans="1:4" x14ac:dyDescent="0.55000000000000004">
      <c r="A3297" t="s">
        <v>3320</v>
      </c>
      <c r="B3297">
        <v>27</v>
      </c>
      <c r="C3297" t="s">
        <v>6271</v>
      </c>
    </row>
    <row r="3298" spans="1:4" x14ac:dyDescent="0.55000000000000004">
      <c r="A3298" t="s">
        <v>3321</v>
      </c>
      <c r="B3298">
        <v>15</v>
      </c>
      <c r="C3298" t="s">
        <v>6271</v>
      </c>
    </row>
    <row r="3299" spans="1:4" x14ac:dyDescent="0.55000000000000004">
      <c r="A3299" t="s">
        <v>3322</v>
      </c>
      <c r="B3299">
        <v>24</v>
      </c>
      <c r="C3299" t="s">
        <v>6271</v>
      </c>
    </row>
    <row r="3300" spans="1:4" x14ac:dyDescent="0.55000000000000004">
      <c r="A3300" t="s">
        <v>3323</v>
      </c>
      <c r="B3300">
        <v>34</v>
      </c>
      <c r="C3300" t="s">
        <v>6271</v>
      </c>
    </row>
    <row r="3301" spans="1:4" x14ac:dyDescent="0.55000000000000004">
      <c r="A3301" t="s">
        <v>3324</v>
      </c>
      <c r="B3301">
        <v>17</v>
      </c>
      <c r="C3301" t="s">
        <v>6271</v>
      </c>
    </row>
    <row r="3302" spans="1:4" x14ac:dyDescent="0.55000000000000004">
      <c r="A3302" t="s">
        <v>3325</v>
      </c>
      <c r="B3302">
        <v>41</v>
      </c>
      <c r="C3302" t="s">
        <v>6271</v>
      </c>
    </row>
    <row r="3303" spans="1:4" x14ac:dyDescent="0.55000000000000004">
      <c r="A3303" t="s">
        <v>3326</v>
      </c>
      <c r="B3303">
        <v>25</v>
      </c>
      <c r="C3303" t="s">
        <v>6271</v>
      </c>
    </row>
    <row r="3304" spans="1:4" x14ac:dyDescent="0.55000000000000004">
      <c r="A3304" t="s">
        <v>3327</v>
      </c>
      <c r="B3304">
        <v>33</v>
      </c>
      <c r="C3304" t="s">
        <v>6271</v>
      </c>
    </row>
    <row r="3305" spans="1:4" x14ac:dyDescent="0.55000000000000004">
      <c r="A3305" t="s">
        <v>3328</v>
      </c>
      <c r="B3305">
        <v>18</v>
      </c>
      <c r="C3305" t="s">
        <v>6272</v>
      </c>
      <c r="D3305" t="s">
        <v>6279</v>
      </c>
    </row>
    <row r="3306" spans="1:4" x14ac:dyDescent="0.55000000000000004">
      <c r="A3306" t="s">
        <v>3329</v>
      </c>
      <c r="B3306">
        <v>27</v>
      </c>
      <c r="C3306" t="s">
        <v>6271</v>
      </c>
    </row>
    <row r="3307" spans="1:4" x14ac:dyDescent="0.55000000000000004">
      <c r="A3307" t="s">
        <v>3330</v>
      </c>
      <c r="B3307">
        <v>21</v>
      </c>
      <c r="C3307" t="s">
        <v>6271</v>
      </c>
    </row>
    <row r="3308" spans="1:4" x14ac:dyDescent="0.55000000000000004">
      <c r="A3308" t="s">
        <v>3331</v>
      </c>
      <c r="B3308">
        <v>38</v>
      </c>
      <c r="C3308" t="s">
        <v>6271</v>
      </c>
    </row>
    <row r="3309" spans="1:4" x14ac:dyDescent="0.55000000000000004">
      <c r="A3309" t="s">
        <v>3332</v>
      </c>
      <c r="B3309">
        <v>34</v>
      </c>
      <c r="C3309" t="s">
        <v>6271</v>
      </c>
    </row>
    <row r="3310" spans="1:4" x14ac:dyDescent="0.55000000000000004">
      <c r="A3310" t="s">
        <v>3333</v>
      </c>
      <c r="B3310">
        <v>34</v>
      </c>
      <c r="C3310" t="s">
        <v>6271</v>
      </c>
    </row>
    <row r="3311" spans="1:4" x14ac:dyDescent="0.55000000000000004">
      <c r="A3311" t="s">
        <v>3334</v>
      </c>
      <c r="B3311">
        <v>42</v>
      </c>
      <c r="C3311" t="s">
        <v>6271</v>
      </c>
    </row>
    <row r="3312" spans="1:4" x14ac:dyDescent="0.55000000000000004">
      <c r="A3312" t="s">
        <v>3336</v>
      </c>
      <c r="B3312">
        <v>37</v>
      </c>
      <c r="C3312" t="s">
        <v>6271</v>
      </c>
    </row>
    <row r="3313" spans="1:4" x14ac:dyDescent="0.55000000000000004">
      <c r="A3313" t="s">
        <v>3337</v>
      </c>
      <c r="B3313">
        <v>34</v>
      </c>
      <c r="C3313" t="s">
        <v>6271</v>
      </c>
    </row>
    <row r="3314" spans="1:4" x14ac:dyDescent="0.55000000000000004">
      <c r="A3314" t="s">
        <v>3338</v>
      </c>
      <c r="B3314">
        <v>24</v>
      </c>
      <c r="C3314" t="s">
        <v>6271</v>
      </c>
    </row>
    <row r="3315" spans="1:4" x14ac:dyDescent="0.55000000000000004">
      <c r="A3315" t="s">
        <v>3339</v>
      </c>
      <c r="B3315">
        <v>20</v>
      </c>
      <c r="C3315" t="s">
        <v>6272</v>
      </c>
      <c r="D3315" t="s">
        <v>6279</v>
      </c>
    </row>
    <row r="3316" spans="1:4" x14ac:dyDescent="0.55000000000000004">
      <c r="A3316" t="s">
        <v>3340</v>
      </c>
      <c r="B3316">
        <v>15</v>
      </c>
      <c r="C3316" t="s">
        <v>6272</v>
      </c>
      <c r="D3316" t="s">
        <v>6279</v>
      </c>
    </row>
    <row r="3317" spans="1:4" x14ac:dyDescent="0.55000000000000004">
      <c r="A3317" t="s">
        <v>3341</v>
      </c>
      <c r="B3317">
        <v>22</v>
      </c>
      <c r="C3317" t="s">
        <v>6272</v>
      </c>
      <c r="D3317" t="s">
        <v>6279</v>
      </c>
    </row>
    <row r="3318" spans="1:4" x14ac:dyDescent="0.55000000000000004">
      <c r="A3318" t="s">
        <v>3342</v>
      </c>
      <c r="B3318">
        <v>23</v>
      </c>
      <c r="C3318" t="s">
        <v>6272</v>
      </c>
      <c r="D3318" t="s">
        <v>6279</v>
      </c>
    </row>
    <row r="3319" spans="1:4" x14ac:dyDescent="0.55000000000000004">
      <c r="A3319" t="s">
        <v>3343</v>
      </c>
      <c r="B3319">
        <v>17</v>
      </c>
      <c r="C3319" t="s">
        <v>6272</v>
      </c>
      <c r="D3319" t="s">
        <v>6279</v>
      </c>
    </row>
    <row r="3320" spans="1:4" x14ac:dyDescent="0.55000000000000004">
      <c r="A3320" t="s">
        <v>3344</v>
      </c>
      <c r="B3320">
        <v>28</v>
      </c>
      <c r="C3320" t="s">
        <v>6271</v>
      </c>
    </row>
    <row r="3321" spans="1:4" x14ac:dyDescent="0.55000000000000004">
      <c r="A3321" t="s">
        <v>3345</v>
      </c>
      <c r="B3321">
        <v>54</v>
      </c>
      <c r="C3321" t="s">
        <v>6271</v>
      </c>
    </row>
    <row r="3322" spans="1:4" x14ac:dyDescent="0.55000000000000004">
      <c r="A3322" t="s">
        <v>3346</v>
      </c>
      <c r="B3322">
        <v>40</v>
      </c>
      <c r="C3322" t="s">
        <v>6271</v>
      </c>
    </row>
    <row r="3323" spans="1:4" x14ac:dyDescent="0.55000000000000004">
      <c r="A3323" t="s">
        <v>3347</v>
      </c>
      <c r="B3323">
        <v>34</v>
      </c>
      <c r="C3323" t="s">
        <v>6271</v>
      </c>
    </row>
    <row r="3324" spans="1:4" x14ac:dyDescent="0.55000000000000004">
      <c r="A3324" t="s">
        <v>3348</v>
      </c>
      <c r="B3324">
        <v>33</v>
      </c>
      <c r="C3324" t="s">
        <v>6271</v>
      </c>
    </row>
    <row r="3325" spans="1:4" x14ac:dyDescent="0.55000000000000004">
      <c r="A3325" t="s">
        <v>3349</v>
      </c>
      <c r="B3325">
        <v>32</v>
      </c>
      <c r="C3325" t="s">
        <v>6271</v>
      </c>
    </row>
    <row r="3326" spans="1:4" x14ac:dyDescent="0.55000000000000004">
      <c r="A3326" t="s">
        <v>3350</v>
      </c>
      <c r="B3326">
        <v>12</v>
      </c>
      <c r="C3326" t="s">
        <v>6271</v>
      </c>
    </row>
    <row r="3327" spans="1:4" x14ac:dyDescent="0.55000000000000004">
      <c r="A3327" t="s">
        <v>3351</v>
      </c>
      <c r="B3327">
        <v>25</v>
      </c>
      <c r="C3327" t="s">
        <v>6271</v>
      </c>
    </row>
    <row r="3328" spans="1:4" x14ac:dyDescent="0.55000000000000004">
      <c r="A3328" t="s">
        <v>3352</v>
      </c>
      <c r="B3328">
        <v>28</v>
      </c>
      <c r="C3328" t="s">
        <v>6271</v>
      </c>
    </row>
    <row r="3329" spans="1:4" x14ac:dyDescent="0.55000000000000004">
      <c r="A3329" t="s">
        <v>3353</v>
      </c>
      <c r="B3329">
        <v>20</v>
      </c>
      <c r="C3329" t="s">
        <v>6271</v>
      </c>
    </row>
    <row r="3330" spans="1:4" x14ac:dyDescent="0.55000000000000004">
      <c r="A3330" t="s">
        <v>3354</v>
      </c>
      <c r="B3330">
        <v>14</v>
      </c>
      <c r="C3330" t="s">
        <v>6272</v>
      </c>
      <c r="D3330" t="s">
        <v>6279</v>
      </c>
    </row>
    <row r="3331" spans="1:4" x14ac:dyDescent="0.55000000000000004">
      <c r="A3331" t="s">
        <v>3355</v>
      </c>
      <c r="B3331">
        <v>31</v>
      </c>
      <c r="C3331" t="s">
        <v>6271</v>
      </c>
    </row>
    <row r="3332" spans="1:4" x14ac:dyDescent="0.55000000000000004">
      <c r="A3332" t="s">
        <v>3356</v>
      </c>
      <c r="B3332">
        <v>17</v>
      </c>
      <c r="C3332" t="s">
        <v>6271</v>
      </c>
    </row>
    <row r="3333" spans="1:4" x14ac:dyDescent="0.55000000000000004">
      <c r="A3333" t="s">
        <v>3357</v>
      </c>
      <c r="B3333">
        <v>13</v>
      </c>
      <c r="C3333" t="s">
        <v>6271</v>
      </c>
    </row>
    <row r="3334" spans="1:4" x14ac:dyDescent="0.55000000000000004">
      <c r="A3334" t="s">
        <v>3358</v>
      </c>
      <c r="B3334">
        <v>41</v>
      </c>
      <c r="C3334" t="s">
        <v>6271</v>
      </c>
    </row>
    <row r="3335" spans="1:4" x14ac:dyDescent="0.55000000000000004">
      <c r="A3335" t="s">
        <v>3359</v>
      </c>
      <c r="B3335">
        <v>41</v>
      </c>
      <c r="C3335" t="s">
        <v>6271</v>
      </c>
    </row>
    <row r="3336" spans="1:4" x14ac:dyDescent="0.55000000000000004">
      <c r="A3336" t="s">
        <v>3360</v>
      </c>
      <c r="B3336">
        <v>41</v>
      </c>
      <c r="C3336" t="s">
        <v>6271</v>
      </c>
    </row>
    <row r="3337" spans="1:4" x14ac:dyDescent="0.55000000000000004">
      <c r="A3337" t="s">
        <v>3361</v>
      </c>
      <c r="B3337">
        <v>45</v>
      </c>
      <c r="C3337" t="s">
        <v>6271</v>
      </c>
    </row>
    <row r="3338" spans="1:4" x14ac:dyDescent="0.55000000000000004">
      <c r="A3338" t="s">
        <v>3362</v>
      </c>
      <c r="B3338">
        <v>49</v>
      </c>
      <c r="C3338" t="s">
        <v>6271</v>
      </c>
    </row>
    <row r="3339" spans="1:4" x14ac:dyDescent="0.55000000000000004">
      <c r="A3339" t="s">
        <v>3363</v>
      </c>
      <c r="B3339">
        <v>49</v>
      </c>
      <c r="C3339" t="s">
        <v>6271</v>
      </c>
    </row>
    <row r="3340" spans="1:4" x14ac:dyDescent="0.55000000000000004">
      <c r="A3340" t="s">
        <v>3364</v>
      </c>
      <c r="B3340">
        <v>57</v>
      </c>
      <c r="C3340" t="s">
        <v>6271</v>
      </c>
    </row>
    <row r="3341" spans="1:4" x14ac:dyDescent="0.55000000000000004">
      <c r="A3341" t="s">
        <v>3365</v>
      </c>
      <c r="B3341">
        <v>48</v>
      </c>
      <c r="C3341" t="s">
        <v>6271</v>
      </c>
    </row>
    <row r="3342" spans="1:4" x14ac:dyDescent="0.55000000000000004">
      <c r="A3342" t="s">
        <v>3366</v>
      </c>
      <c r="B3342">
        <v>37</v>
      </c>
      <c r="C3342" t="s">
        <v>6271</v>
      </c>
    </row>
    <row r="3343" spans="1:4" x14ac:dyDescent="0.55000000000000004">
      <c r="A3343" t="s">
        <v>3367</v>
      </c>
      <c r="B3343">
        <v>37</v>
      </c>
      <c r="C3343" t="s">
        <v>6271</v>
      </c>
    </row>
    <row r="3344" spans="1:4" x14ac:dyDescent="0.55000000000000004">
      <c r="A3344" t="s">
        <v>3368</v>
      </c>
      <c r="B3344">
        <v>33</v>
      </c>
      <c r="C3344" t="s">
        <v>6271</v>
      </c>
    </row>
    <row r="3345" spans="1:4" x14ac:dyDescent="0.55000000000000004">
      <c r="A3345" t="s">
        <v>3369</v>
      </c>
      <c r="B3345">
        <v>45</v>
      </c>
      <c r="C3345" t="s">
        <v>6271</v>
      </c>
    </row>
    <row r="3346" spans="1:4" x14ac:dyDescent="0.55000000000000004">
      <c r="A3346" t="s">
        <v>3370</v>
      </c>
      <c r="B3346">
        <v>23</v>
      </c>
      <c r="C3346" t="s">
        <v>6271</v>
      </c>
    </row>
    <row r="3347" spans="1:4" x14ac:dyDescent="0.55000000000000004">
      <c r="A3347" t="s">
        <v>3371</v>
      </c>
      <c r="B3347">
        <v>64</v>
      </c>
      <c r="C3347" t="s">
        <v>6271</v>
      </c>
    </row>
    <row r="3348" spans="1:4" x14ac:dyDescent="0.55000000000000004">
      <c r="A3348" t="s">
        <v>3372</v>
      </c>
      <c r="B3348">
        <v>58</v>
      </c>
      <c r="C3348" t="s">
        <v>6271</v>
      </c>
    </row>
    <row r="3349" spans="1:4" x14ac:dyDescent="0.55000000000000004">
      <c r="A3349" t="s">
        <v>3373</v>
      </c>
      <c r="B3349">
        <v>52</v>
      </c>
      <c r="C3349" t="s">
        <v>6271</v>
      </c>
    </row>
    <row r="3350" spans="1:4" x14ac:dyDescent="0.55000000000000004">
      <c r="A3350" t="s">
        <v>3374</v>
      </c>
      <c r="B3350">
        <v>42</v>
      </c>
      <c r="C3350" t="s">
        <v>6271</v>
      </c>
    </row>
    <row r="3351" spans="1:4" x14ac:dyDescent="0.55000000000000004">
      <c r="A3351" t="s">
        <v>3375</v>
      </c>
      <c r="B3351">
        <v>52</v>
      </c>
      <c r="C3351" t="s">
        <v>6271</v>
      </c>
    </row>
    <row r="3352" spans="1:4" x14ac:dyDescent="0.55000000000000004">
      <c r="A3352" t="s">
        <v>3376</v>
      </c>
      <c r="B3352">
        <v>49</v>
      </c>
      <c r="C3352" t="s">
        <v>6271</v>
      </c>
    </row>
    <row r="3353" spans="1:4" x14ac:dyDescent="0.55000000000000004">
      <c r="A3353" t="s">
        <v>3377</v>
      </c>
      <c r="B3353">
        <v>32</v>
      </c>
      <c r="C3353" t="s">
        <v>6271</v>
      </c>
    </row>
    <row r="3354" spans="1:4" x14ac:dyDescent="0.55000000000000004">
      <c r="A3354" t="s">
        <v>3378</v>
      </c>
      <c r="B3354">
        <v>34</v>
      </c>
      <c r="C3354" t="s">
        <v>6271</v>
      </c>
    </row>
    <row r="3355" spans="1:4" x14ac:dyDescent="0.55000000000000004">
      <c r="A3355" t="s">
        <v>3379</v>
      </c>
      <c r="B3355">
        <v>42</v>
      </c>
      <c r="C3355" t="s">
        <v>6271</v>
      </c>
    </row>
    <row r="3356" spans="1:4" x14ac:dyDescent="0.55000000000000004">
      <c r="A3356" t="s">
        <v>3380</v>
      </c>
      <c r="B3356">
        <v>77</v>
      </c>
      <c r="C3356" t="s">
        <v>6271</v>
      </c>
    </row>
    <row r="3357" spans="1:4" x14ac:dyDescent="0.55000000000000004">
      <c r="A3357" t="s">
        <v>3381</v>
      </c>
      <c r="B3357">
        <v>110</v>
      </c>
      <c r="C3357" t="s">
        <v>6271</v>
      </c>
    </row>
    <row r="3358" spans="1:4" x14ac:dyDescent="0.55000000000000004">
      <c r="A3358" t="s">
        <v>3382</v>
      </c>
      <c r="B3358">
        <v>12</v>
      </c>
      <c r="C3358" t="s">
        <v>6272</v>
      </c>
      <c r="D3358" t="s">
        <v>6279</v>
      </c>
    </row>
    <row r="3359" spans="1:4" x14ac:dyDescent="0.55000000000000004">
      <c r="A3359" t="s">
        <v>3383</v>
      </c>
      <c r="B3359">
        <v>18</v>
      </c>
      <c r="C3359" t="s">
        <v>6272</v>
      </c>
      <c r="D3359" t="s">
        <v>6279</v>
      </c>
    </row>
    <row r="3360" spans="1:4" x14ac:dyDescent="0.55000000000000004">
      <c r="A3360" t="s">
        <v>3384</v>
      </c>
      <c r="B3360">
        <v>17</v>
      </c>
      <c r="C3360" t="s">
        <v>6272</v>
      </c>
      <c r="D3360" t="s">
        <v>6279</v>
      </c>
    </row>
    <row r="3361" spans="1:4" x14ac:dyDescent="0.55000000000000004">
      <c r="A3361" t="s">
        <v>3385</v>
      </c>
      <c r="B3361">
        <v>22</v>
      </c>
      <c r="C3361" t="s">
        <v>6272</v>
      </c>
      <c r="D3361" t="s">
        <v>6279</v>
      </c>
    </row>
    <row r="3362" spans="1:4" x14ac:dyDescent="0.55000000000000004">
      <c r="A3362" t="s">
        <v>3386</v>
      </c>
      <c r="B3362">
        <v>39</v>
      </c>
      <c r="C3362" t="s">
        <v>6271</v>
      </c>
    </row>
    <row r="3363" spans="1:4" x14ac:dyDescent="0.55000000000000004">
      <c r="A3363" t="s">
        <v>3387</v>
      </c>
      <c r="B3363">
        <v>36</v>
      </c>
      <c r="C3363" t="s">
        <v>6271</v>
      </c>
    </row>
    <row r="3364" spans="1:4" x14ac:dyDescent="0.55000000000000004">
      <c r="A3364" t="s">
        <v>3388</v>
      </c>
      <c r="B3364">
        <v>50</v>
      </c>
      <c r="C3364" t="s">
        <v>6271</v>
      </c>
    </row>
    <row r="3365" spans="1:4" x14ac:dyDescent="0.55000000000000004">
      <c r="A3365" t="s">
        <v>3389</v>
      </c>
      <c r="B3365">
        <v>44</v>
      </c>
      <c r="C3365" t="s">
        <v>6271</v>
      </c>
    </row>
    <row r="3366" spans="1:4" x14ac:dyDescent="0.55000000000000004">
      <c r="A3366" t="s">
        <v>3390</v>
      </c>
      <c r="B3366">
        <v>28</v>
      </c>
      <c r="C3366" t="s">
        <v>6271</v>
      </c>
    </row>
    <row r="3367" spans="1:4" x14ac:dyDescent="0.55000000000000004">
      <c r="A3367" t="s">
        <v>3391</v>
      </c>
      <c r="B3367">
        <v>18</v>
      </c>
      <c r="C3367" t="s">
        <v>6272</v>
      </c>
      <c r="D3367" t="s">
        <v>6279</v>
      </c>
    </row>
    <row r="3368" spans="1:4" x14ac:dyDescent="0.55000000000000004">
      <c r="A3368" t="s">
        <v>3392</v>
      </c>
      <c r="B3368">
        <v>12</v>
      </c>
      <c r="C3368" t="s">
        <v>6272</v>
      </c>
      <c r="D3368" t="s">
        <v>6279</v>
      </c>
    </row>
    <row r="3369" spans="1:4" x14ac:dyDescent="0.55000000000000004">
      <c r="A3369" t="s">
        <v>3393</v>
      </c>
      <c r="B3369">
        <v>28</v>
      </c>
      <c r="C3369" t="s">
        <v>6271</v>
      </c>
    </row>
    <row r="3370" spans="1:4" x14ac:dyDescent="0.55000000000000004">
      <c r="A3370" t="s">
        <v>3394</v>
      </c>
      <c r="B3370">
        <v>13</v>
      </c>
      <c r="C3370" t="s">
        <v>6272</v>
      </c>
      <c r="D3370" t="s">
        <v>6279</v>
      </c>
    </row>
    <row r="3371" spans="1:4" x14ac:dyDescent="0.55000000000000004">
      <c r="A3371" t="s">
        <v>3395</v>
      </c>
      <c r="B3371">
        <v>12</v>
      </c>
      <c r="C3371" t="s">
        <v>6272</v>
      </c>
      <c r="D3371" t="s">
        <v>6279</v>
      </c>
    </row>
    <row r="3372" spans="1:4" x14ac:dyDescent="0.55000000000000004">
      <c r="A3372" t="s">
        <v>3396</v>
      </c>
      <c r="B3372">
        <v>36</v>
      </c>
      <c r="C3372" t="s">
        <v>6271</v>
      </c>
    </row>
    <row r="3373" spans="1:4" x14ac:dyDescent="0.55000000000000004">
      <c r="A3373" t="s">
        <v>3397</v>
      </c>
      <c r="B3373">
        <v>27</v>
      </c>
      <c r="C3373" t="s">
        <v>6271</v>
      </c>
    </row>
    <row r="3374" spans="1:4" x14ac:dyDescent="0.55000000000000004">
      <c r="A3374" t="s">
        <v>3398</v>
      </c>
      <c r="B3374">
        <v>18</v>
      </c>
      <c r="C3374" t="s">
        <v>6271</v>
      </c>
    </row>
    <row r="3375" spans="1:4" x14ac:dyDescent="0.55000000000000004">
      <c r="A3375" t="s">
        <v>3399</v>
      </c>
      <c r="B3375">
        <v>46</v>
      </c>
      <c r="C3375" t="s">
        <v>6271</v>
      </c>
    </row>
    <row r="3376" spans="1:4" x14ac:dyDescent="0.55000000000000004">
      <c r="A3376" t="s">
        <v>3400</v>
      </c>
      <c r="B3376">
        <v>43</v>
      </c>
      <c r="C3376" t="s">
        <v>6271</v>
      </c>
    </row>
    <row r="3377" spans="1:4" x14ac:dyDescent="0.55000000000000004">
      <c r="A3377" t="s">
        <v>3401</v>
      </c>
      <c r="B3377">
        <v>21</v>
      </c>
      <c r="C3377" t="s">
        <v>6272</v>
      </c>
      <c r="D3377" t="s">
        <v>6279</v>
      </c>
    </row>
    <row r="3378" spans="1:4" x14ac:dyDescent="0.55000000000000004">
      <c r="A3378" t="s">
        <v>3402</v>
      </c>
      <c r="B3378">
        <v>51</v>
      </c>
      <c r="C3378" t="s">
        <v>6271</v>
      </c>
    </row>
    <row r="3379" spans="1:4" x14ac:dyDescent="0.55000000000000004">
      <c r="A3379" t="s">
        <v>3403</v>
      </c>
      <c r="B3379">
        <v>29</v>
      </c>
      <c r="C3379" t="s">
        <v>6271</v>
      </c>
    </row>
    <row r="3380" spans="1:4" x14ac:dyDescent="0.55000000000000004">
      <c r="A3380" t="s">
        <v>3404</v>
      </c>
      <c r="B3380">
        <v>35</v>
      </c>
      <c r="C3380" t="s">
        <v>6271</v>
      </c>
    </row>
    <row r="3381" spans="1:4" x14ac:dyDescent="0.55000000000000004">
      <c r="A3381" t="s">
        <v>3405</v>
      </c>
      <c r="B3381">
        <v>24</v>
      </c>
      <c r="C3381" t="s">
        <v>6272</v>
      </c>
      <c r="D3381" t="s">
        <v>6279</v>
      </c>
    </row>
    <row r="3382" spans="1:4" x14ac:dyDescent="0.55000000000000004">
      <c r="A3382" t="s">
        <v>3406</v>
      </c>
      <c r="B3382">
        <v>43</v>
      </c>
      <c r="C3382" t="s">
        <v>6271</v>
      </c>
    </row>
    <row r="3383" spans="1:4" x14ac:dyDescent="0.55000000000000004">
      <c r="A3383" t="s">
        <v>3407</v>
      </c>
      <c r="B3383">
        <v>34</v>
      </c>
      <c r="C3383" t="s">
        <v>6271</v>
      </c>
    </row>
    <row r="3384" spans="1:4" x14ac:dyDescent="0.55000000000000004">
      <c r="A3384" t="s">
        <v>3408</v>
      </c>
      <c r="B3384">
        <v>26</v>
      </c>
      <c r="C3384" t="s">
        <v>6271</v>
      </c>
    </row>
    <row r="3385" spans="1:4" x14ac:dyDescent="0.55000000000000004">
      <c r="A3385" t="s">
        <v>3409</v>
      </c>
      <c r="B3385">
        <v>20</v>
      </c>
      <c r="C3385" t="s">
        <v>6272</v>
      </c>
      <c r="D3385" t="s">
        <v>6279</v>
      </c>
    </row>
    <row r="3386" spans="1:4" x14ac:dyDescent="0.55000000000000004">
      <c r="A3386" t="s">
        <v>3410</v>
      </c>
      <c r="B3386">
        <v>97</v>
      </c>
      <c r="C3386" t="s">
        <v>6271</v>
      </c>
    </row>
    <row r="3387" spans="1:4" x14ac:dyDescent="0.55000000000000004">
      <c r="A3387" t="s">
        <v>3411</v>
      </c>
      <c r="B3387">
        <v>27</v>
      </c>
      <c r="C3387" t="s">
        <v>6271</v>
      </c>
    </row>
    <row r="3388" spans="1:4" x14ac:dyDescent="0.55000000000000004">
      <c r="A3388" t="s">
        <v>3412</v>
      </c>
      <c r="B3388">
        <v>21</v>
      </c>
      <c r="C3388" t="s">
        <v>6272</v>
      </c>
      <c r="D3388" t="s">
        <v>6279</v>
      </c>
    </row>
    <row r="3389" spans="1:4" x14ac:dyDescent="0.55000000000000004">
      <c r="A3389" t="s">
        <v>3413</v>
      </c>
      <c r="B3389">
        <v>26</v>
      </c>
      <c r="C3389" t="s">
        <v>6271</v>
      </c>
    </row>
    <row r="3390" spans="1:4" x14ac:dyDescent="0.55000000000000004">
      <c r="A3390" t="s">
        <v>3414</v>
      </c>
      <c r="B3390">
        <v>17</v>
      </c>
      <c r="C3390" t="s">
        <v>6272</v>
      </c>
      <c r="D3390" t="s">
        <v>6279</v>
      </c>
    </row>
    <row r="3391" spans="1:4" x14ac:dyDescent="0.55000000000000004">
      <c r="A3391" t="s">
        <v>3415</v>
      </c>
      <c r="B3391">
        <v>17</v>
      </c>
      <c r="C3391" t="s">
        <v>6272</v>
      </c>
      <c r="D3391" t="s">
        <v>6279</v>
      </c>
    </row>
    <row r="3392" spans="1:4" x14ac:dyDescent="0.55000000000000004">
      <c r="A3392" t="s">
        <v>3416</v>
      </c>
      <c r="B3392">
        <v>44</v>
      </c>
      <c r="C3392" t="s">
        <v>6271</v>
      </c>
    </row>
    <row r="3393" spans="1:4" x14ac:dyDescent="0.55000000000000004">
      <c r="A3393" t="s">
        <v>3417</v>
      </c>
      <c r="B3393">
        <v>188</v>
      </c>
      <c r="C3393" t="s">
        <v>6272</v>
      </c>
      <c r="D3393" t="s">
        <v>6279</v>
      </c>
    </row>
    <row r="3394" spans="1:4" x14ac:dyDescent="0.55000000000000004">
      <c r="A3394" t="s">
        <v>3418</v>
      </c>
      <c r="B3394">
        <v>91</v>
      </c>
      <c r="C3394" t="s">
        <v>6271</v>
      </c>
    </row>
    <row r="3395" spans="1:4" x14ac:dyDescent="0.55000000000000004">
      <c r="A3395" t="s">
        <v>3419</v>
      </c>
      <c r="B3395">
        <v>55</v>
      </c>
      <c r="C3395" t="s">
        <v>6271</v>
      </c>
    </row>
    <row r="3396" spans="1:4" x14ac:dyDescent="0.55000000000000004">
      <c r="A3396" t="s">
        <v>3420</v>
      </c>
      <c r="B3396">
        <v>62</v>
      </c>
      <c r="C3396" t="s">
        <v>6271</v>
      </c>
    </row>
    <row r="3397" spans="1:4" x14ac:dyDescent="0.55000000000000004">
      <c r="A3397" t="s">
        <v>3421</v>
      </c>
      <c r="B3397">
        <v>89</v>
      </c>
      <c r="C3397" t="s">
        <v>6271</v>
      </c>
    </row>
    <row r="3398" spans="1:4" x14ac:dyDescent="0.55000000000000004">
      <c r="A3398" t="s">
        <v>3423</v>
      </c>
      <c r="B3398">
        <v>31</v>
      </c>
      <c r="C3398" t="s">
        <v>6271</v>
      </c>
    </row>
    <row r="3399" spans="1:4" x14ac:dyDescent="0.55000000000000004">
      <c r="A3399" t="s">
        <v>3424</v>
      </c>
      <c r="B3399">
        <v>31</v>
      </c>
      <c r="C3399" t="s">
        <v>6271</v>
      </c>
    </row>
    <row r="3400" spans="1:4" x14ac:dyDescent="0.55000000000000004">
      <c r="A3400" t="s">
        <v>3425</v>
      </c>
      <c r="B3400">
        <v>22</v>
      </c>
      <c r="C3400" t="s">
        <v>6272</v>
      </c>
      <c r="D3400" t="s">
        <v>6279</v>
      </c>
    </row>
    <row r="3401" spans="1:4" x14ac:dyDescent="0.55000000000000004">
      <c r="A3401" t="s">
        <v>3426</v>
      </c>
      <c r="B3401">
        <v>10</v>
      </c>
      <c r="C3401" t="s">
        <v>6272</v>
      </c>
      <c r="D3401" t="s">
        <v>6279</v>
      </c>
    </row>
    <row r="3402" spans="1:4" x14ac:dyDescent="0.55000000000000004">
      <c r="A3402" t="s">
        <v>3427</v>
      </c>
      <c r="B3402">
        <v>7</v>
      </c>
      <c r="C3402" t="s">
        <v>6272</v>
      </c>
      <c r="D3402" t="s">
        <v>6279</v>
      </c>
    </row>
    <row r="3403" spans="1:4" x14ac:dyDescent="0.55000000000000004">
      <c r="A3403" t="s">
        <v>3428</v>
      </c>
      <c r="B3403">
        <v>8</v>
      </c>
      <c r="C3403" t="s">
        <v>6272</v>
      </c>
      <c r="D3403" t="s">
        <v>6279</v>
      </c>
    </row>
    <row r="3404" spans="1:4" x14ac:dyDescent="0.55000000000000004">
      <c r="A3404" t="s">
        <v>3429</v>
      </c>
      <c r="B3404">
        <v>8</v>
      </c>
      <c r="C3404" t="s">
        <v>6272</v>
      </c>
      <c r="D3404" t="s">
        <v>6279</v>
      </c>
    </row>
    <row r="3405" spans="1:4" x14ac:dyDescent="0.55000000000000004">
      <c r="A3405" t="s">
        <v>3430</v>
      </c>
      <c r="B3405">
        <v>7</v>
      </c>
      <c r="C3405" t="s">
        <v>6272</v>
      </c>
      <c r="D3405" t="s">
        <v>6279</v>
      </c>
    </row>
    <row r="3406" spans="1:4" x14ac:dyDescent="0.55000000000000004">
      <c r="A3406" t="s">
        <v>3431</v>
      </c>
      <c r="B3406">
        <v>7</v>
      </c>
      <c r="C3406" t="s">
        <v>6272</v>
      </c>
      <c r="D3406" t="s">
        <v>6279</v>
      </c>
    </row>
    <row r="3407" spans="1:4" x14ac:dyDescent="0.55000000000000004">
      <c r="A3407" t="s">
        <v>3432</v>
      </c>
      <c r="B3407">
        <v>143</v>
      </c>
      <c r="C3407" t="s">
        <v>6272</v>
      </c>
      <c r="D3407" t="s">
        <v>6279</v>
      </c>
    </row>
    <row r="3408" spans="1:4" x14ac:dyDescent="0.55000000000000004">
      <c r="A3408" t="s">
        <v>3433</v>
      </c>
      <c r="B3408">
        <v>19</v>
      </c>
      <c r="C3408" t="s">
        <v>6272</v>
      </c>
      <c r="D3408" t="s">
        <v>6279</v>
      </c>
    </row>
    <row r="3409" spans="1:4" x14ac:dyDescent="0.55000000000000004">
      <c r="A3409" t="s">
        <v>3434</v>
      </c>
      <c r="B3409">
        <v>13</v>
      </c>
      <c r="C3409" t="s">
        <v>6272</v>
      </c>
      <c r="D3409" t="s">
        <v>6279</v>
      </c>
    </row>
    <row r="3410" spans="1:4" x14ac:dyDescent="0.55000000000000004">
      <c r="A3410" t="s">
        <v>3435</v>
      </c>
      <c r="B3410">
        <v>11</v>
      </c>
      <c r="C3410" t="s">
        <v>6272</v>
      </c>
      <c r="D3410" t="s">
        <v>6279</v>
      </c>
    </row>
    <row r="3411" spans="1:4" x14ac:dyDescent="0.55000000000000004">
      <c r="A3411" t="s">
        <v>3436</v>
      </c>
      <c r="B3411">
        <v>20</v>
      </c>
      <c r="C3411" t="s">
        <v>6272</v>
      </c>
      <c r="D3411" t="s">
        <v>6279</v>
      </c>
    </row>
    <row r="3412" spans="1:4" x14ac:dyDescent="0.55000000000000004">
      <c r="A3412" t="s">
        <v>3437</v>
      </c>
      <c r="B3412">
        <v>13</v>
      </c>
      <c r="C3412" t="s">
        <v>6272</v>
      </c>
      <c r="D3412" t="s">
        <v>6279</v>
      </c>
    </row>
    <row r="3413" spans="1:4" x14ac:dyDescent="0.55000000000000004">
      <c r="A3413" t="s">
        <v>3438</v>
      </c>
      <c r="B3413">
        <v>39</v>
      </c>
      <c r="C3413" t="s">
        <v>6271</v>
      </c>
    </row>
    <row r="3414" spans="1:4" x14ac:dyDescent="0.55000000000000004">
      <c r="A3414" t="s">
        <v>3439</v>
      </c>
      <c r="B3414">
        <v>34</v>
      </c>
      <c r="C3414" t="s">
        <v>6271</v>
      </c>
    </row>
    <row r="3415" spans="1:4" x14ac:dyDescent="0.55000000000000004">
      <c r="A3415" t="s">
        <v>3440</v>
      </c>
      <c r="B3415">
        <v>45</v>
      </c>
      <c r="C3415" t="s">
        <v>6271</v>
      </c>
    </row>
    <row r="3416" spans="1:4" x14ac:dyDescent="0.55000000000000004">
      <c r="A3416" t="s">
        <v>3441</v>
      </c>
      <c r="B3416">
        <v>58</v>
      </c>
      <c r="C3416" t="s">
        <v>6271</v>
      </c>
    </row>
    <row r="3417" spans="1:4" x14ac:dyDescent="0.55000000000000004">
      <c r="A3417" t="s">
        <v>3442</v>
      </c>
      <c r="B3417">
        <v>46</v>
      </c>
      <c r="C3417" t="s">
        <v>6271</v>
      </c>
    </row>
    <row r="3418" spans="1:4" x14ac:dyDescent="0.55000000000000004">
      <c r="A3418" t="s">
        <v>3443</v>
      </c>
      <c r="B3418">
        <v>41</v>
      </c>
      <c r="C3418" t="s">
        <v>6271</v>
      </c>
    </row>
    <row r="3419" spans="1:4" x14ac:dyDescent="0.55000000000000004">
      <c r="A3419" t="s">
        <v>3444</v>
      </c>
      <c r="B3419">
        <v>43</v>
      </c>
      <c r="C3419" t="s">
        <v>6271</v>
      </c>
    </row>
    <row r="3420" spans="1:4" x14ac:dyDescent="0.55000000000000004">
      <c r="A3420" t="s">
        <v>3445</v>
      </c>
      <c r="B3420">
        <v>60</v>
      </c>
      <c r="C3420" t="s">
        <v>6271</v>
      </c>
    </row>
    <row r="3421" spans="1:4" x14ac:dyDescent="0.55000000000000004">
      <c r="A3421" t="s">
        <v>3446</v>
      </c>
      <c r="B3421">
        <v>53</v>
      </c>
      <c r="C3421" t="s">
        <v>6271</v>
      </c>
    </row>
    <row r="3422" spans="1:4" x14ac:dyDescent="0.55000000000000004">
      <c r="A3422" t="s">
        <v>3447</v>
      </c>
      <c r="B3422">
        <v>16</v>
      </c>
      <c r="C3422" t="s">
        <v>6272</v>
      </c>
      <c r="D3422" t="s">
        <v>6279</v>
      </c>
    </row>
    <row r="3423" spans="1:4" x14ac:dyDescent="0.55000000000000004">
      <c r="A3423" t="s">
        <v>3448</v>
      </c>
      <c r="B3423">
        <v>15</v>
      </c>
      <c r="C3423" t="s">
        <v>6272</v>
      </c>
      <c r="D3423" t="s">
        <v>6279</v>
      </c>
    </row>
    <row r="3424" spans="1:4" x14ac:dyDescent="0.55000000000000004">
      <c r="A3424" t="s">
        <v>3449</v>
      </c>
      <c r="B3424">
        <v>18</v>
      </c>
      <c r="C3424" t="s">
        <v>6272</v>
      </c>
      <c r="D3424" t="s">
        <v>6279</v>
      </c>
    </row>
    <row r="3425" spans="1:4" x14ac:dyDescent="0.55000000000000004">
      <c r="A3425" t="s">
        <v>3450</v>
      </c>
      <c r="B3425">
        <v>17</v>
      </c>
      <c r="C3425" t="s">
        <v>6272</v>
      </c>
      <c r="D3425" t="s">
        <v>6279</v>
      </c>
    </row>
    <row r="3426" spans="1:4" x14ac:dyDescent="0.55000000000000004">
      <c r="A3426" t="s">
        <v>3451</v>
      </c>
      <c r="B3426">
        <v>19</v>
      </c>
      <c r="C3426" t="s">
        <v>6272</v>
      </c>
      <c r="D3426" t="s">
        <v>6279</v>
      </c>
    </row>
    <row r="3427" spans="1:4" x14ac:dyDescent="0.55000000000000004">
      <c r="A3427" t="s">
        <v>3452</v>
      </c>
      <c r="B3427">
        <v>19</v>
      </c>
      <c r="C3427" t="s">
        <v>6272</v>
      </c>
      <c r="D3427" t="s">
        <v>6279</v>
      </c>
    </row>
    <row r="3428" spans="1:4" x14ac:dyDescent="0.55000000000000004">
      <c r="A3428" t="s">
        <v>3453</v>
      </c>
      <c r="B3428">
        <v>27</v>
      </c>
      <c r="C3428" t="s">
        <v>6271</v>
      </c>
    </row>
    <row r="3429" spans="1:4" x14ac:dyDescent="0.55000000000000004">
      <c r="A3429" t="s">
        <v>3454</v>
      </c>
      <c r="B3429">
        <v>30</v>
      </c>
      <c r="C3429" t="s">
        <v>6271</v>
      </c>
    </row>
    <row r="3430" spans="1:4" x14ac:dyDescent="0.55000000000000004">
      <c r="A3430" t="s">
        <v>3455</v>
      </c>
      <c r="B3430">
        <v>37</v>
      </c>
      <c r="C3430" t="s">
        <v>6271</v>
      </c>
    </row>
    <row r="3431" spans="1:4" x14ac:dyDescent="0.55000000000000004">
      <c r="A3431" t="s">
        <v>3457</v>
      </c>
      <c r="B3431">
        <v>28</v>
      </c>
      <c r="C3431" t="s">
        <v>6271</v>
      </c>
    </row>
    <row r="3432" spans="1:4" x14ac:dyDescent="0.55000000000000004">
      <c r="A3432" t="s">
        <v>3458</v>
      </c>
      <c r="B3432">
        <v>22</v>
      </c>
      <c r="C3432" t="s">
        <v>6271</v>
      </c>
    </row>
    <row r="3433" spans="1:4" x14ac:dyDescent="0.55000000000000004">
      <c r="A3433" t="s">
        <v>3459</v>
      </c>
      <c r="B3433">
        <v>32</v>
      </c>
      <c r="C3433" t="s">
        <v>6271</v>
      </c>
    </row>
    <row r="3434" spans="1:4" x14ac:dyDescent="0.55000000000000004">
      <c r="A3434" t="s">
        <v>3460</v>
      </c>
      <c r="B3434">
        <v>40</v>
      </c>
      <c r="C3434" t="s">
        <v>6271</v>
      </c>
    </row>
    <row r="3435" spans="1:4" x14ac:dyDescent="0.55000000000000004">
      <c r="A3435" t="s">
        <v>3461</v>
      </c>
      <c r="B3435">
        <v>45</v>
      </c>
      <c r="C3435" t="s">
        <v>6271</v>
      </c>
    </row>
    <row r="3436" spans="1:4" x14ac:dyDescent="0.55000000000000004">
      <c r="A3436" t="s">
        <v>3462</v>
      </c>
      <c r="B3436">
        <v>58</v>
      </c>
      <c r="C3436" t="s">
        <v>6271</v>
      </c>
    </row>
    <row r="3437" spans="1:4" x14ac:dyDescent="0.55000000000000004">
      <c r="A3437" t="s">
        <v>3463</v>
      </c>
      <c r="B3437">
        <v>41</v>
      </c>
      <c r="C3437" t="s">
        <v>6271</v>
      </c>
    </row>
    <row r="3438" spans="1:4" x14ac:dyDescent="0.55000000000000004">
      <c r="A3438" t="s">
        <v>3464</v>
      </c>
      <c r="B3438">
        <v>48</v>
      </c>
      <c r="C3438" t="s">
        <v>6271</v>
      </c>
    </row>
    <row r="3439" spans="1:4" x14ac:dyDescent="0.55000000000000004">
      <c r="A3439" t="s">
        <v>3465</v>
      </c>
      <c r="B3439">
        <v>39</v>
      </c>
      <c r="C3439" t="s">
        <v>6271</v>
      </c>
    </row>
    <row r="3440" spans="1:4" x14ac:dyDescent="0.55000000000000004">
      <c r="A3440" t="s">
        <v>3466</v>
      </c>
      <c r="B3440">
        <v>28</v>
      </c>
      <c r="C3440" t="s">
        <v>6271</v>
      </c>
    </row>
    <row r="3441" spans="1:4" x14ac:dyDescent="0.55000000000000004">
      <c r="A3441" t="s">
        <v>3467</v>
      </c>
      <c r="B3441">
        <v>21</v>
      </c>
      <c r="C3441" t="s">
        <v>6272</v>
      </c>
      <c r="D3441" t="s">
        <v>6279</v>
      </c>
    </row>
    <row r="3442" spans="1:4" x14ac:dyDescent="0.55000000000000004">
      <c r="A3442" t="s">
        <v>3468</v>
      </c>
      <c r="B3442">
        <v>30</v>
      </c>
      <c r="C3442" t="s">
        <v>6271</v>
      </c>
    </row>
    <row r="3443" spans="1:4" x14ac:dyDescent="0.55000000000000004">
      <c r="A3443" t="s">
        <v>3469</v>
      </c>
      <c r="B3443">
        <v>65</v>
      </c>
      <c r="C3443" t="s">
        <v>6271</v>
      </c>
    </row>
    <row r="3444" spans="1:4" x14ac:dyDescent="0.55000000000000004">
      <c r="A3444" t="s">
        <v>3470</v>
      </c>
      <c r="B3444">
        <v>52</v>
      </c>
      <c r="C3444" t="s">
        <v>6271</v>
      </c>
    </row>
    <row r="3445" spans="1:4" x14ac:dyDescent="0.55000000000000004">
      <c r="A3445" t="s">
        <v>3471</v>
      </c>
      <c r="B3445">
        <v>49</v>
      </c>
      <c r="C3445" t="s">
        <v>6271</v>
      </c>
    </row>
    <row r="3446" spans="1:4" x14ac:dyDescent="0.55000000000000004">
      <c r="A3446" t="s">
        <v>3472</v>
      </c>
      <c r="B3446">
        <v>17</v>
      </c>
      <c r="C3446" t="s">
        <v>6272</v>
      </c>
      <c r="D3446" t="s">
        <v>6279</v>
      </c>
    </row>
    <row r="3447" spans="1:4" x14ac:dyDescent="0.55000000000000004">
      <c r="A3447" t="s">
        <v>3473</v>
      </c>
      <c r="B3447">
        <v>12</v>
      </c>
      <c r="C3447" t="s">
        <v>6272</v>
      </c>
      <c r="D3447" t="s">
        <v>6279</v>
      </c>
    </row>
    <row r="3448" spans="1:4" x14ac:dyDescent="0.55000000000000004">
      <c r="A3448" t="s">
        <v>3474</v>
      </c>
      <c r="B3448">
        <v>12</v>
      </c>
      <c r="C3448" t="s">
        <v>6272</v>
      </c>
      <c r="D3448" t="s">
        <v>6279</v>
      </c>
    </row>
    <row r="3449" spans="1:4" x14ac:dyDescent="0.55000000000000004">
      <c r="A3449" t="s">
        <v>3475</v>
      </c>
      <c r="B3449">
        <v>12</v>
      </c>
      <c r="C3449" t="s">
        <v>6272</v>
      </c>
      <c r="D3449" t="s">
        <v>6279</v>
      </c>
    </row>
    <row r="3450" spans="1:4" x14ac:dyDescent="0.55000000000000004">
      <c r="A3450" t="s">
        <v>3476</v>
      </c>
      <c r="B3450">
        <v>71</v>
      </c>
      <c r="C3450" t="s">
        <v>6271</v>
      </c>
    </row>
    <row r="3451" spans="1:4" x14ac:dyDescent="0.55000000000000004">
      <c r="A3451" t="s">
        <v>3477</v>
      </c>
      <c r="B3451">
        <v>42</v>
      </c>
      <c r="C3451" t="s">
        <v>6271</v>
      </c>
    </row>
    <row r="3452" spans="1:4" x14ac:dyDescent="0.55000000000000004">
      <c r="A3452" t="s">
        <v>3478</v>
      </c>
      <c r="B3452">
        <v>44</v>
      </c>
      <c r="C3452" t="s">
        <v>6271</v>
      </c>
    </row>
    <row r="3453" spans="1:4" x14ac:dyDescent="0.55000000000000004">
      <c r="A3453" t="s">
        <v>3479</v>
      </c>
      <c r="B3453">
        <v>36</v>
      </c>
      <c r="C3453" t="s">
        <v>6271</v>
      </c>
    </row>
    <row r="3454" spans="1:4" x14ac:dyDescent="0.55000000000000004">
      <c r="A3454" t="s">
        <v>3480</v>
      </c>
      <c r="B3454">
        <v>33</v>
      </c>
      <c r="C3454" t="s">
        <v>6271</v>
      </c>
    </row>
    <row r="3455" spans="1:4" x14ac:dyDescent="0.55000000000000004">
      <c r="A3455" t="s">
        <v>3481</v>
      </c>
      <c r="B3455">
        <v>42</v>
      </c>
      <c r="C3455" t="s">
        <v>6271</v>
      </c>
    </row>
    <row r="3456" spans="1:4" x14ac:dyDescent="0.55000000000000004">
      <c r="A3456" t="s">
        <v>3482</v>
      </c>
      <c r="B3456">
        <v>21</v>
      </c>
      <c r="C3456" t="s">
        <v>6272</v>
      </c>
      <c r="D3456" t="s">
        <v>6279</v>
      </c>
    </row>
    <row r="3457" spans="1:4" x14ac:dyDescent="0.55000000000000004">
      <c r="A3457" t="s">
        <v>3483</v>
      </c>
      <c r="B3457">
        <v>13</v>
      </c>
      <c r="C3457" t="s">
        <v>6272</v>
      </c>
      <c r="D3457" t="s">
        <v>6279</v>
      </c>
    </row>
    <row r="3458" spans="1:4" x14ac:dyDescent="0.55000000000000004">
      <c r="A3458" t="s">
        <v>3484</v>
      </c>
      <c r="B3458">
        <v>12</v>
      </c>
      <c r="C3458" t="s">
        <v>6272</v>
      </c>
      <c r="D3458" t="s">
        <v>6279</v>
      </c>
    </row>
    <row r="3459" spans="1:4" x14ac:dyDescent="0.55000000000000004">
      <c r="A3459" t="s">
        <v>3485</v>
      </c>
      <c r="B3459">
        <v>17</v>
      </c>
      <c r="C3459" t="s">
        <v>6272</v>
      </c>
      <c r="D3459" t="s">
        <v>6279</v>
      </c>
    </row>
    <row r="3460" spans="1:4" x14ac:dyDescent="0.55000000000000004">
      <c r="A3460" t="s">
        <v>3486</v>
      </c>
      <c r="B3460">
        <v>10</v>
      </c>
      <c r="C3460" t="s">
        <v>6272</v>
      </c>
      <c r="D3460" t="s">
        <v>6279</v>
      </c>
    </row>
    <row r="3461" spans="1:4" x14ac:dyDescent="0.55000000000000004">
      <c r="A3461" t="s">
        <v>3487</v>
      </c>
      <c r="B3461">
        <v>12</v>
      </c>
      <c r="C3461" t="s">
        <v>6272</v>
      </c>
      <c r="D3461" t="s">
        <v>6279</v>
      </c>
    </row>
    <row r="3462" spans="1:4" x14ac:dyDescent="0.55000000000000004">
      <c r="A3462" t="s">
        <v>3488</v>
      </c>
      <c r="B3462">
        <v>38</v>
      </c>
      <c r="C3462" t="s">
        <v>6271</v>
      </c>
    </row>
    <row r="3463" spans="1:4" x14ac:dyDescent="0.55000000000000004">
      <c r="A3463" t="s">
        <v>3489</v>
      </c>
      <c r="B3463">
        <v>40</v>
      </c>
      <c r="C3463" t="s">
        <v>6271</v>
      </c>
    </row>
    <row r="3464" spans="1:4" x14ac:dyDescent="0.55000000000000004">
      <c r="A3464" t="s">
        <v>3490</v>
      </c>
      <c r="B3464">
        <v>43</v>
      </c>
      <c r="C3464" t="s">
        <v>6271</v>
      </c>
    </row>
    <row r="3465" spans="1:4" x14ac:dyDescent="0.55000000000000004">
      <c r="A3465" t="s">
        <v>3491</v>
      </c>
      <c r="B3465">
        <v>41</v>
      </c>
      <c r="C3465" t="s">
        <v>6271</v>
      </c>
    </row>
    <row r="3466" spans="1:4" x14ac:dyDescent="0.55000000000000004">
      <c r="A3466" t="s">
        <v>3492</v>
      </c>
      <c r="B3466">
        <v>44</v>
      </c>
      <c r="C3466" t="s">
        <v>6271</v>
      </c>
    </row>
    <row r="3467" spans="1:4" x14ac:dyDescent="0.55000000000000004">
      <c r="A3467" t="s">
        <v>3493</v>
      </c>
      <c r="B3467">
        <v>55</v>
      </c>
      <c r="C3467" t="s">
        <v>6271</v>
      </c>
    </row>
    <row r="3468" spans="1:4" x14ac:dyDescent="0.55000000000000004">
      <c r="A3468" t="s">
        <v>3494</v>
      </c>
      <c r="B3468">
        <v>40</v>
      </c>
      <c r="C3468" t="s">
        <v>6271</v>
      </c>
    </row>
    <row r="3469" spans="1:4" x14ac:dyDescent="0.55000000000000004">
      <c r="A3469" t="s">
        <v>3495</v>
      </c>
      <c r="B3469">
        <v>45</v>
      </c>
      <c r="C3469" t="s">
        <v>6271</v>
      </c>
    </row>
    <row r="3470" spans="1:4" x14ac:dyDescent="0.55000000000000004">
      <c r="A3470" t="s">
        <v>3496</v>
      </c>
      <c r="B3470">
        <v>28</v>
      </c>
      <c r="C3470" t="s">
        <v>6271</v>
      </c>
    </row>
    <row r="3471" spans="1:4" x14ac:dyDescent="0.55000000000000004">
      <c r="A3471" t="s">
        <v>3497</v>
      </c>
      <c r="B3471">
        <v>42</v>
      </c>
      <c r="C3471" t="s">
        <v>6271</v>
      </c>
    </row>
    <row r="3472" spans="1:4" x14ac:dyDescent="0.55000000000000004">
      <c r="A3472" t="s">
        <v>3498</v>
      </c>
      <c r="B3472">
        <v>37</v>
      </c>
      <c r="C3472" t="s">
        <v>6271</v>
      </c>
    </row>
    <row r="3473" spans="1:4" x14ac:dyDescent="0.55000000000000004">
      <c r="A3473" t="s">
        <v>3499</v>
      </c>
      <c r="B3473">
        <v>10</v>
      </c>
      <c r="C3473" t="s">
        <v>6271</v>
      </c>
    </row>
    <row r="3474" spans="1:4" x14ac:dyDescent="0.55000000000000004">
      <c r="A3474" t="s">
        <v>3500</v>
      </c>
      <c r="B3474">
        <v>10</v>
      </c>
      <c r="C3474" t="s">
        <v>6272</v>
      </c>
      <c r="D3474" t="s">
        <v>6279</v>
      </c>
    </row>
    <row r="3475" spans="1:4" x14ac:dyDescent="0.55000000000000004">
      <c r="A3475" t="s">
        <v>3501</v>
      </c>
      <c r="B3475">
        <v>45</v>
      </c>
      <c r="C3475" t="s">
        <v>6271</v>
      </c>
    </row>
    <row r="3476" spans="1:4" x14ac:dyDescent="0.55000000000000004">
      <c r="A3476" t="s">
        <v>3502</v>
      </c>
      <c r="B3476">
        <v>9</v>
      </c>
      <c r="C3476" t="s">
        <v>6272</v>
      </c>
      <c r="D3476" t="s">
        <v>6279</v>
      </c>
    </row>
    <row r="3477" spans="1:4" x14ac:dyDescent="0.55000000000000004">
      <c r="A3477" t="s">
        <v>3503</v>
      </c>
      <c r="B3477">
        <v>33</v>
      </c>
      <c r="C3477" t="s">
        <v>6271</v>
      </c>
    </row>
    <row r="3478" spans="1:4" x14ac:dyDescent="0.55000000000000004">
      <c r="A3478" t="s">
        <v>3504</v>
      </c>
      <c r="B3478">
        <v>22</v>
      </c>
      <c r="C3478" t="s">
        <v>6272</v>
      </c>
      <c r="D3478" t="s">
        <v>6279</v>
      </c>
    </row>
    <row r="3479" spans="1:4" x14ac:dyDescent="0.55000000000000004">
      <c r="A3479" t="s">
        <v>3505</v>
      </c>
      <c r="B3479">
        <v>47</v>
      </c>
      <c r="C3479" t="s">
        <v>6271</v>
      </c>
    </row>
    <row r="3480" spans="1:4" x14ac:dyDescent="0.55000000000000004">
      <c r="A3480" t="s">
        <v>3506</v>
      </c>
      <c r="B3480">
        <v>43</v>
      </c>
      <c r="C3480" t="s">
        <v>6271</v>
      </c>
    </row>
    <row r="3481" spans="1:4" x14ac:dyDescent="0.55000000000000004">
      <c r="A3481" t="s">
        <v>3507</v>
      </c>
      <c r="B3481">
        <v>42</v>
      </c>
      <c r="C3481" t="s">
        <v>6271</v>
      </c>
    </row>
    <row r="3482" spans="1:4" x14ac:dyDescent="0.55000000000000004">
      <c r="A3482" t="s">
        <v>3508</v>
      </c>
      <c r="B3482">
        <v>48</v>
      </c>
      <c r="C3482" t="s">
        <v>6271</v>
      </c>
    </row>
    <row r="3483" spans="1:4" x14ac:dyDescent="0.55000000000000004">
      <c r="A3483" t="s">
        <v>3509</v>
      </c>
      <c r="B3483">
        <v>51</v>
      </c>
      <c r="C3483" t="s">
        <v>6271</v>
      </c>
    </row>
    <row r="3484" spans="1:4" x14ac:dyDescent="0.55000000000000004">
      <c r="A3484" t="s">
        <v>3510</v>
      </c>
      <c r="B3484">
        <v>43</v>
      </c>
      <c r="C3484" t="s">
        <v>6271</v>
      </c>
    </row>
    <row r="3485" spans="1:4" x14ac:dyDescent="0.55000000000000004">
      <c r="A3485" t="s">
        <v>3511</v>
      </c>
      <c r="B3485">
        <v>41</v>
      </c>
      <c r="C3485" t="s">
        <v>6271</v>
      </c>
    </row>
    <row r="3486" spans="1:4" x14ac:dyDescent="0.55000000000000004">
      <c r="A3486" t="s">
        <v>3512</v>
      </c>
      <c r="B3486">
        <v>50</v>
      </c>
      <c r="C3486" t="s">
        <v>6271</v>
      </c>
    </row>
    <row r="3487" spans="1:4" x14ac:dyDescent="0.55000000000000004">
      <c r="A3487" t="s">
        <v>3513</v>
      </c>
      <c r="B3487">
        <v>43</v>
      </c>
      <c r="C3487" t="s">
        <v>6271</v>
      </c>
    </row>
    <row r="3488" spans="1:4" x14ac:dyDescent="0.55000000000000004">
      <c r="A3488" t="s">
        <v>3514</v>
      </c>
      <c r="B3488">
        <v>62</v>
      </c>
      <c r="C3488" t="s">
        <v>6271</v>
      </c>
    </row>
    <row r="3489" spans="1:3" x14ac:dyDescent="0.55000000000000004">
      <c r="A3489" t="s">
        <v>3515</v>
      </c>
      <c r="B3489">
        <v>41</v>
      </c>
      <c r="C3489" t="s">
        <v>6271</v>
      </c>
    </row>
    <row r="3490" spans="1:3" x14ac:dyDescent="0.55000000000000004">
      <c r="A3490" t="s">
        <v>3516</v>
      </c>
      <c r="B3490">
        <v>50</v>
      </c>
      <c r="C3490" t="s">
        <v>6271</v>
      </c>
    </row>
    <row r="3491" spans="1:3" x14ac:dyDescent="0.55000000000000004">
      <c r="A3491" t="s">
        <v>3517</v>
      </c>
      <c r="B3491">
        <v>41</v>
      </c>
      <c r="C3491" t="s">
        <v>6271</v>
      </c>
    </row>
    <row r="3492" spans="1:3" x14ac:dyDescent="0.55000000000000004">
      <c r="A3492" t="s">
        <v>3518</v>
      </c>
      <c r="B3492">
        <v>50</v>
      </c>
      <c r="C3492" t="s">
        <v>6271</v>
      </c>
    </row>
    <row r="3493" spans="1:3" x14ac:dyDescent="0.55000000000000004">
      <c r="A3493" t="s">
        <v>3519</v>
      </c>
      <c r="B3493">
        <v>46</v>
      </c>
      <c r="C3493" t="s">
        <v>6271</v>
      </c>
    </row>
    <row r="3494" spans="1:3" x14ac:dyDescent="0.55000000000000004">
      <c r="A3494" t="s">
        <v>3520</v>
      </c>
      <c r="B3494">
        <v>37</v>
      </c>
      <c r="C3494" t="s">
        <v>6271</v>
      </c>
    </row>
    <row r="3495" spans="1:3" x14ac:dyDescent="0.55000000000000004">
      <c r="A3495" t="s">
        <v>3521</v>
      </c>
      <c r="B3495">
        <v>45</v>
      </c>
      <c r="C3495" t="s">
        <v>6271</v>
      </c>
    </row>
    <row r="3496" spans="1:3" x14ac:dyDescent="0.55000000000000004">
      <c r="A3496" t="s">
        <v>3522</v>
      </c>
      <c r="B3496">
        <v>39</v>
      </c>
      <c r="C3496" t="s">
        <v>6271</v>
      </c>
    </row>
    <row r="3497" spans="1:3" x14ac:dyDescent="0.55000000000000004">
      <c r="A3497" t="s">
        <v>3523</v>
      </c>
      <c r="B3497">
        <v>73</v>
      </c>
      <c r="C3497" t="s">
        <v>6271</v>
      </c>
    </row>
    <row r="3498" spans="1:3" x14ac:dyDescent="0.55000000000000004">
      <c r="A3498" t="s">
        <v>3524</v>
      </c>
      <c r="B3498">
        <v>36</v>
      </c>
      <c r="C3498" t="s">
        <v>6271</v>
      </c>
    </row>
    <row r="3499" spans="1:3" x14ac:dyDescent="0.55000000000000004">
      <c r="A3499" t="s">
        <v>3525</v>
      </c>
      <c r="B3499">
        <v>54</v>
      </c>
      <c r="C3499" t="s">
        <v>6271</v>
      </c>
    </row>
    <row r="3500" spans="1:3" x14ac:dyDescent="0.55000000000000004">
      <c r="A3500" t="s">
        <v>3526</v>
      </c>
      <c r="B3500">
        <v>43</v>
      </c>
      <c r="C3500" t="s">
        <v>6271</v>
      </c>
    </row>
    <row r="3501" spans="1:3" x14ac:dyDescent="0.55000000000000004">
      <c r="A3501" t="s">
        <v>3527</v>
      </c>
      <c r="B3501">
        <v>36</v>
      </c>
      <c r="C3501" t="s">
        <v>6271</v>
      </c>
    </row>
    <row r="3502" spans="1:3" x14ac:dyDescent="0.55000000000000004">
      <c r="A3502" t="s">
        <v>3528</v>
      </c>
      <c r="B3502">
        <v>37</v>
      </c>
      <c r="C3502" t="s">
        <v>6271</v>
      </c>
    </row>
    <row r="3503" spans="1:3" x14ac:dyDescent="0.55000000000000004">
      <c r="A3503" t="s">
        <v>3529</v>
      </c>
      <c r="B3503">
        <v>35</v>
      </c>
      <c r="C3503" t="s">
        <v>6271</v>
      </c>
    </row>
    <row r="3504" spans="1:3" x14ac:dyDescent="0.55000000000000004">
      <c r="A3504" t="s">
        <v>3530</v>
      </c>
      <c r="B3504">
        <v>28</v>
      </c>
      <c r="C3504" t="s">
        <v>6271</v>
      </c>
    </row>
    <row r="3505" spans="1:4" x14ac:dyDescent="0.55000000000000004">
      <c r="A3505" t="s">
        <v>3531</v>
      </c>
      <c r="B3505">
        <v>46</v>
      </c>
      <c r="C3505" t="s">
        <v>6271</v>
      </c>
    </row>
    <row r="3506" spans="1:4" x14ac:dyDescent="0.55000000000000004">
      <c r="A3506" t="s">
        <v>3532</v>
      </c>
      <c r="B3506">
        <v>38</v>
      </c>
      <c r="C3506" t="s">
        <v>6271</v>
      </c>
    </row>
    <row r="3507" spans="1:4" x14ac:dyDescent="0.55000000000000004">
      <c r="A3507" t="s">
        <v>3533</v>
      </c>
      <c r="B3507">
        <v>41</v>
      </c>
      <c r="C3507" t="s">
        <v>6271</v>
      </c>
    </row>
    <row r="3508" spans="1:4" x14ac:dyDescent="0.55000000000000004">
      <c r="A3508" t="s">
        <v>3534</v>
      </c>
      <c r="B3508">
        <v>40</v>
      </c>
      <c r="C3508" t="s">
        <v>6271</v>
      </c>
    </row>
    <row r="3509" spans="1:4" x14ac:dyDescent="0.55000000000000004">
      <c r="A3509" t="s">
        <v>3535</v>
      </c>
      <c r="B3509">
        <v>62</v>
      </c>
      <c r="C3509" t="s">
        <v>6271</v>
      </c>
    </row>
    <row r="3510" spans="1:4" x14ac:dyDescent="0.55000000000000004">
      <c r="A3510" t="s">
        <v>3536</v>
      </c>
      <c r="B3510">
        <v>50</v>
      </c>
      <c r="C3510" t="s">
        <v>6271</v>
      </c>
    </row>
    <row r="3511" spans="1:4" x14ac:dyDescent="0.55000000000000004">
      <c r="A3511" t="s">
        <v>3537</v>
      </c>
      <c r="B3511">
        <v>62</v>
      </c>
      <c r="C3511" t="s">
        <v>6271</v>
      </c>
    </row>
    <row r="3512" spans="1:4" x14ac:dyDescent="0.55000000000000004">
      <c r="A3512" t="s">
        <v>3538</v>
      </c>
      <c r="B3512">
        <v>43</v>
      </c>
      <c r="C3512" t="s">
        <v>6271</v>
      </c>
    </row>
    <row r="3513" spans="1:4" x14ac:dyDescent="0.55000000000000004">
      <c r="A3513" t="s">
        <v>3539</v>
      </c>
      <c r="B3513">
        <v>33</v>
      </c>
      <c r="C3513" t="s">
        <v>6271</v>
      </c>
    </row>
    <row r="3514" spans="1:4" x14ac:dyDescent="0.55000000000000004">
      <c r="A3514" t="s">
        <v>3541</v>
      </c>
      <c r="B3514">
        <v>36</v>
      </c>
      <c r="C3514" t="s">
        <v>6271</v>
      </c>
    </row>
    <row r="3515" spans="1:4" x14ac:dyDescent="0.55000000000000004">
      <c r="A3515" t="s">
        <v>3542</v>
      </c>
      <c r="B3515">
        <v>19</v>
      </c>
      <c r="C3515" t="s">
        <v>6272</v>
      </c>
      <c r="D3515" t="s">
        <v>6279</v>
      </c>
    </row>
    <row r="3516" spans="1:4" x14ac:dyDescent="0.55000000000000004">
      <c r="A3516" t="s">
        <v>3543</v>
      </c>
      <c r="B3516">
        <v>37</v>
      </c>
      <c r="C3516" t="s">
        <v>6271</v>
      </c>
    </row>
    <row r="3517" spans="1:4" x14ac:dyDescent="0.55000000000000004">
      <c r="A3517" t="s">
        <v>3544</v>
      </c>
      <c r="B3517">
        <v>38</v>
      </c>
      <c r="C3517" t="s">
        <v>6271</v>
      </c>
    </row>
    <row r="3518" spans="1:4" x14ac:dyDescent="0.55000000000000004">
      <c r="A3518" t="s">
        <v>3545</v>
      </c>
      <c r="B3518">
        <v>40</v>
      </c>
      <c r="C3518" t="s">
        <v>6271</v>
      </c>
    </row>
    <row r="3519" spans="1:4" x14ac:dyDescent="0.55000000000000004">
      <c r="A3519" t="s">
        <v>3546</v>
      </c>
      <c r="B3519">
        <v>33</v>
      </c>
      <c r="C3519" t="s">
        <v>6271</v>
      </c>
    </row>
    <row r="3520" spans="1:4" x14ac:dyDescent="0.55000000000000004">
      <c r="A3520" t="s">
        <v>3547</v>
      </c>
      <c r="B3520">
        <v>41</v>
      </c>
      <c r="C3520" t="s">
        <v>6271</v>
      </c>
    </row>
    <row r="3521" spans="1:4" x14ac:dyDescent="0.55000000000000004">
      <c r="A3521" t="s">
        <v>3548</v>
      </c>
      <c r="B3521">
        <v>47</v>
      </c>
      <c r="C3521" t="s">
        <v>6271</v>
      </c>
    </row>
    <row r="3522" spans="1:4" x14ac:dyDescent="0.55000000000000004">
      <c r="A3522" t="s">
        <v>3549</v>
      </c>
      <c r="B3522">
        <v>41</v>
      </c>
      <c r="C3522" t="s">
        <v>6271</v>
      </c>
    </row>
    <row r="3523" spans="1:4" x14ac:dyDescent="0.55000000000000004">
      <c r="A3523" t="s">
        <v>3550</v>
      </c>
      <c r="B3523">
        <v>41</v>
      </c>
      <c r="C3523" t="s">
        <v>6271</v>
      </c>
    </row>
    <row r="3524" spans="1:4" x14ac:dyDescent="0.55000000000000004">
      <c r="A3524" t="s">
        <v>3551</v>
      </c>
      <c r="B3524">
        <v>31</v>
      </c>
      <c r="C3524" t="s">
        <v>6271</v>
      </c>
    </row>
    <row r="3525" spans="1:4" x14ac:dyDescent="0.55000000000000004">
      <c r="A3525" t="s">
        <v>3552</v>
      </c>
      <c r="B3525">
        <v>45</v>
      </c>
      <c r="C3525" t="s">
        <v>6271</v>
      </c>
    </row>
    <row r="3526" spans="1:4" x14ac:dyDescent="0.55000000000000004">
      <c r="A3526" t="s">
        <v>3553</v>
      </c>
      <c r="B3526">
        <v>51</v>
      </c>
      <c r="C3526" t="s">
        <v>6271</v>
      </c>
    </row>
    <row r="3527" spans="1:4" x14ac:dyDescent="0.55000000000000004">
      <c r="A3527" t="s">
        <v>3554</v>
      </c>
      <c r="B3527">
        <v>14</v>
      </c>
      <c r="C3527" t="s">
        <v>6272</v>
      </c>
      <c r="D3527" t="s">
        <v>6279</v>
      </c>
    </row>
    <row r="3528" spans="1:4" x14ac:dyDescent="0.55000000000000004">
      <c r="A3528" t="s">
        <v>3555</v>
      </c>
      <c r="B3528">
        <v>23</v>
      </c>
      <c r="C3528" t="s">
        <v>6272</v>
      </c>
      <c r="D3528" t="s">
        <v>6279</v>
      </c>
    </row>
    <row r="3529" spans="1:4" x14ac:dyDescent="0.55000000000000004">
      <c r="A3529" t="s">
        <v>3556</v>
      </c>
      <c r="B3529">
        <v>12</v>
      </c>
      <c r="C3529" t="s">
        <v>6272</v>
      </c>
      <c r="D3529" t="s">
        <v>6279</v>
      </c>
    </row>
    <row r="3530" spans="1:4" x14ac:dyDescent="0.55000000000000004">
      <c r="A3530" t="s">
        <v>3557</v>
      </c>
      <c r="B3530">
        <v>14</v>
      </c>
      <c r="C3530" t="s">
        <v>6272</v>
      </c>
      <c r="D3530" t="s">
        <v>6279</v>
      </c>
    </row>
    <row r="3531" spans="1:4" x14ac:dyDescent="0.55000000000000004">
      <c r="A3531" t="s">
        <v>3558</v>
      </c>
      <c r="B3531">
        <v>48</v>
      </c>
      <c r="C3531" t="s">
        <v>6271</v>
      </c>
    </row>
    <row r="3532" spans="1:4" x14ac:dyDescent="0.55000000000000004">
      <c r="A3532" t="s">
        <v>3559</v>
      </c>
      <c r="B3532">
        <v>38</v>
      </c>
      <c r="C3532" t="s">
        <v>6271</v>
      </c>
    </row>
    <row r="3533" spans="1:4" x14ac:dyDescent="0.55000000000000004">
      <c r="A3533" t="s">
        <v>3560</v>
      </c>
      <c r="B3533">
        <v>48</v>
      </c>
      <c r="C3533" t="s">
        <v>6271</v>
      </c>
    </row>
    <row r="3534" spans="1:4" x14ac:dyDescent="0.55000000000000004">
      <c r="A3534" t="s">
        <v>3561</v>
      </c>
      <c r="B3534">
        <v>36</v>
      </c>
      <c r="C3534" t="s">
        <v>6271</v>
      </c>
    </row>
    <row r="3535" spans="1:4" x14ac:dyDescent="0.55000000000000004">
      <c r="A3535" t="s">
        <v>3563</v>
      </c>
      <c r="B3535">
        <v>9</v>
      </c>
      <c r="C3535" t="s">
        <v>6272</v>
      </c>
      <c r="D3535" t="s">
        <v>6279</v>
      </c>
    </row>
    <row r="3536" spans="1:4" x14ac:dyDescent="0.55000000000000004">
      <c r="A3536" t="s">
        <v>3564</v>
      </c>
      <c r="B3536">
        <v>38</v>
      </c>
      <c r="C3536" t="s">
        <v>6271</v>
      </c>
    </row>
    <row r="3537" spans="1:4" x14ac:dyDescent="0.55000000000000004">
      <c r="A3537" t="s">
        <v>3565</v>
      </c>
      <c r="B3537">
        <v>23</v>
      </c>
      <c r="C3537" t="s">
        <v>6271</v>
      </c>
    </row>
    <row r="3538" spans="1:4" x14ac:dyDescent="0.55000000000000004">
      <c r="A3538" t="s">
        <v>3566</v>
      </c>
      <c r="B3538">
        <v>38</v>
      </c>
      <c r="C3538" t="s">
        <v>6271</v>
      </c>
    </row>
    <row r="3539" spans="1:4" x14ac:dyDescent="0.55000000000000004">
      <c r="A3539" t="s">
        <v>3567</v>
      </c>
      <c r="B3539">
        <v>43</v>
      </c>
      <c r="C3539" t="s">
        <v>6271</v>
      </c>
    </row>
    <row r="3540" spans="1:4" x14ac:dyDescent="0.55000000000000004">
      <c r="A3540" t="s">
        <v>3568</v>
      </c>
      <c r="B3540">
        <v>21</v>
      </c>
      <c r="C3540" t="s">
        <v>6272</v>
      </c>
      <c r="D3540" t="s">
        <v>6279</v>
      </c>
    </row>
    <row r="3541" spans="1:4" x14ac:dyDescent="0.55000000000000004">
      <c r="A3541" t="s">
        <v>3569</v>
      </c>
      <c r="B3541">
        <v>50</v>
      </c>
      <c r="C3541" t="s">
        <v>6271</v>
      </c>
    </row>
    <row r="3542" spans="1:4" x14ac:dyDescent="0.55000000000000004">
      <c r="A3542" t="s">
        <v>3570</v>
      </c>
      <c r="B3542">
        <v>47</v>
      </c>
      <c r="C3542" t="s">
        <v>6271</v>
      </c>
    </row>
    <row r="3543" spans="1:4" x14ac:dyDescent="0.55000000000000004">
      <c r="A3543" t="s">
        <v>3571</v>
      </c>
      <c r="B3543">
        <v>23</v>
      </c>
      <c r="C3543" t="s">
        <v>6271</v>
      </c>
    </row>
    <row r="3544" spans="1:4" x14ac:dyDescent="0.55000000000000004">
      <c r="A3544" t="s">
        <v>3572</v>
      </c>
      <c r="B3544">
        <v>22</v>
      </c>
      <c r="C3544" t="s">
        <v>6271</v>
      </c>
    </row>
    <row r="3545" spans="1:4" x14ac:dyDescent="0.55000000000000004">
      <c r="A3545" t="s">
        <v>3573</v>
      </c>
      <c r="B3545">
        <v>36</v>
      </c>
      <c r="C3545" t="s">
        <v>6271</v>
      </c>
    </row>
    <row r="3546" spans="1:4" x14ac:dyDescent="0.55000000000000004">
      <c r="A3546" t="s">
        <v>3574</v>
      </c>
      <c r="B3546">
        <v>37</v>
      </c>
      <c r="C3546" t="s">
        <v>6271</v>
      </c>
    </row>
    <row r="3547" spans="1:4" x14ac:dyDescent="0.55000000000000004">
      <c r="A3547" t="s">
        <v>3575</v>
      </c>
      <c r="B3547">
        <v>33</v>
      </c>
      <c r="C3547" t="s">
        <v>6271</v>
      </c>
    </row>
    <row r="3548" spans="1:4" x14ac:dyDescent="0.55000000000000004">
      <c r="A3548" t="s">
        <v>3576</v>
      </c>
      <c r="B3548">
        <v>33</v>
      </c>
      <c r="C3548" t="s">
        <v>6271</v>
      </c>
    </row>
    <row r="3549" spans="1:4" x14ac:dyDescent="0.55000000000000004">
      <c r="A3549" t="s">
        <v>3577</v>
      </c>
      <c r="B3549">
        <v>36</v>
      </c>
      <c r="C3549" t="s">
        <v>6271</v>
      </c>
    </row>
    <row r="3550" spans="1:4" x14ac:dyDescent="0.55000000000000004">
      <c r="A3550" t="s">
        <v>3578</v>
      </c>
      <c r="B3550">
        <v>33</v>
      </c>
      <c r="C3550" t="s">
        <v>6271</v>
      </c>
    </row>
    <row r="3551" spans="1:4" x14ac:dyDescent="0.55000000000000004">
      <c r="A3551" t="s">
        <v>3579</v>
      </c>
      <c r="B3551">
        <v>36</v>
      </c>
      <c r="C3551" t="s">
        <v>6271</v>
      </c>
    </row>
    <row r="3552" spans="1:4" x14ac:dyDescent="0.55000000000000004">
      <c r="A3552" t="s">
        <v>3580</v>
      </c>
      <c r="B3552">
        <v>31</v>
      </c>
      <c r="C3552" t="s">
        <v>6271</v>
      </c>
    </row>
    <row r="3553" spans="1:3" x14ac:dyDescent="0.55000000000000004">
      <c r="A3553" t="s">
        <v>3581</v>
      </c>
      <c r="B3553">
        <v>41</v>
      </c>
      <c r="C3553" t="s">
        <v>6271</v>
      </c>
    </row>
    <row r="3554" spans="1:3" x14ac:dyDescent="0.55000000000000004">
      <c r="A3554" t="s">
        <v>3582</v>
      </c>
      <c r="B3554">
        <v>40</v>
      </c>
      <c r="C3554" t="s">
        <v>6271</v>
      </c>
    </row>
    <row r="3555" spans="1:3" x14ac:dyDescent="0.55000000000000004">
      <c r="A3555" t="s">
        <v>3583</v>
      </c>
      <c r="B3555">
        <v>36</v>
      </c>
      <c r="C3555" t="s">
        <v>6271</v>
      </c>
    </row>
    <row r="3556" spans="1:3" x14ac:dyDescent="0.55000000000000004">
      <c r="A3556" t="s">
        <v>3584</v>
      </c>
      <c r="B3556">
        <v>36</v>
      </c>
      <c r="C3556" t="s">
        <v>6271</v>
      </c>
    </row>
    <row r="3557" spans="1:3" x14ac:dyDescent="0.55000000000000004">
      <c r="A3557" t="s">
        <v>3585</v>
      </c>
      <c r="B3557">
        <v>101</v>
      </c>
      <c r="C3557" t="s">
        <v>6271</v>
      </c>
    </row>
    <row r="3558" spans="1:3" x14ac:dyDescent="0.55000000000000004">
      <c r="A3558" t="s">
        <v>3586</v>
      </c>
      <c r="B3558">
        <v>44</v>
      </c>
      <c r="C3558" t="s">
        <v>6271</v>
      </c>
    </row>
    <row r="3559" spans="1:3" x14ac:dyDescent="0.55000000000000004">
      <c r="A3559" t="s">
        <v>3587</v>
      </c>
      <c r="B3559">
        <v>41</v>
      </c>
      <c r="C3559" t="s">
        <v>6271</v>
      </c>
    </row>
    <row r="3560" spans="1:3" x14ac:dyDescent="0.55000000000000004">
      <c r="A3560" t="s">
        <v>3588</v>
      </c>
      <c r="B3560">
        <v>47</v>
      </c>
      <c r="C3560" t="s">
        <v>6271</v>
      </c>
    </row>
    <row r="3561" spans="1:3" x14ac:dyDescent="0.55000000000000004">
      <c r="A3561" t="s">
        <v>3589</v>
      </c>
      <c r="B3561">
        <v>36</v>
      </c>
      <c r="C3561" t="s">
        <v>6271</v>
      </c>
    </row>
    <row r="3562" spans="1:3" x14ac:dyDescent="0.55000000000000004">
      <c r="A3562" t="s">
        <v>3590</v>
      </c>
      <c r="B3562">
        <v>40</v>
      </c>
      <c r="C3562" t="s">
        <v>6271</v>
      </c>
    </row>
    <row r="3563" spans="1:3" x14ac:dyDescent="0.55000000000000004">
      <c r="A3563" t="s">
        <v>3591</v>
      </c>
      <c r="B3563">
        <v>38</v>
      </c>
      <c r="C3563" t="s">
        <v>6271</v>
      </c>
    </row>
    <row r="3564" spans="1:3" x14ac:dyDescent="0.55000000000000004">
      <c r="A3564" t="s">
        <v>3592</v>
      </c>
      <c r="B3564">
        <v>49</v>
      </c>
      <c r="C3564" t="s">
        <v>6271</v>
      </c>
    </row>
    <row r="3565" spans="1:3" x14ac:dyDescent="0.55000000000000004">
      <c r="A3565" t="s">
        <v>3593</v>
      </c>
      <c r="B3565">
        <v>30</v>
      </c>
      <c r="C3565" t="s">
        <v>6271</v>
      </c>
    </row>
    <row r="3566" spans="1:3" x14ac:dyDescent="0.55000000000000004">
      <c r="A3566" t="s">
        <v>3594</v>
      </c>
      <c r="B3566">
        <v>21</v>
      </c>
      <c r="C3566" t="s">
        <v>6271</v>
      </c>
    </row>
    <row r="3567" spans="1:3" x14ac:dyDescent="0.55000000000000004">
      <c r="A3567" t="s">
        <v>3595</v>
      </c>
      <c r="B3567">
        <v>26</v>
      </c>
      <c r="C3567" t="s">
        <v>6271</v>
      </c>
    </row>
    <row r="3568" spans="1:3" x14ac:dyDescent="0.55000000000000004">
      <c r="A3568" t="s">
        <v>3596</v>
      </c>
      <c r="B3568">
        <v>36</v>
      </c>
      <c r="C3568" t="s">
        <v>6271</v>
      </c>
    </row>
    <row r="3569" spans="1:4" x14ac:dyDescent="0.55000000000000004">
      <c r="A3569" t="s">
        <v>3597</v>
      </c>
      <c r="B3569">
        <v>49</v>
      </c>
      <c r="C3569" t="s">
        <v>6271</v>
      </c>
    </row>
    <row r="3570" spans="1:4" x14ac:dyDescent="0.55000000000000004">
      <c r="A3570" t="s">
        <v>3598</v>
      </c>
      <c r="B3570">
        <v>45</v>
      </c>
      <c r="C3570" t="s">
        <v>6271</v>
      </c>
    </row>
    <row r="3571" spans="1:4" x14ac:dyDescent="0.55000000000000004">
      <c r="A3571" t="s">
        <v>3599</v>
      </c>
      <c r="B3571">
        <v>38</v>
      </c>
      <c r="C3571" t="s">
        <v>6271</v>
      </c>
    </row>
    <row r="3572" spans="1:4" x14ac:dyDescent="0.55000000000000004">
      <c r="A3572" t="s">
        <v>3600</v>
      </c>
      <c r="B3572">
        <v>34</v>
      </c>
      <c r="C3572" t="s">
        <v>6271</v>
      </c>
    </row>
    <row r="3573" spans="1:4" x14ac:dyDescent="0.55000000000000004">
      <c r="A3573" t="s">
        <v>3601</v>
      </c>
      <c r="B3573">
        <v>33</v>
      </c>
      <c r="C3573" t="s">
        <v>6271</v>
      </c>
    </row>
    <row r="3574" spans="1:4" x14ac:dyDescent="0.55000000000000004">
      <c r="A3574" t="s">
        <v>3602</v>
      </c>
      <c r="B3574">
        <v>37</v>
      </c>
      <c r="C3574" t="s">
        <v>6271</v>
      </c>
    </row>
    <row r="3575" spans="1:4" x14ac:dyDescent="0.55000000000000004">
      <c r="A3575" t="s">
        <v>3603</v>
      </c>
      <c r="B3575">
        <v>40</v>
      </c>
      <c r="C3575" t="s">
        <v>6271</v>
      </c>
    </row>
    <row r="3576" spans="1:4" x14ac:dyDescent="0.55000000000000004">
      <c r="A3576" t="s">
        <v>3604</v>
      </c>
      <c r="B3576">
        <v>36</v>
      </c>
      <c r="C3576" t="s">
        <v>6271</v>
      </c>
    </row>
    <row r="3577" spans="1:4" x14ac:dyDescent="0.55000000000000004">
      <c r="A3577" t="s">
        <v>3605</v>
      </c>
      <c r="B3577">
        <v>38</v>
      </c>
      <c r="C3577" t="s">
        <v>6271</v>
      </c>
    </row>
    <row r="3578" spans="1:4" x14ac:dyDescent="0.55000000000000004">
      <c r="A3578" t="s">
        <v>3606</v>
      </c>
      <c r="B3578">
        <v>35</v>
      </c>
      <c r="C3578" t="s">
        <v>6271</v>
      </c>
    </row>
    <row r="3579" spans="1:4" x14ac:dyDescent="0.55000000000000004">
      <c r="A3579" t="s">
        <v>3607</v>
      </c>
      <c r="B3579">
        <v>33</v>
      </c>
      <c r="C3579" t="s">
        <v>6271</v>
      </c>
    </row>
    <row r="3580" spans="1:4" x14ac:dyDescent="0.55000000000000004">
      <c r="A3580" t="s">
        <v>3608</v>
      </c>
      <c r="B3580">
        <v>17</v>
      </c>
      <c r="C3580" t="s">
        <v>6272</v>
      </c>
      <c r="D3580" t="s">
        <v>6279</v>
      </c>
    </row>
    <row r="3581" spans="1:4" x14ac:dyDescent="0.55000000000000004">
      <c r="A3581" t="s">
        <v>3610</v>
      </c>
      <c r="B3581">
        <v>52</v>
      </c>
      <c r="C3581" t="s">
        <v>6271</v>
      </c>
    </row>
    <row r="3582" spans="1:4" x14ac:dyDescent="0.55000000000000004">
      <c r="A3582" t="s">
        <v>3611</v>
      </c>
      <c r="B3582">
        <v>17</v>
      </c>
      <c r="C3582" t="s">
        <v>6272</v>
      </c>
      <c r="D3582" t="s">
        <v>6279</v>
      </c>
    </row>
    <row r="3583" spans="1:4" x14ac:dyDescent="0.55000000000000004">
      <c r="A3583" t="s">
        <v>3612</v>
      </c>
      <c r="B3583">
        <v>34</v>
      </c>
      <c r="C3583" t="s">
        <v>6272</v>
      </c>
      <c r="D3583" t="s">
        <v>6280</v>
      </c>
    </row>
    <row r="3584" spans="1:4" x14ac:dyDescent="0.55000000000000004">
      <c r="A3584" t="s">
        <v>3613</v>
      </c>
      <c r="B3584">
        <v>22</v>
      </c>
      <c r="C3584" t="s">
        <v>6272</v>
      </c>
      <c r="D3584" t="s">
        <v>6279</v>
      </c>
    </row>
    <row r="3585" spans="1:4" x14ac:dyDescent="0.55000000000000004">
      <c r="A3585" t="s">
        <v>3614</v>
      </c>
      <c r="B3585">
        <v>34</v>
      </c>
      <c r="C3585" t="s">
        <v>6271</v>
      </c>
    </row>
    <row r="3586" spans="1:4" x14ac:dyDescent="0.55000000000000004">
      <c r="A3586" t="s">
        <v>3615</v>
      </c>
      <c r="B3586">
        <v>38</v>
      </c>
      <c r="C3586" t="s">
        <v>6271</v>
      </c>
    </row>
    <row r="3587" spans="1:4" x14ac:dyDescent="0.55000000000000004">
      <c r="A3587" t="s">
        <v>3616</v>
      </c>
      <c r="B3587">
        <v>28</v>
      </c>
      <c r="C3587" t="s">
        <v>6271</v>
      </c>
    </row>
    <row r="3588" spans="1:4" x14ac:dyDescent="0.55000000000000004">
      <c r="A3588" t="s">
        <v>3617</v>
      </c>
      <c r="B3588">
        <v>37</v>
      </c>
      <c r="C3588" t="s">
        <v>6271</v>
      </c>
    </row>
    <row r="3589" spans="1:4" x14ac:dyDescent="0.55000000000000004">
      <c r="A3589" t="s">
        <v>3618</v>
      </c>
      <c r="B3589">
        <v>28</v>
      </c>
      <c r="C3589" t="s">
        <v>6271</v>
      </c>
    </row>
    <row r="3590" spans="1:4" x14ac:dyDescent="0.55000000000000004">
      <c r="A3590" t="s">
        <v>3619</v>
      </c>
      <c r="B3590">
        <v>23</v>
      </c>
      <c r="C3590" t="s">
        <v>6272</v>
      </c>
      <c r="D3590" t="s">
        <v>6279</v>
      </c>
    </row>
    <row r="3591" spans="1:4" x14ac:dyDescent="0.55000000000000004">
      <c r="A3591" t="s">
        <v>3620</v>
      </c>
      <c r="B3591">
        <v>40</v>
      </c>
      <c r="C3591" t="s">
        <v>6271</v>
      </c>
    </row>
    <row r="3592" spans="1:4" x14ac:dyDescent="0.55000000000000004">
      <c r="A3592" t="s">
        <v>3621</v>
      </c>
      <c r="B3592">
        <v>33</v>
      </c>
      <c r="C3592" t="s">
        <v>6271</v>
      </c>
    </row>
    <row r="3593" spans="1:4" x14ac:dyDescent="0.55000000000000004">
      <c r="A3593" t="s">
        <v>3622</v>
      </c>
      <c r="B3593">
        <v>33</v>
      </c>
      <c r="C3593" t="s">
        <v>6271</v>
      </c>
    </row>
    <row r="3594" spans="1:4" x14ac:dyDescent="0.55000000000000004">
      <c r="A3594" t="s">
        <v>3623</v>
      </c>
      <c r="B3594">
        <v>34</v>
      </c>
      <c r="C3594" t="s">
        <v>6271</v>
      </c>
    </row>
    <row r="3595" spans="1:4" x14ac:dyDescent="0.55000000000000004">
      <c r="A3595" t="s">
        <v>3624</v>
      </c>
      <c r="B3595">
        <v>38</v>
      </c>
      <c r="C3595" t="s">
        <v>6271</v>
      </c>
    </row>
    <row r="3596" spans="1:4" x14ac:dyDescent="0.55000000000000004">
      <c r="A3596" t="s">
        <v>3625</v>
      </c>
      <c r="B3596">
        <v>31</v>
      </c>
      <c r="C3596" t="s">
        <v>6271</v>
      </c>
    </row>
    <row r="3597" spans="1:4" x14ac:dyDescent="0.55000000000000004">
      <c r="A3597" t="s">
        <v>3626</v>
      </c>
      <c r="B3597">
        <v>23</v>
      </c>
      <c r="C3597" t="s">
        <v>6271</v>
      </c>
    </row>
    <row r="3598" spans="1:4" x14ac:dyDescent="0.55000000000000004">
      <c r="A3598" t="s">
        <v>3627</v>
      </c>
      <c r="B3598">
        <v>32</v>
      </c>
      <c r="C3598" t="s">
        <v>6271</v>
      </c>
    </row>
    <row r="3599" spans="1:4" x14ac:dyDescent="0.55000000000000004">
      <c r="A3599" t="s">
        <v>3628</v>
      </c>
      <c r="B3599">
        <v>37</v>
      </c>
      <c r="C3599" t="s">
        <v>6271</v>
      </c>
    </row>
    <row r="3600" spans="1:4" x14ac:dyDescent="0.55000000000000004">
      <c r="A3600" t="s">
        <v>3629</v>
      </c>
      <c r="B3600">
        <v>33</v>
      </c>
      <c r="C3600" t="s">
        <v>6271</v>
      </c>
    </row>
    <row r="3601" spans="1:4" x14ac:dyDescent="0.55000000000000004">
      <c r="A3601" t="s">
        <v>3630</v>
      </c>
      <c r="B3601">
        <v>28</v>
      </c>
      <c r="C3601" t="s">
        <v>6271</v>
      </c>
    </row>
    <row r="3602" spans="1:4" x14ac:dyDescent="0.55000000000000004">
      <c r="A3602" t="s">
        <v>3631</v>
      </c>
      <c r="B3602">
        <v>33</v>
      </c>
      <c r="C3602" t="s">
        <v>6271</v>
      </c>
    </row>
    <row r="3603" spans="1:4" x14ac:dyDescent="0.55000000000000004">
      <c r="A3603" t="s">
        <v>3632</v>
      </c>
      <c r="B3603">
        <v>30</v>
      </c>
      <c r="C3603" t="s">
        <v>6271</v>
      </c>
    </row>
    <row r="3604" spans="1:4" x14ac:dyDescent="0.55000000000000004">
      <c r="A3604" t="s">
        <v>3633</v>
      </c>
      <c r="B3604">
        <v>24</v>
      </c>
      <c r="C3604" t="s">
        <v>6271</v>
      </c>
    </row>
    <row r="3605" spans="1:4" x14ac:dyDescent="0.55000000000000004">
      <c r="A3605" t="s">
        <v>3634</v>
      </c>
      <c r="B3605">
        <v>24</v>
      </c>
      <c r="C3605" t="s">
        <v>6271</v>
      </c>
    </row>
    <row r="3606" spans="1:4" x14ac:dyDescent="0.55000000000000004">
      <c r="A3606" t="s">
        <v>3635</v>
      </c>
      <c r="B3606">
        <v>22</v>
      </c>
      <c r="C3606" t="s">
        <v>6271</v>
      </c>
    </row>
    <row r="3607" spans="1:4" x14ac:dyDescent="0.55000000000000004">
      <c r="A3607" t="s">
        <v>3636</v>
      </c>
      <c r="B3607">
        <v>42</v>
      </c>
      <c r="C3607" t="s">
        <v>6271</v>
      </c>
    </row>
    <row r="3608" spans="1:4" x14ac:dyDescent="0.55000000000000004">
      <c r="A3608" t="s">
        <v>3637</v>
      </c>
      <c r="B3608">
        <v>40</v>
      </c>
      <c r="C3608" t="s">
        <v>6271</v>
      </c>
    </row>
    <row r="3609" spans="1:4" x14ac:dyDescent="0.55000000000000004">
      <c r="A3609" t="s">
        <v>3638</v>
      </c>
      <c r="B3609">
        <v>51</v>
      </c>
      <c r="C3609" t="s">
        <v>6271</v>
      </c>
    </row>
    <row r="3610" spans="1:4" x14ac:dyDescent="0.55000000000000004">
      <c r="A3610" t="s">
        <v>3639</v>
      </c>
      <c r="B3610">
        <v>49</v>
      </c>
      <c r="C3610" t="s">
        <v>6271</v>
      </c>
    </row>
    <row r="3611" spans="1:4" x14ac:dyDescent="0.55000000000000004">
      <c r="A3611" t="s">
        <v>3640</v>
      </c>
      <c r="B3611">
        <v>42</v>
      </c>
      <c r="C3611" t="s">
        <v>6271</v>
      </c>
    </row>
    <row r="3612" spans="1:4" x14ac:dyDescent="0.55000000000000004">
      <c r="A3612" t="s">
        <v>3641</v>
      </c>
      <c r="B3612">
        <v>34</v>
      </c>
      <c r="C3612" t="s">
        <v>6271</v>
      </c>
    </row>
    <row r="3613" spans="1:4" x14ac:dyDescent="0.55000000000000004">
      <c r="A3613" t="s">
        <v>3642</v>
      </c>
      <c r="B3613">
        <v>24</v>
      </c>
      <c r="C3613" t="s">
        <v>6271</v>
      </c>
    </row>
    <row r="3614" spans="1:4" x14ac:dyDescent="0.55000000000000004">
      <c r="A3614" t="s">
        <v>3643</v>
      </c>
      <c r="B3614">
        <v>37</v>
      </c>
      <c r="C3614" t="s">
        <v>6271</v>
      </c>
    </row>
    <row r="3615" spans="1:4" x14ac:dyDescent="0.55000000000000004">
      <c r="A3615" t="s">
        <v>3644</v>
      </c>
      <c r="B3615">
        <v>37</v>
      </c>
      <c r="C3615" t="s">
        <v>6271</v>
      </c>
    </row>
    <row r="3616" spans="1:4" x14ac:dyDescent="0.55000000000000004">
      <c r="A3616" t="s">
        <v>3645</v>
      </c>
      <c r="B3616">
        <v>23</v>
      </c>
      <c r="C3616" t="s">
        <v>6272</v>
      </c>
      <c r="D3616" t="s">
        <v>6279</v>
      </c>
    </row>
    <row r="3617" spans="1:4" x14ac:dyDescent="0.55000000000000004">
      <c r="A3617" t="s">
        <v>3646</v>
      </c>
      <c r="B3617">
        <v>67</v>
      </c>
      <c r="C3617" t="s">
        <v>6271</v>
      </c>
    </row>
    <row r="3618" spans="1:4" x14ac:dyDescent="0.55000000000000004">
      <c r="A3618" t="s">
        <v>3647</v>
      </c>
      <c r="B3618">
        <v>48</v>
      </c>
      <c r="C3618" t="s">
        <v>6271</v>
      </c>
    </row>
    <row r="3619" spans="1:4" x14ac:dyDescent="0.55000000000000004">
      <c r="A3619" t="s">
        <v>3648</v>
      </c>
      <c r="B3619">
        <v>55</v>
      </c>
      <c r="C3619" t="s">
        <v>6271</v>
      </c>
    </row>
    <row r="3620" spans="1:4" x14ac:dyDescent="0.55000000000000004">
      <c r="A3620" t="s">
        <v>3649</v>
      </c>
      <c r="B3620">
        <v>22</v>
      </c>
      <c r="C3620" t="s">
        <v>6272</v>
      </c>
      <c r="D3620" t="s">
        <v>6279</v>
      </c>
    </row>
    <row r="3621" spans="1:4" x14ac:dyDescent="0.55000000000000004">
      <c r="A3621" t="s">
        <v>3650</v>
      </c>
      <c r="B3621">
        <v>40</v>
      </c>
      <c r="C3621" t="s">
        <v>6271</v>
      </c>
    </row>
    <row r="3622" spans="1:4" x14ac:dyDescent="0.55000000000000004">
      <c r="A3622" t="s">
        <v>3651</v>
      </c>
      <c r="B3622">
        <v>46</v>
      </c>
      <c r="C3622" t="s">
        <v>6271</v>
      </c>
    </row>
    <row r="3623" spans="1:4" x14ac:dyDescent="0.55000000000000004">
      <c r="A3623" t="s">
        <v>3652</v>
      </c>
      <c r="B3623">
        <v>43</v>
      </c>
      <c r="C3623" t="s">
        <v>6271</v>
      </c>
    </row>
    <row r="3624" spans="1:4" x14ac:dyDescent="0.55000000000000004">
      <c r="A3624" t="s">
        <v>3653</v>
      </c>
      <c r="B3624">
        <v>46</v>
      </c>
      <c r="C3624" t="s">
        <v>6271</v>
      </c>
    </row>
    <row r="3625" spans="1:4" x14ac:dyDescent="0.55000000000000004">
      <c r="A3625" t="s">
        <v>3654</v>
      </c>
      <c r="B3625">
        <v>47</v>
      </c>
      <c r="C3625" t="s">
        <v>6271</v>
      </c>
    </row>
    <row r="3626" spans="1:4" x14ac:dyDescent="0.55000000000000004">
      <c r="A3626" t="s">
        <v>3655</v>
      </c>
      <c r="B3626">
        <v>41</v>
      </c>
      <c r="C3626" t="s">
        <v>6271</v>
      </c>
    </row>
    <row r="3627" spans="1:4" x14ac:dyDescent="0.55000000000000004">
      <c r="A3627" t="s">
        <v>3656</v>
      </c>
      <c r="B3627">
        <v>16</v>
      </c>
      <c r="C3627" t="s">
        <v>6271</v>
      </c>
    </row>
    <row r="3628" spans="1:4" x14ac:dyDescent="0.55000000000000004">
      <c r="A3628" t="s">
        <v>3657</v>
      </c>
      <c r="B3628">
        <v>31</v>
      </c>
      <c r="C3628" t="s">
        <v>6271</v>
      </c>
    </row>
    <row r="3629" spans="1:4" x14ac:dyDescent="0.55000000000000004">
      <c r="A3629" t="s">
        <v>3658</v>
      </c>
      <c r="B3629">
        <v>42</v>
      </c>
      <c r="C3629" t="s">
        <v>6271</v>
      </c>
    </row>
    <row r="3630" spans="1:4" x14ac:dyDescent="0.55000000000000004">
      <c r="A3630" t="s">
        <v>3659</v>
      </c>
      <c r="B3630">
        <v>16</v>
      </c>
      <c r="C3630" t="s">
        <v>6272</v>
      </c>
      <c r="D3630" t="s">
        <v>6279</v>
      </c>
    </row>
    <row r="3631" spans="1:4" x14ac:dyDescent="0.55000000000000004">
      <c r="A3631" t="s">
        <v>3660</v>
      </c>
      <c r="B3631">
        <v>46</v>
      </c>
      <c r="C3631" t="s">
        <v>6271</v>
      </c>
    </row>
    <row r="3632" spans="1:4" x14ac:dyDescent="0.55000000000000004">
      <c r="A3632" t="s">
        <v>3661</v>
      </c>
      <c r="B3632">
        <v>38</v>
      </c>
      <c r="C3632" t="s">
        <v>6271</v>
      </c>
    </row>
    <row r="3633" spans="1:4" x14ac:dyDescent="0.55000000000000004">
      <c r="A3633" t="s">
        <v>3662</v>
      </c>
      <c r="B3633">
        <v>48</v>
      </c>
      <c r="C3633" t="s">
        <v>6271</v>
      </c>
    </row>
    <row r="3634" spans="1:4" x14ac:dyDescent="0.55000000000000004">
      <c r="A3634" t="s">
        <v>3663</v>
      </c>
      <c r="B3634">
        <v>32</v>
      </c>
      <c r="C3634" t="s">
        <v>6271</v>
      </c>
    </row>
    <row r="3635" spans="1:4" x14ac:dyDescent="0.55000000000000004">
      <c r="A3635" t="s">
        <v>3664</v>
      </c>
      <c r="B3635">
        <v>27</v>
      </c>
      <c r="C3635" t="s">
        <v>6271</v>
      </c>
    </row>
    <row r="3636" spans="1:4" x14ac:dyDescent="0.55000000000000004">
      <c r="A3636" t="s">
        <v>3665</v>
      </c>
      <c r="B3636">
        <v>19</v>
      </c>
      <c r="C3636" t="s">
        <v>6272</v>
      </c>
      <c r="D3636" t="s">
        <v>6279</v>
      </c>
    </row>
    <row r="3637" spans="1:4" x14ac:dyDescent="0.55000000000000004">
      <c r="A3637" t="s">
        <v>3666</v>
      </c>
      <c r="B3637">
        <v>32</v>
      </c>
      <c r="C3637" t="s">
        <v>6271</v>
      </c>
    </row>
    <row r="3638" spans="1:4" x14ac:dyDescent="0.55000000000000004">
      <c r="A3638" t="s">
        <v>3667</v>
      </c>
      <c r="B3638">
        <v>38</v>
      </c>
      <c r="C3638" t="s">
        <v>6271</v>
      </c>
    </row>
    <row r="3639" spans="1:4" x14ac:dyDescent="0.55000000000000004">
      <c r="A3639" t="s">
        <v>3668</v>
      </c>
      <c r="B3639">
        <v>34</v>
      </c>
      <c r="C3639" t="s">
        <v>6271</v>
      </c>
    </row>
    <row r="3640" spans="1:4" x14ac:dyDescent="0.55000000000000004">
      <c r="A3640" t="s">
        <v>3669</v>
      </c>
      <c r="B3640">
        <v>43</v>
      </c>
      <c r="C3640" t="s">
        <v>6271</v>
      </c>
    </row>
    <row r="3641" spans="1:4" x14ac:dyDescent="0.55000000000000004">
      <c r="A3641" t="s">
        <v>3670</v>
      </c>
      <c r="B3641">
        <v>49</v>
      </c>
      <c r="C3641" t="s">
        <v>6271</v>
      </c>
    </row>
    <row r="3642" spans="1:4" x14ac:dyDescent="0.55000000000000004">
      <c r="A3642" t="s">
        <v>3671</v>
      </c>
      <c r="B3642">
        <v>44</v>
      </c>
      <c r="C3642" t="s">
        <v>6271</v>
      </c>
    </row>
    <row r="3643" spans="1:4" x14ac:dyDescent="0.55000000000000004">
      <c r="A3643" t="s">
        <v>3672</v>
      </c>
      <c r="B3643">
        <v>47</v>
      </c>
      <c r="C3643" t="s">
        <v>6271</v>
      </c>
    </row>
    <row r="3644" spans="1:4" x14ac:dyDescent="0.55000000000000004">
      <c r="A3644" t="s">
        <v>3673</v>
      </c>
      <c r="B3644">
        <v>45</v>
      </c>
      <c r="C3644" t="s">
        <v>6271</v>
      </c>
    </row>
    <row r="3645" spans="1:4" x14ac:dyDescent="0.55000000000000004">
      <c r="A3645" t="s">
        <v>3674</v>
      </c>
      <c r="B3645">
        <v>71</v>
      </c>
      <c r="C3645" t="s">
        <v>6271</v>
      </c>
    </row>
    <row r="3646" spans="1:4" x14ac:dyDescent="0.55000000000000004">
      <c r="A3646" t="s">
        <v>3675</v>
      </c>
      <c r="B3646">
        <v>33</v>
      </c>
      <c r="C3646" t="s">
        <v>6271</v>
      </c>
    </row>
    <row r="3647" spans="1:4" x14ac:dyDescent="0.55000000000000004">
      <c r="A3647" t="s">
        <v>3676</v>
      </c>
      <c r="B3647">
        <v>39</v>
      </c>
      <c r="C3647" t="s">
        <v>6271</v>
      </c>
    </row>
    <row r="3648" spans="1:4" x14ac:dyDescent="0.55000000000000004">
      <c r="A3648" t="s">
        <v>3677</v>
      </c>
      <c r="B3648">
        <v>39</v>
      </c>
      <c r="C3648" t="s">
        <v>6271</v>
      </c>
    </row>
    <row r="3649" spans="1:4" x14ac:dyDescent="0.55000000000000004">
      <c r="A3649" t="s">
        <v>3678</v>
      </c>
      <c r="B3649">
        <v>20</v>
      </c>
      <c r="C3649" t="s">
        <v>6272</v>
      </c>
      <c r="D3649" t="s">
        <v>6279</v>
      </c>
    </row>
    <row r="3650" spans="1:4" x14ac:dyDescent="0.55000000000000004">
      <c r="A3650" t="s">
        <v>3679</v>
      </c>
      <c r="B3650">
        <v>53</v>
      </c>
      <c r="C3650" t="s">
        <v>6271</v>
      </c>
    </row>
    <row r="3651" spans="1:4" x14ac:dyDescent="0.55000000000000004">
      <c r="A3651" t="s">
        <v>3680</v>
      </c>
      <c r="B3651">
        <v>43</v>
      </c>
      <c r="C3651" t="s">
        <v>6271</v>
      </c>
    </row>
    <row r="3652" spans="1:4" x14ac:dyDescent="0.55000000000000004">
      <c r="A3652" t="s">
        <v>3681</v>
      </c>
      <c r="B3652">
        <v>39</v>
      </c>
      <c r="C3652" t="s">
        <v>6271</v>
      </c>
    </row>
    <row r="3653" spans="1:4" x14ac:dyDescent="0.55000000000000004">
      <c r="A3653" t="s">
        <v>3682</v>
      </c>
      <c r="B3653">
        <v>40</v>
      </c>
      <c r="C3653" t="s">
        <v>6271</v>
      </c>
    </row>
    <row r="3654" spans="1:4" x14ac:dyDescent="0.55000000000000004">
      <c r="A3654" t="s">
        <v>3683</v>
      </c>
      <c r="B3654">
        <v>40</v>
      </c>
      <c r="C3654" t="s">
        <v>6271</v>
      </c>
    </row>
    <row r="3655" spans="1:4" x14ac:dyDescent="0.55000000000000004">
      <c r="A3655" t="s">
        <v>3684</v>
      </c>
      <c r="B3655">
        <v>34</v>
      </c>
      <c r="C3655" t="s">
        <v>6271</v>
      </c>
    </row>
    <row r="3656" spans="1:4" x14ac:dyDescent="0.55000000000000004">
      <c r="A3656" t="s">
        <v>3685</v>
      </c>
      <c r="B3656">
        <v>53</v>
      </c>
      <c r="C3656" t="s">
        <v>6271</v>
      </c>
    </row>
    <row r="3657" spans="1:4" x14ac:dyDescent="0.55000000000000004">
      <c r="A3657" t="s">
        <v>3686</v>
      </c>
      <c r="B3657">
        <v>36</v>
      </c>
      <c r="C3657" t="s">
        <v>6271</v>
      </c>
    </row>
    <row r="3658" spans="1:4" x14ac:dyDescent="0.55000000000000004">
      <c r="A3658" t="s">
        <v>3687</v>
      </c>
      <c r="B3658">
        <v>35</v>
      </c>
      <c r="C3658" t="s">
        <v>6271</v>
      </c>
    </row>
    <row r="3659" spans="1:4" x14ac:dyDescent="0.55000000000000004">
      <c r="A3659" t="s">
        <v>3688</v>
      </c>
      <c r="B3659">
        <v>31</v>
      </c>
      <c r="C3659" t="s">
        <v>6271</v>
      </c>
    </row>
    <row r="3660" spans="1:4" x14ac:dyDescent="0.55000000000000004">
      <c r="A3660" t="s">
        <v>3689</v>
      </c>
      <c r="B3660">
        <v>37</v>
      </c>
      <c r="C3660" t="s">
        <v>6271</v>
      </c>
    </row>
    <row r="3661" spans="1:4" x14ac:dyDescent="0.55000000000000004">
      <c r="A3661" t="s">
        <v>3690</v>
      </c>
      <c r="B3661">
        <v>36</v>
      </c>
      <c r="C3661" t="s">
        <v>6271</v>
      </c>
    </row>
    <row r="3662" spans="1:4" x14ac:dyDescent="0.55000000000000004">
      <c r="A3662" t="s">
        <v>3691</v>
      </c>
      <c r="B3662">
        <v>37</v>
      </c>
      <c r="C3662" t="s">
        <v>6271</v>
      </c>
    </row>
    <row r="3663" spans="1:4" x14ac:dyDescent="0.55000000000000004">
      <c r="A3663" t="s">
        <v>3692</v>
      </c>
      <c r="B3663">
        <v>37</v>
      </c>
      <c r="C3663" t="s">
        <v>6271</v>
      </c>
    </row>
    <row r="3664" spans="1:4" x14ac:dyDescent="0.55000000000000004">
      <c r="A3664" t="s">
        <v>3694</v>
      </c>
      <c r="B3664">
        <v>48</v>
      </c>
      <c r="C3664" t="s">
        <v>6271</v>
      </c>
    </row>
    <row r="3665" spans="1:4" x14ac:dyDescent="0.55000000000000004">
      <c r="A3665" t="s">
        <v>3695</v>
      </c>
      <c r="B3665">
        <v>38</v>
      </c>
      <c r="C3665" t="s">
        <v>6271</v>
      </c>
    </row>
    <row r="3666" spans="1:4" x14ac:dyDescent="0.55000000000000004">
      <c r="A3666" t="s">
        <v>3696</v>
      </c>
      <c r="B3666">
        <v>40</v>
      </c>
      <c r="C3666" t="s">
        <v>6271</v>
      </c>
    </row>
    <row r="3667" spans="1:4" x14ac:dyDescent="0.55000000000000004">
      <c r="A3667" t="s">
        <v>3698</v>
      </c>
      <c r="B3667">
        <v>38</v>
      </c>
      <c r="C3667" t="s">
        <v>6271</v>
      </c>
    </row>
    <row r="3668" spans="1:4" x14ac:dyDescent="0.55000000000000004">
      <c r="A3668" t="s">
        <v>3700</v>
      </c>
      <c r="B3668">
        <v>56</v>
      </c>
      <c r="C3668" t="s">
        <v>6271</v>
      </c>
    </row>
    <row r="3669" spans="1:4" x14ac:dyDescent="0.55000000000000004">
      <c r="A3669" t="s">
        <v>3701</v>
      </c>
      <c r="B3669">
        <v>47</v>
      </c>
      <c r="C3669" t="s">
        <v>6271</v>
      </c>
    </row>
    <row r="3670" spans="1:4" x14ac:dyDescent="0.55000000000000004">
      <c r="A3670" t="s">
        <v>3702</v>
      </c>
      <c r="B3670">
        <v>24</v>
      </c>
      <c r="C3670" t="s">
        <v>6272</v>
      </c>
      <c r="D3670" t="s">
        <v>6279</v>
      </c>
    </row>
    <row r="3671" spans="1:4" x14ac:dyDescent="0.55000000000000004">
      <c r="A3671" t="s">
        <v>3703</v>
      </c>
      <c r="B3671">
        <v>48</v>
      </c>
      <c r="C3671" t="s">
        <v>6271</v>
      </c>
    </row>
    <row r="3672" spans="1:4" x14ac:dyDescent="0.55000000000000004">
      <c r="A3672" t="s">
        <v>3704</v>
      </c>
      <c r="B3672">
        <v>44</v>
      </c>
      <c r="C3672" t="s">
        <v>6271</v>
      </c>
    </row>
    <row r="3673" spans="1:4" x14ac:dyDescent="0.55000000000000004">
      <c r="A3673" t="s">
        <v>3705</v>
      </c>
      <c r="B3673">
        <v>40</v>
      </c>
      <c r="C3673" t="s">
        <v>6271</v>
      </c>
    </row>
    <row r="3674" spans="1:4" x14ac:dyDescent="0.55000000000000004">
      <c r="A3674" t="s">
        <v>3706</v>
      </c>
      <c r="B3674">
        <v>50</v>
      </c>
      <c r="C3674" t="s">
        <v>6271</v>
      </c>
    </row>
    <row r="3675" spans="1:4" x14ac:dyDescent="0.55000000000000004">
      <c r="A3675" t="s">
        <v>3707</v>
      </c>
      <c r="B3675">
        <v>40</v>
      </c>
      <c r="C3675" t="s">
        <v>6271</v>
      </c>
    </row>
    <row r="3676" spans="1:4" x14ac:dyDescent="0.55000000000000004">
      <c r="A3676" t="s">
        <v>3708</v>
      </c>
      <c r="B3676">
        <v>43</v>
      </c>
      <c r="C3676" t="s">
        <v>6271</v>
      </c>
    </row>
    <row r="3677" spans="1:4" x14ac:dyDescent="0.55000000000000004">
      <c r="A3677" t="s">
        <v>3709</v>
      </c>
      <c r="B3677">
        <v>41</v>
      </c>
      <c r="C3677" t="s">
        <v>6271</v>
      </c>
    </row>
    <row r="3678" spans="1:4" x14ac:dyDescent="0.55000000000000004">
      <c r="A3678" t="s">
        <v>3710</v>
      </c>
      <c r="B3678">
        <v>51</v>
      </c>
      <c r="C3678" t="s">
        <v>6271</v>
      </c>
    </row>
    <row r="3679" spans="1:4" x14ac:dyDescent="0.55000000000000004">
      <c r="A3679" t="s">
        <v>3711</v>
      </c>
      <c r="B3679">
        <v>20</v>
      </c>
      <c r="C3679" t="s">
        <v>6271</v>
      </c>
    </row>
    <row r="3680" spans="1:4" x14ac:dyDescent="0.55000000000000004">
      <c r="A3680" t="s">
        <v>3712</v>
      </c>
      <c r="B3680">
        <v>23</v>
      </c>
      <c r="C3680" t="s">
        <v>6271</v>
      </c>
    </row>
    <row r="3681" spans="1:4" x14ac:dyDescent="0.55000000000000004">
      <c r="A3681" t="s">
        <v>3713</v>
      </c>
      <c r="B3681">
        <v>18</v>
      </c>
      <c r="C3681" t="s">
        <v>6271</v>
      </c>
    </row>
    <row r="3682" spans="1:4" x14ac:dyDescent="0.55000000000000004">
      <c r="A3682" t="s">
        <v>3714</v>
      </c>
      <c r="B3682">
        <v>18</v>
      </c>
      <c r="C3682" t="s">
        <v>6272</v>
      </c>
      <c r="D3682" t="s">
        <v>6279</v>
      </c>
    </row>
    <row r="3683" spans="1:4" x14ac:dyDescent="0.55000000000000004">
      <c r="A3683" t="s">
        <v>3715</v>
      </c>
      <c r="B3683">
        <v>21</v>
      </c>
      <c r="C3683" t="s">
        <v>6271</v>
      </c>
    </row>
    <row r="3684" spans="1:4" x14ac:dyDescent="0.55000000000000004">
      <c r="A3684" t="s">
        <v>3716</v>
      </c>
      <c r="B3684">
        <v>22</v>
      </c>
      <c r="C3684" t="s">
        <v>6271</v>
      </c>
    </row>
    <row r="3685" spans="1:4" x14ac:dyDescent="0.55000000000000004">
      <c r="A3685" t="s">
        <v>3717</v>
      </c>
      <c r="B3685">
        <v>28</v>
      </c>
      <c r="C3685" t="s">
        <v>6271</v>
      </c>
    </row>
    <row r="3686" spans="1:4" x14ac:dyDescent="0.55000000000000004">
      <c r="A3686" t="s">
        <v>3718</v>
      </c>
      <c r="B3686">
        <v>21</v>
      </c>
      <c r="C3686" t="s">
        <v>6271</v>
      </c>
    </row>
    <row r="3687" spans="1:4" x14ac:dyDescent="0.55000000000000004">
      <c r="A3687" t="s">
        <v>3719</v>
      </c>
      <c r="B3687">
        <v>12</v>
      </c>
      <c r="C3687" t="s">
        <v>6272</v>
      </c>
      <c r="D3687" t="s">
        <v>6279</v>
      </c>
    </row>
    <row r="3688" spans="1:4" x14ac:dyDescent="0.55000000000000004">
      <c r="A3688" t="s">
        <v>3720</v>
      </c>
      <c r="B3688">
        <v>6</v>
      </c>
      <c r="C3688" t="s">
        <v>6272</v>
      </c>
      <c r="D3688" t="s">
        <v>6279</v>
      </c>
    </row>
    <row r="3689" spans="1:4" x14ac:dyDescent="0.55000000000000004">
      <c r="A3689" t="s">
        <v>3721</v>
      </c>
      <c r="B3689">
        <v>6</v>
      </c>
      <c r="C3689" t="s">
        <v>6272</v>
      </c>
      <c r="D3689" t="s">
        <v>6279</v>
      </c>
    </row>
    <row r="3690" spans="1:4" x14ac:dyDescent="0.55000000000000004">
      <c r="A3690" t="s">
        <v>3722</v>
      </c>
      <c r="B3690">
        <v>7</v>
      </c>
      <c r="C3690" t="s">
        <v>6272</v>
      </c>
      <c r="D3690" t="s">
        <v>6279</v>
      </c>
    </row>
    <row r="3691" spans="1:4" x14ac:dyDescent="0.55000000000000004">
      <c r="A3691" t="s">
        <v>3723</v>
      </c>
      <c r="B3691">
        <v>6</v>
      </c>
      <c r="C3691" t="s">
        <v>6272</v>
      </c>
      <c r="D3691" t="s">
        <v>6279</v>
      </c>
    </row>
    <row r="3692" spans="1:4" x14ac:dyDescent="0.55000000000000004">
      <c r="A3692" t="s">
        <v>3724</v>
      </c>
      <c r="B3692">
        <v>6</v>
      </c>
      <c r="C3692" t="s">
        <v>6272</v>
      </c>
      <c r="D3692" t="s">
        <v>6279</v>
      </c>
    </row>
    <row r="3693" spans="1:4" x14ac:dyDescent="0.55000000000000004">
      <c r="A3693" t="s">
        <v>3725</v>
      </c>
      <c r="B3693">
        <v>42</v>
      </c>
      <c r="C3693" t="s">
        <v>6271</v>
      </c>
    </row>
    <row r="3694" spans="1:4" x14ac:dyDescent="0.55000000000000004">
      <c r="A3694" t="s">
        <v>3726</v>
      </c>
      <c r="B3694">
        <v>39</v>
      </c>
      <c r="C3694" t="s">
        <v>6271</v>
      </c>
    </row>
    <row r="3695" spans="1:4" x14ac:dyDescent="0.55000000000000004">
      <c r="A3695" t="s">
        <v>3727</v>
      </c>
      <c r="B3695">
        <v>43</v>
      </c>
      <c r="C3695" t="s">
        <v>6271</v>
      </c>
    </row>
    <row r="3696" spans="1:4" x14ac:dyDescent="0.55000000000000004">
      <c r="A3696" t="s">
        <v>3728</v>
      </c>
      <c r="B3696">
        <v>87</v>
      </c>
      <c r="C3696" t="s">
        <v>6271</v>
      </c>
    </row>
    <row r="3697" spans="1:3" x14ac:dyDescent="0.55000000000000004">
      <c r="A3697" t="s">
        <v>3729</v>
      </c>
      <c r="B3697">
        <v>56</v>
      </c>
      <c r="C3697" t="s">
        <v>6271</v>
      </c>
    </row>
    <row r="3698" spans="1:3" x14ac:dyDescent="0.55000000000000004">
      <c r="A3698" t="s">
        <v>3733</v>
      </c>
      <c r="B3698">
        <v>34</v>
      </c>
      <c r="C3698" t="s">
        <v>6271</v>
      </c>
    </row>
    <row r="3699" spans="1:3" x14ac:dyDescent="0.55000000000000004">
      <c r="A3699" t="s">
        <v>3734</v>
      </c>
      <c r="B3699">
        <v>36</v>
      </c>
      <c r="C3699" t="s">
        <v>6271</v>
      </c>
    </row>
    <row r="3700" spans="1:3" x14ac:dyDescent="0.55000000000000004">
      <c r="A3700" t="s">
        <v>3735</v>
      </c>
      <c r="B3700">
        <v>32</v>
      </c>
      <c r="C3700" t="s">
        <v>6271</v>
      </c>
    </row>
    <row r="3701" spans="1:3" x14ac:dyDescent="0.55000000000000004">
      <c r="A3701" t="s">
        <v>3736</v>
      </c>
      <c r="B3701">
        <v>34</v>
      </c>
      <c r="C3701" t="s">
        <v>6271</v>
      </c>
    </row>
    <row r="3702" spans="1:3" x14ac:dyDescent="0.55000000000000004">
      <c r="A3702" t="s">
        <v>3737</v>
      </c>
      <c r="B3702">
        <v>41</v>
      </c>
      <c r="C3702" t="s">
        <v>6271</v>
      </c>
    </row>
    <row r="3703" spans="1:3" x14ac:dyDescent="0.55000000000000004">
      <c r="A3703" t="s">
        <v>3738</v>
      </c>
      <c r="B3703">
        <v>47</v>
      </c>
      <c r="C3703" t="s">
        <v>6271</v>
      </c>
    </row>
    <row r="3704" spans="1:3" x14ac:dyDescent="0.55000000000000004">
      <c r="A3704" t="s">
        <v>3739</v>
      </c>
      <c r="B3704">
        <v>41</v>
      </c>
      <c r="C3704" t="s">
        <v>6271</v>
      </c>
    </row>
    <row r="3705" spans="1:3" x14ac:dyDescent="0.55000000000000004">
      <c r="A3705" t="s">
        <v>3740</v>
      </c>
      <c r="B3705">
        <v>119</v>
      </c>
      <c r="C3705" t="s">
        <v>6271</v>
      </c>
    </row>
    <row r="3706" spans="1:3" x14ac:dyDescent="0.55000000000000004">
      <c r="A3706" t="s">
        <v>3741</v>
      </c>
      <c r="B3706">
        <v>50</v>
      </c>
      <c r="C3706" t="s">
        <v>6271</v>
      </c>
    </row>
    <row r="3707" spans="1:3" x14ac:dyDescent="0.55000000000000004">
      <c r="A3707" t="s">
        <v>3742</v>
      </c>
      <c r="B3707">
        <v>45</v>
      </c>
      <c r="C3707" t="s">
        <v>6271</v>
      </c>
    </row>
    <row r="3708" spans="1:3" x14ac:dyDescent="0.55000000000000004">
      <c r="A3708" t="s">
        <v>3743</v>
      </c>
      <c r="B3708">
        <v>38</v>
      </c>
      <c r="C3708" t="s">
        <v>6271</v>
      </c>
    </row>
    <row r="3709" spans="1:3" x14ac:dyDescent="0.55000000000000004">
      <c r="A3709" t="s">
        <v>3744</v>
      </c>
      <c r="B3709">
        <v>51</v>
      </c>
      <c r="C3709" t="s">
        <v>6271</v>
      </c>
    </row>
    <row r="3710" spans="1:3" x14ac:dyDescent="0.55000000000000004">
      <c r="A3710" t="s">
        <v>3745</v>
      </c>
      <c r="B3710">
        <v>35</v>
      </c>
      <c r="C3710" t="s">
        <v>6271</v>
      </c>
    </row>
    <row r="3711" spans="1:3" x14ac:dyDescent="0.55000000000000004">
      <c r="A3711" t="s">
        <v>3746</v>
      </c>
      <c r="B3711">
        <v>36</v>
      </c>
      <c r="C3711" t="s">
        <v>6271</v>
      </c>
    </row>
    <row r="3712" spans="1:3" x14ac:dyDescent="0.55000000000000004">
      <c r="A3712" t="s">
        <v>3747</v>
      </c>
      <c r="B3712">
        <v>38</v>
      </c>
      <c r="C3712" t="s">
        <v>6271</v>
      </c>
    </row>
    <row r="3713" spans="1:4" x14ac:dyDescent="0.55000000000000004">
      <c r="A3713" t="s">
        <v>3748</v>
      </c>
      <c r="B3713">
        <v>35</v>
      </c>
      <c r="C3713" t="s">
        <v>6271</v>
      </c>
    </row>
    <row r="3714" spans="1:4" x14ac:dyDescent="0.55000000000000004">
      <c r="A3714" t="s">
        <v>3749</v>
      </c>
      <c r="B3714">
        <v>20</v>
      </c>
      <c r="C3714" t="s">
        <v>6272</v>
      </c>
      <c r="D3714" t="s">
        <v>6279</v>
      </c>
    </row>
    <row r="3715" spans="1:4" x14ac:dyDescent="0.55000000000000004">
      <c r="A3715" t="s">
        <v>3750</v>
      </c>
      <c r="B3715">
        <v>33</v>
      </c>
      <c r="C3715" t="s">
        <v>6271</v>
      </c>
    </row>
    <row r="3716" spans="1:4" x14ac:dyDescent="0.55000000000000004">
      <c r="A3716" t="s">
        <v>3751</v>
      </c>
      <c r="B3716">
        <v>35</v>
      </c>
      <c r="C3716" t="s">
        <v>6271</v>
      </c>
    </row>
    <row r="3717" spans="1:4" x14ac:dyDescent="0.55000000000000004">
      <c r="A3717" t="s">
        <v>3752</v>
      </c>
      <c r="B3717">
        <v>29</v>
      </c>
      <c r="C3717" t="s">
        <v>6271</v>
      </c>
    </row>
    <row r="3718" spans="1:4" x14ac:dyDescent="0.55000000000000004">
      <c r="A3718" t="s">
        <v>3753</v>
      </c>
      <c r="B3718">
        <v>28</v>
      </c>
      <c r="C3718" t="s">
        <v>6271</v>
      </c>
    </row>
    <row r="3719" spans="1:4" x14ac:dyDescent="0.55000000000000004">
      <c r="A3719" t="s">
        <v>3754</v>
      </c>
      <c r="B3719">
        <v>41</v>
      </c>
      <c r="C3719" t="s">
        <v>6271</v>
      </c>
    </row>
    <row r="3720" spans="1:4" x14ac:dyDescent="0.55000000000000004">
      <c r="A3720" t="s">
        <v>3755</v>
      </c>
      <c r="B3720">
        <v>23</v>
      </c>
      <c r="C3720" t="s">
        <v>6271</v>
      </c>
    </row>
    <row r="3721" spans="1:4" x14ac:dyDescent="0.55000000000000004">
      <c r="A3721" t="s">
        <v>3756</v>
      </c>
      <c r="B3721">
        <v>35</v>
      </c>
      <c r="C3721" t="s">
        <v>6271</v>
      </c>
    </row>
    <row r="3722" spans="1:4" x14ac:dyDescent="0.55000000000000004">
      <c r="A3722" t="s">
        <v>3757</v>
      </c>
      <c r="B3722">
        <v>29</v>
      </c>
      <c r="C3722" t="s">
        <v>6271</v>
      </c>
    </row>
    <row r="3723" spans="1:4" x14ac:dyDescent="0.55000000000000004">
      <c r="A3723" t="s">
        <v>3758</v>
      </c>
      <c r="B3723">
        <v>36</v>
      </c>
      <c r="C3723" t="s">
        <v>6271</v>
      </c>
    </row>
    <row r="3724" spans="1:4" x14ac:dyDescent="0.55000000000000004">
      <c r="A3724" t="s">
        <v>3759</v>
      </c>
      <c r="B3724">
        <v>32</v>
      </c>
      <c r="C3724" t="s">
        <v>6271</v>
      </c>
    </row>
    <row r="3725" spans="1:4" x14ac:dyDescent="0.55000000000000004">
      <c r="A3725" t="s">
        <v>3760</v>
      </c>
      <c r="B3725">
        <v>35</v>
      </c>
      <c r="C3725" t="s">
        <v>6271</v>
      </c>
    </row>
    <row r="3726" spans="1:4" x14ac:dyDescent="0.55000000000000004">
      <c r="A3726" t="s">
        <v>3761</v>
      </c>
      <c r="B3726">
        <v>27</v>
      </c>
      <c r="C3726" t="s">
        <v>6271</v>
      </c>
    </row>
    <row r="3727" spans="1:4" x14ac:dyDescent="0.55000000000000004">
      <c r="A3727" t="s">
        <v>3762</v>
      </c>
      <c r="B3727">
        <v>34</v>
      </c>
      <c r="C3727" t="s">
        <v>6271</v>
      </c>
    </row>
    <row r="3728" spans="1:4" x14ac:dyDescent="0.55000000000000004">
      <c r="A3728" t="s">
        <v>3763</v>
      </c>
      <c r="B3728">
        <v>30</v>
      </c>
      <c r="C3728" t="s">
        <v>6271</v>
      </c>
    </row>
    <row r="3729" spans="1:4" x14ac:dyDescent="0.55000000000000004">
      <c r="A3729" t="s">
        <v>3764</v>
      </c>
      <c r="B3729">
        <v>29</v>
      </c>
      <c r="C3729" t="s">
        <v>6271</v>
      </c>
    </row>
    <row r="3730" spans="1:4" x14ac:dyDescent="0.55000000000000004">
      <c r="A3730" t="s">
        <v>3765</v>
      </c>
      <c r="B3730">
        <v>33</v>
      </c>
      <c r="C3730" t="s">
        <v>6271</v>
      </c>
    </row>
    <row r="3731" spans="1:4" x14ac:dyDescent="0.55000000000000004">
      <c r="A3731" t="s">
        <v>3766</v>
      </c>
      <c r="B3731">
        <v>28</v>
      </c>
      <c r="C3731" t="s">
        <v>6271</v>
      </c>
    </row>
    <row r="3732" spans="1:4" x14ac:dyDescent="0.55000000000000004">
      <c r="A3732" t="s">
        <v>3767</v>
      </c>
      <c r="B3732">
        <v>35</v>
      </c>
      <c r="C3732" t="s">
        <v>6271</v>
      </c>
    </row>
    <row r="3733" spans="1:4" x14ac:dyDescent="0.55000000000000004">
      <c r="A3733" t="s">
        <v>3768</v>
      </c>
      <c r="B3733">
        <v>19</v>
      </c>
      <c r="C3733" t="s">
        <v>6272</v>
      </c>
      <c r="D3733" t="s">
        <v>6279</v>
      </c>
    </row>
    <row r="3734" spans="1:4" x14ac:dyDescent="0.55000000000000004">
      <c r="A3734" t="s">
        <v>3769</v>
      </c>
      <c r="B3734">
        <v>23</v>
      </c>
      <c r="C3734" t="s">
        <v>6272</v>
      </c>
      <c r="D3734" t="s">
        <v>6279</v>
      </c>
    </row>
    <row r="3735" spans="1:4" x14ac:dyDescent="0.55000000000000004">
      <c r="A3735" t="s">
        <v>3772</v>
      </c>
      <c r="B3735">
        <v>37</v>
      </c>
      <c r="C3735" t="s">
        <v>6271</v>
      </c>
    </row>
    <row r="3736" spans="1:4" x14ac:dyDescent="0.55000000000000004">
      <c r="A3736" t="s">
        <v>3773</v>
      </c>
      <c r="B3736">
        <v>23</v>
      </c>
      <c r="C3736" t="s">
        <v>6271</v>
      </c>
    </row>
    <row r="3737" spans="1:4" x14ac:dyDescent="0.55000000000000004">
      <c r="A3737" t="s">
        <v>3774</v>
      </c>
      <c r="B3737">
        <v>20</v>
      </c>
      <c r="C3737" t="s">
        <v>6271</v>
      </c>
    </row>
    <row r="3738" spans="1:4" x14ac:dyDescent="0.55000000000000004">
      <c r="A3738" t="s">
        <v>3775</v>
      </c>
      <c r="B3738">
        <v>18</v>
      </c>
      <c r="C3738" t="s">
        <v>6271</v>
      </c>
    </row>
    <row r="3739" spans="1:4" x14ac:dyDescent="0.55000000000000004">
      <c r="A3739" t="s">
        <v>3776</v>
      </c>
      <c r="B3739">
        <v>14</v>
      </c>
      <c r="C3739" t="s">
        <v>6271</v>
      </c>
    </row>
    <row r="3740" spans="1:4" x14ac:dyDescent="0.55000000000000004">
      <c r="A3740" t="s">
        <v>3777</v>
      </c>
      <c r="B3740">
        <v>35</v>
      </c>
      <c r="C3740" t="s">
        <v>6271</v>
      </c>
    </row>
    <row r="3741" spans="1:4" x14ac:dyDescent="0.55000000000000004">
      <c r="A3741" t="s">
        <v>3778</v>
      </c>
      <c r="B3741">
        <v>40</v>
      </c>
      <c r="C3741" t="s">
        <v>6271</v>
      </c>
    </row>
    <row r="3742" spans="1:4" x14ac:dyDescent="0.55000000000000004">
      <c r="A3742" t="s">
        <v>3779</v>
      </c>
      <c r="B3742">
        <v>12</v>
      </c>
      <c r="C3742" t="s">
        <v>6272</v>
      </c>
      <c r="D3742" t="s">
        <v>6279</v>
      </c>
    </row>
    <row r="3743" spans="1:4" x14ac:dyDescent="0.55000000000000004">
      <c r="A3743" t="s">
        <v>3780</v>
      </c>
      <c r="B3743">
        <v>21</v>
      </c>
      <c r="C3743" t="s">
        <v>6272</v>
      </c>
      <c r="D3743" t="s">
        <v>6279</v>
      </c>
    </row>
    <row r="3744" spans="1:4" x14ac:dyDescent="0.55000000000000004">
      <c r="A3744" t="s">
        <v>3781</v>
      </c>
      <c r="B3744">
        <v>26</v>
      </c>
      <c r="C3744" t="s">
        <v>6271</v>
      </c>
    </row>
    <row r="3745" spans="1:4" x14ac:dyDescent="0.55000000000000004">
      <c r="A3745" t="s">
        <v>3782</v>
      </c>
      <c r="B3745">
        <v>30</v>
      </c>
      <c r="C3745" t="s">
        <v>6271</v>
      </c>
    </row>
    <row r="3746" spans="1:4" x14ac:dyDescent="0.55000000000000004">
      <c r="A3746" t="s">
        <v>3783</v>
      </c>
      <c r="B3746">
        <v>13</v>
      </c>
      <c r="C3746" t="s">
        <v>6271</v>
      </c>
    </row>
    <row r="3747" spans="1:4" x14ac:dyDescent="0.55000000000000004">
      <c r="A3747" t="s">
        <v>3784</v>
      </c>
      <c r="B3747">
        <v>38</v>
      </c>
      <c r="C3747" t="s">
        <v>6271</v>
      </c>
    </row>
    <row r="3748" spans="1:4" x14ac:dyDescent="0.55000000000000004">
      <c r="A3748" t="s">
        <v>3785</v>
      </c>
      <c r="B3748">
        <v>14</v>
      </c>
      <c r="C3748" t="s">
        <v>6272</v>
      </c>
      <c r="D3748" t="s">
        <v>6279</v>
      </c>
    </row>
    <row r="3749" spans="1:4" x14ac:dyDescent="0.55000000000000004">
      <c r="A3749" t="s">
        <v>3786</v>
      </c>
      <c r="B3749">
        <v>33</v>
      </c>
      <c r="C3749" t="s">
        <v>6271</v>
      </c>
    </row>
    <row r="3750" spans="1:4" x14ac:dyDescent="0.55000000000000004">
      <c r="A3750" t="s">
        <v>3787</v>
      </c>
      <c r="B3750">
        <v>27</v>
      </c>
      <c r="C3750" t="s">
        <v>6271</v>
      </c>
    </row>
    <row r="3751" spans="1:4" x14ac:dyDescent="0.55000000000000004">
      <c r="A3751" t="s">
        <v>3788</v>
      </c>
      <c r="B3751">
        <v>17</v>
      </c>
      <c r="C3751" t="s">
        <v>6271</v>
      </c>
    </row>
    <row r="3752" spans="1:4" x14ac:dyDescent="0.55000000000000004">
      <c r="A3752" t="s">
        <v>3789</v>
      </c>
      <c r="B3752">
        <v>23</v>
      </c>
      <c r="C3752" t="s">
        <v>6271</v>
      </c>
    </row>
    <row r="3753" spans="1:4" x14ac:dyDescent="0.55000000000000004">
      <c r="A3753" t="s">
        <v>3790</v>
      </c>
      <c r="B3753">
        <v>78</v>
      </c>
      <c r="C3753" t="s">
        <v>6271</v>
      </c>
    </row>
    <row r="3754" spans="1:4" x14ac:dyDescent="0.55000000000000004">
      <c r="A3754" t="s">
        <v>3791</v>
      </c>
      <c r="B3754">
        <v>44</v>
      </c>
      <c r="C3754" t="s">
        <v>6271</v>
      </c>
    </row>
    <row r="3755" spans="1:4" x14ac:dyDescent="0.55000000000000004">
      <c r="A3755" t="s">
        <v>3792</v>
      </c>
      <c r="B3755">
        <v>44</v>
      </c>
      <c r="C3755" t="s">
        <v>6271</v>
      </c>
    </row>
    <row r="3756" spans="1:4" x14ac:dyDescent="0.55000000000000004">
      <c r="A3756" t="s">
        <v>3793</v>
      </c>
      <c r="B3756">
        <v>40</v>
      </c>
      <c r="C3756" t="s">
        <v>6271</v>
      </c>
    </row>
    <row r="3757" spans="1:4" x14ac:dyDescent="0.55000000000000004">
      <c r="A3757" t="s">
        <v>3794</v>
      </c>
      <c r="B3757">
        <v>35</v>
      </c>
      <c r="C3757" t="s">
        <v>6271</v>
      </c>
    </row>
    <row r="3758" spans="1:4" x14ac:dyDescent="0.55000000000000004">
      <c r="A3758" t="s">
        <v>3795</v>
      </c>
      <c r="B3758">
        <v>78</v>
      </c>
      <c r="C3758" t="s">
        <v>6271</v>
      </c>
    </row>
    <row r="3759" spans="1:4" x14ac:dyDescent="0.55000000000000004">
      <c r="A3759" t="s">
        <v>3796</v>
      </c>
      <c r="B3759">
        <v>65</v>
      </c>
      <c r="C3759" t="s">
        <v>6271</v>
      </c>
    </row>
    <row r="3760" spans="1:4" x14ac:dyDescent="0.55000000000000004">
      <c r="A3760" t="s">
        <v>3797</v>
      </c>
      <c r="B3760">
        <v>108</v>
      </c>
      <c r="C3760" t="s">
        <v>6271</v>
      </c>
    </row>
    <row r="3761" spans="1:4" x14ac:dyDescent="0.55000000000000004">
      <c r="A3761" t="s">
        <v>3798</v>
      </c>
      <c r="B3761">
        <v>64</v>
      </c>
      <c r="C3761" t="s">
        <v>6271</v>
      </c>
    </row>
    <row r="3762" spans="1:4" x14ac:dyDescent="0.55000000000000004">
      <c r="A3762" t="s">
        <v>3799</v>
      </c>
      <c r="B3762">
        <v>18</v>
      </c>
      <c r="C3762" t="s">
        <v>6272</v>
      </c>
      <c r="D3762" t="s">
        <v>6279</v>
      </c>
    </row>
    <row r="3763" spans="1:4" x14ac:dyDescent="0.55000000000000004">
      <c r="A3763" t="s">
        <v>3800</v>
      </c>
      <c r="B3763">
        <v>16</v>
      </c>
      <c r="C3763" t="s">
        <v>6272</v>
      </c>
      <c r="D3763" t="s">
        <v>6279</v>
      </c>
    </row>
    <row r="3764" spans="1:4" x14ac:dyDescent="0.55000000000000004">
      <c r="A3764" t="s">
        <v>3801</v>
      </c>
      <c r="B3764">
        <v>21</v>
      </c>
      <c r="C3764" t="s">
        <v>6272</v>
      </c>
      <c r="D3764" t="s">
        <v>6279</v>
      </c>
    </row>
    <row r="3765" spans="1:4" x14ac:dyDescent="0.55000000000000004">
      <c r="A3765" t="s">
        <v>3802</v>
      </c>
      <c r="B3765">
        <v>18</v>
      </c>
      <c r="C3765" t="s">
        <v>6272</v>
      </c>
      <c r="D3765" t="s">
        <v>6279</v>
      </c>
    </row>
    <row r="3766" spans="1:4" x14ac:dyDescent="0.55000000000000004">
      <c r="A3766" t="s">
        <v>3803</v>
      </c>
      <c r="B3766">
        <v>46</v>
      </c>
      <c r="C3766" t="s">
        <v>6271</v>
      </c>
    </row>
    <row r="3767" spans="1:4" x14ac:dyDescent="0.55000000000000004">
      <c r="A3767" t="s">
        <v>3804</v>
      </c>
      <c r="B3767">
        <v>48</v>
      </c>
      <c r="C3767" t="s">
        <v>6271</v>
      </c>
    </row>
    <row r="3768" spans="1:4" x14ac:dyDescent="0.55000000000000004">
      <c r="A3768" t="s">
        <v>3805</v>
      </c>
      <c r="B3768">
        <v>56</v>
      </c>
      <c r="C3768" t="s">
        <v>6271</v>
      </c>
    </row>
    <row r="3769" spans="1:4" x14ac:dyDescent="0.55000000000000004">
      <c r="A3769" t="s">
        <v>3806</v>
      </c>
      <c r="B3769">
        <v>31</v>
      </c>
      <c r="C3769" t="s">
        <v>6271</v>
      </c>
    </row>
    <row r="3770" spans="1:4" x14ac:dyDescent="0.55000000000000004">
      <c r="A3770" t="s">
        <v>3807</v>
      </c>
      <c r="B3770">
        <v>23</v>
      </c>
      <c r="C3770" t="s">
        <v>6272</v>
      </c>
      <c r="D3770" t="s">
        <v>6279</v>
      </c>
    </row>
    <row r="3771" spans="1:4" x14ac:dyDescent="0.55000000000000004">
      <c r="A3771" t="s">
        <v>3808</v>
      </c>
      <c r="B3771">
        <v>20</v>
      </c>
      <c r="C3771" t="s">
        <v>6272</v>
      </c>
      <c r="D3771" t="s">
        <v>6279</v>
      </c>
    </row>
    <row r="3772" spans="1:4" x14ac:dyDescent="0.55000000000000004">
      <c r="A3772" t="s">
        <v>3809</v>
      </c>
      <c r="B3772">
        <v>22</v>
      </c>
      <c r="C3772" t="s">
        <v>6272</v>
      </c>
      <c r="D3772" t="s">
        <v>6279</v>
      </c>
    </row>
    <row r="3773" spans="1:4" x14ac:dyDescent="0.55000000000000004">
      <c r="A3773" t="s">
        <v>3810</v>
      </c>
      <c r="B3773">
        <v>47</v>
      </c>
      <c r="C3773" t="s">
        <v>6271</v>
      </c>
    </row>
    <row r="3774" spans="1:4" x14ac:dyDescent="0.55000000000000004">
      <c r="A3774" t="s">
        <v>3811</v>
      </c>
      <c r="B3774">
        <v>51</v>
      </c>
      <c r="C3774" t="s">
        <v>6271</v>
      </c>
    </row>
    <row r="3775" spans="1:4" x14ac:dyDescent="0.55000000000000004">
      <c r="A3775" t="s">
        <v>3813</v>
      </c>
      <c r="B3775">
        <v>34</v>
      </c>
      <c r="C3775" t="s">
        <v>6271</v>
      </c>
    </row>
    <row r="3776" spans="1:4" x14ac:dyDescent="0.55000000000000004">
      <c r="A3776" t="s">
        <v>3814</v>
      </c>
      <c r="B3776">
        <v>21</v>
      </c>
      <c r="C3776" t="s">
        <v>6272</v>
      </c>
      <c r="D3776" t="s">
        <v>6279</v>
      </c>
    </row>
    <row r="3777" spans="1:4" x14ac:dyDescent="0.55000000000000004">
      <c r="A3777" t="s">
        <v>3815</v>
      </c>
      <c r="B3777">
        <v>42</v>
      </c>
      <c r="C3777" t="s">
        <v>6271</v>
      </c>
    </row>
    <row r="3778" spans="1:4" x14ac:dyDescent="0.55000000000000004">
      <c r="A3778" t="s">
        <v>3816</v>
      </c>
      <c r="B3778">
        <v>32</v>
      </c>
      <c r="C3778" t="s">
        <v>6271</v>
      </c>
    </row>
    <row r="3779" spans="1:4" x14ac:dyDescent="0.55000000000000004">
      <c r="A3779" t="s">
        <v>3817</v>
      </c>
      <c r="B3779">
        <v>23</v>
      </c>
      <c r="C3779" t="s">
        <v>6271</v>
      </c>
    </row>
    <row r="3780" spans="1:4" x14ac:dyDescent="0.55000000000000004">
      <c r="A3780" t="s">
        <v>3818</v>
      </c>
      <c r="B3780">
        <v>54</v>
      </c>
      <c r="C3780" t="s">
        <v>6271</v>
      </c>
    </row>
    <row r="3781" spans="1:4" x14ac:dyDescent="0.55000000000000004">
      <c r="A3781" t="s">
        <v>3819</v>
      </c>
      <c r="B3781">
        <v>113</v>
      </c>
      <c r="C3781" t="s">
        <v>6271</v>
      </c>
    </row>
    <row r="3782" spans="1:4" x14ac:dyDescent="0.55000000000000004">
      <c r="A3782" t="s">
        <v>3820</v>
      </c>
      <c r="B3782">
        <v>66</v>
      </c>
      <c r="C3782" t="s">
        <v>6271</v>
      </c>
    </row>
    <row r="3783" spans="1:4" x14ac:dyDescent="0.55000000000000004">
      <c r="A3783" t="s">
        <v>3821</v>
      </c>
      <c r="B3783">
        <v>82</v>
      </c>
      <c r="C3783" t="s">
        <v>6271</v>
      </c>
    </row>
    <row r="3784" spans="1:4" x14ac:dyDescent="0.55000000000000004">
      <c r="A3784" t="s">
        <v>3822</v>
      </c>
      <c r="B3784">
        <v>33</v>
      </c>
      <c r="C3784" t="s">
        <v>6271</v>
      </c>
    </row>
    <row r="3785" spans="1:4" x14ac:dyDescent="0.55000000000000004">
      <c r="A3785" t="s">
        <v>3823</v>
      </c>
      <c r="B3785">
        <v>17</v>
      </c>
      <c r="C3785" t="s">
        <v>6272</v>
      </c>
      <c r="D3785" t="s">
        <v>6279</v>
      </c>
    </row>
    <row r="3786" spans="1:4" x14ac:dyDescent="0.55000000000000004">
      <c r="A3786" t="s">
        <v>3824</v>
      </c>
      <c r="B3786">
        <v>26</v>
      </c>
      <c r="C3786" t="s">
        <v>6271</v>
      </c>
    </row>
    <row r="3787" spans="1:4" x14ac:dyDescent="0.55000000000000004">
      <c r="A3787" t="s">
        <v>3826</v>
      </c>
      <c r="B3787">
        <v>33</v>
      </c>
      <c r="C3787" t="s">
        <v>6271</v>
      </c>
    </row>
    <row r="3788" spans="1:4" x14ac:dyDescent="0.55000000000000004">
      <c r="A3788" t="s">
        <v>3827</v>
      </c>
      <c r="B3788">
        <v>36</v>
      </c>
      <c r="C3788" t="s">
        <v>6271</v>
      </c>
    </row>
    <row r="3789" spans="1:4" x14ac:dyDescent="0.55000000000000004">
      <c r="A3789" t="s">
        <v>3828</v>
      </c>
      <c r="B3789">
        <v>26</v>
      </c>
      <c r="C3789" t="s">
        <v>6271</v>
      </c>
    </row>
    <row r="3790" spans="1:4" x14ac:dyDescent="0.55000000000000004">
      <c r="A3790" t="s">
        <v>3829</v>
      </c>
      <c r="B3790">
        <v>37</v>
      </c>
      <c r="C3790" t="s">
        <v>6271</v>
      </c>
    </row>
    <row r="3791" spans="1:4" x14ac:dyDescent="0.55000000000000004">
      <c r="A3791" t="s">
        <v>3831</v>
      </c>
      <c r="B3791">
        <v>28</v>
      </c>
      <c r="C3791" t="s">
        <v>6271</v>
      </c>
    </row>
    <row r="3792" spans="1:4" x14ac:dyDescent="0.55000000000000004">
      <c r="A3792" t="s">
        <v>3832</v>
      </c>
      <c r="B3792">
        <v>32</v>
      </c>
      <c r="C3792" t="s">
        <v>6271</v>
      </c>
    </row>
    <row r="3793" spans="1:4" x14ac:dyDescent="0.55000000000000004">
      <c r="A3793" t="s">
        <v>3833</v>
      </c>
      <c r="B3793">
        <v>31</v>
      </c>
      <c r="C3793" t="s">
        <v>6271</v>
      </c>
    </row>
    <row r="3794" spans="1:4" x14ac:dyDescent="0.55000000000000004">
      <c r="A3794" t="s">
        <v>3834</v>
      </c>
      <c r="B3794">
        <v>27</v>
      </c>
      <c r="C3794" t="s">
        <v>6271</v>
      </c>
    </row>
    <row r="3795" spans="1:4" x14ac:dyDescent="0.55000000000000004">
      <c r="A3795" t="s">
        <v>3836</v>
      </c>
      <c r="B3795">
        <v>41</v>
      </c>
      <c r="C3795" t="s">
        <v>6271</v>
      </c>
    </row>
    <row r="3796" spans="1:4" x14ac:dyDescent="0.55000000000000004">
      <c r="A3796" t="s">
        <v>3837</v>
      </c>
      <c r="B3796">
        <v>17</v>
      </c>
      <c r="C3796" t="s">
        <v>6272</v>
      </c>
      <c r="D3796" t="s">
        <v>6279</v>
      </c>
    </row>
    <row r="3797" spans="1:4" x14ac:dyDescent="0.55000000000000004">
      <c r="A3797" t="s">
        <v>3838</v>
      </c>
      <c r="B3797">
        <v>26</v>
      </c>
      <c r="C3797" t="s">
        <v>6271</v>
      </c>
    </row>
    <row r="3798" spans="1:4" x14ac:dyDescent="0.55000000000000004">
      <c r="A3798" t="s">
        <v>3839</v>
      </c>
      <c r="B3798">
        <v>16</v>
      </c>
      <c r="C3798" t="s">
        <v>6272</v>
      </c>
      <c r="D3798" t="s">
        <v>6279</v>
      </c>
    </row>
    <row r="3799" spans="1:4" x14ac:dyDescent="0.55000000000000004">
      <c r="A3799" t="s">
        <v>3840</v>
      </c>
      <c r="B3799">
        <v>46</v>
      </c>
      <c r="C3799" t="s">
        <v>6271</v>
      </c>
    </row>
    <row r="3800" spans="1:4" x14ac:dyDescent="0.55000000000000004">
      <c r="A3800" t="s">
        <v>3841</v>
      </c>
      <c r="B3800">
        <v>22</v>
      </c>
      <c r="C3800" t="s">
        <v>6272</v>
      </c>
      <c r="D3800" t="s">
        <v>6279</v>
      </c>
    </row>
    <row r="3801" spans="1:4" x14ac:dyDescent="0.55000000000000004">
      <c r="A3801" t="s">
        <v>3842</v>
      </c>
      <c r="B3801">
        <v>17</v>
      </c>
      <c r="C3801" t="s">
        <v>6272</v>
      </c>
      <c r="D3801" t="s">
        <v>6279</v>
      </c>
    </row>
    <row r="3802" spans="1:4" x14ac:dyDescent="0.55000000000000004">
      <c r="A3802" t="s">
        <v>3843</v>
      </c>
      <c r="B3802">
        <v>44</v>
      </c>
      <c r="C3802" t="s">
        <v>6271</v>
      </c>
    </row>
    <row r="3803" spans="1:4" x14ac:dyDescent="0.55000000000000004">
      <c r="A3803" t="s">
        <v>3844</v>
      </c>
      <c r="B3803">
        <v>17</v>
      </c>
      <c r="C3803" t="s">
        <v>6272</v>
      </c>
      <c r="D3803" t="s">
        <v>6279</v>
      </c>
    </row>
    <row r="3804" spans="1:4" x14ac:dyDescent="0.55000000000000004">
      <c r="A3804" t="s">
        <v>3845</v>
      </c>
      <c r="B3804">
        <v>17</v>
      </c>
      <c r="C3804" t="s">
        <v>6272</v>
      </c>
      <c r="D3804" t="s">
        <v>6279</v>
      </c>
    </row>
    <row r="3805" spans="1:4" x14ac:dyDescent="0.55000000000000004">
      <c r="A3805" t="s">
        <v>3846</v>
      </c>
      <c r="B3805">
        <v>39</v>
      </c>
      <c r="C3805" t="s">
        <v>6271</v>
      </c>
    </row>
    <row r="3806" spans="1:4" x14ac:dyDescent="0.55000000000000004">
      <c r="A3806" t="s">
        <v>3847</v>
      </c>
      <c r="B3806">
        <v>14</v>
      </c>
      <c r="C3806" t="s">
        <v>6272</v>
      </c>
      <c r="D3806" t="s">
        <v>6279</v>
      </c>
    </row>
    <row r="3807" spans="1:4" x14ac:dyDescent="0.55000000000000004">
      <c r="A3807" t="s">
        <v>3848</v>
      </c>
      <c r="B3807">
        <v>16</v>
      </c>
      <c r="C3807" t="s">
        <v>6272</v>
      </c>
      <c r="D3807" t="s">
        <v>6279</v>
      </c>
    </row>
    <row r="3808" spans="1:4" x14ac:dyDescent="0.55000000000000004">
      <c r="A3808" t="s">
        <v>3849</v>
      </c>
      <c r="B3808">
        <v>12</v>
      </c>
      <c r="C3808" t="s">
        <v>6272</v>
      </c>
      <c r="D3808" t="s">
        <v>6279</v>
      </c>
    </row>
    <row r="3809" spans="1:4" x14ac:dyDescent="0.55000000000000004">
      <c r="A3809" t="s">
        <v>3850</v>
      </c>
      <c r="B3809">
        <v>42</v>
      </c>
      <c r="C3809" t="s">
        <v>6271</v>
      </c>
    </row>
    <row r="3810" spans="1:4" x14ac:dyDescent="0.55000000000000004">
      <c r="A3810" t="s">
        <v>3851</v>
      </c>
      <c r="B3810">
        <v>45</v>
      </c>
      <c r="C3810" t="s">
        <v>6271</v>
      </c>
    </row>
    <row r="3811" spans="1:4" x14ac:dyDescent="0.55000000000000004">
      <c r="A3811" t="s">
        <v>3852</v>
      </c>
      <c r="B3811">
        <v>39</v>
      </c>
      <c r="C3811" t="s">
        <v>6271</v>
      </c>
    </row>
    <row r="3812" spans="1:4" x14ac:dyDescent="0.55000000000000004">
      <c r="A3812" t="s">
        <v>3853</v>
      </c>
      <c r="B3812">
        <v>42</v>
      </c>
      <c r="C3812" t="s">
        <v>6271</v>
      </c>
    </row>
    <row r="3813" spans="1:4" x14ac:dyDescent="0.55000000000000004">
      <c r="A3813" t="s">
        <v>3854</v>
      </c>
      <c r="B3813">
        <v>29</v>
      </c>
      <c r="C3813" t="s">
        <v>6271</v>
      </c>
    </row>
    <row r="3814" spans="1:4" x14ac:dyDescent="0.55000000000000004">
      <c r="A3814" t="s">
        <v>3855</v>
      </c>
      <c r="B3814">
        <v>15</v>
      </c>
      <c r="C3814" t="s">
        <v>6271</v>
      </c>
    </row>
    <row r="3815" spans="1:4" x14ac:dyDescent="0.55000000000000004">
      <c r="A3815" t="s">
        <v>3856</v>
      </c>
      <c r="B3815">
        <v>17</v>
      </c>
      <c r="C3815" t="s">
        <v>6272</v>
      </c>
      <c r="D3815" t="s">
        <v>6279</v>
      </c>
    </row>
    <row r="3816" spans="1:4" x14ac:dyDescent="0.55000000000000004">
      <c r="A3816" t="s">
        <v>3857</v>
      </c>
      <c r="B3816">
        <v>21</v>
      </c>
      <c r="C3816" t="s">
        <v>6271</v>
      </c>
    </row>
    <row r="3817" spans="1:4" x14ac:dyDescent="0.55000000000000004">
      <c r="A3817" t="s">
        <v>3858</v>
      </c>
      <c r="B3817">
        <v>20</v>
      </c>
      <c r="C3817" t="s">
        <v>6271</v>
      </c>
    </row>
    <row r="3818" spans="1:4" x14ac:dyDescent="0.55000000000000004">
      <c r="A3818" t="s">
        <v>3859</v>
      </c>
      <c r="B3818">
        <v>30</v>
      </c>
      <c r="C3818" t="s">
        <v>6271</v>
      </c>
    </row>
    <row r="3819" spans="1:4" x14ac:dyDescent="0.55000000000000004">
      <c r="A3819" t="s">
        <v>3860</v>
      </c>
      <c r="B3819">
        <v>29</v>
      </c>
      <c r="C3819" t="s">
        <v>6271</v>
      </c>
    </row>
    <row r="3820" spans="1:4" x14ac:dyDescent="0.55000000000000004">
      <c r="A3820" t="s">
        <v>3861</v>
      </c>
      <c r="B3820">
        <v>22</v>
      </c>
      <c r="C3820" t="s">
        <v>6271</v>
      </c>
    </row>
    <row r="3821" spans="1:4" x14ac:dyDescent="0.55000000000000004">
      <c r="A3821" t="s">
        <v>3862</v>
      </c>
      <c r="B3821">
        <v>20</v>
      </c>
      <c r="C3821" t="s">
        <v>6272</v>
      </c>
      <c r="D3821" t="s">
        <v>6279</v>
      </c>
    </row>
    <row r="3822" spans="1:4" x14ac:dyDescent="0.55000000000000004">
      <c r="A3822" t="s">
        <v>3863</v>
      </c>
      <c r="B3822">
        <v>42</v>
      </c>
      <c r="C3822" t="s">
        <v>6271</v>
      </c>
    </row>
    <row r="3823" spans="1:4" x14ac:dyDescent="0.55000000000000004">
      <c r="A3823" t="s">
        <v>3864</v>
      </c>
      <c r="B3823">
        <v>18</v>
      </c>
      <c r="C3823" t="s">
        <v>6272</v>
      </c>
      <c r="D3823" t="s">
        <v>6279</v>
      </c>
    </row>
    <row r="3824" spans="1:4" x14ac:dyDescent="0.55000000000000004">
      <c r="A3824" t="s">
        <v>3865</v>
      </c>
      <c r="B3824">
        <v>25</v>
      </c>
      <c r="C3824" t="s">
        <v>6271</v>
      </c>
    </row>
    <row r="3825" spans="1:4" x14ac:dyDescent="0.55000000000000004">
      <c r="A3825" t="s">
        <v>3866</v>
      </c>
      <c r="B3825">
        <v>14</v>
      </c>
      <c r="C3825" t="s">
        <v>6272</v>
      </c>
      <c r="D3825" t="s">
        <v>6279</v>
      </c>
    </row>
    <row r="3826" spans="1:4" x14ac:dyDescent="0.55000000000000004">
      <c r="A3826" t="s">
        <v>3867</v>
      </c>
      <c r="B3826">
        <v>94</v>
      </c>
      <c r="C3826" t="s">
        <v>6271</v>
      </c>
    </row>
    <row r="3827" spans="1:4" x14ac:dyDescent="0.55000000000000004">
      <c r="A3827" t="s">
        <v>3868</v>
      </c>
      <c r="B3827">
        <v>64</v>
      </c>
      <c r="C3827" t="s">
        <v>6271</v>
      </c>
    </row>
    <row r="3828" spans="1:4" x14ac:dyDescent="0.55000000000000004">
      <c r="A3828" t="s">
        <v>3869</v>
      </c>
      <c r="B3828">
        <v>58</v>
      </c>
      <c r="C3828" t="s">
        <v>6271</v>
      </c>
    </row>
    <row r="3829" spans="1:4" x14ac:dyDescent="0.55000000000000004">
      <c r="A3829" t="s">
        <v>3870</v>
      </c>
      <c r="B3829">
        <v>38</v>
      </c>
      <c r="C3829" t="s">
        <v>6271</v>
      </c>
    </row>
    <row r="3830" spans="1:4" x14ac:dyDescent="0.55000000000000004">
      <c r="A3830" t="s">
        <v>3871</v>
      </c>
      <c r="B3830">
        <v>34</v>
      </c>
      <c r="C3830" t="s">
        <v>6271</v>
      </c>
    </row>
    <row r="3831" spans="1:4" x14ac:dyDescent="0.55000000000000004">
      <c r="A3831" t="s">
        <v>3872</v>
      </c>
      <c r="B3831">
        <v>35</v>
      </c>
      <c r="C3831" t="s">
        <v>6271</v>
      </c>
    </row>
    <row r="3832" spans="1:4" x14ac:dyDescent="0.55000000000000004">
      <c r="A3832" t="s">
        <v>3873</v>
      </c>
      <c r="B3832">
        <v>22</v>
      </c>
      <c r="C3832" t="s">
        <v>6272</v>
      </c>
      <c r="D3832" t="s">
        <v>6279</v>
      </c>
    </row>
    <row r="3833" spans="1:4" x14ac:dyDescent="0.55000000000000004">
      <c r="A3833" t="s">
        <v>3874</v>
      </c>
      <c r="B3833">
        <v>101</v>
      </c>
      <c r="C3833" t="s">
        <v>6271</v>
      </c>
    </row>
    <row r="3834" spans="1:4" x14ac:dyDescent="0.55000000000000004">
      <c r="A3834" t="s">
        <v>3875</v>
      </c>
      <c r="B3834">
        <v>21</v>
      </c>
      <c r="C3834" t="s">
        <v>6272</v>
      </c>
      <c r="D3834" t="s">
        <v>6279</v>
      </c>
    </row>
    <row r="3835" spans="1:4" x14ac:dyDescent="0.55000000000000004">
      <c r="A3835" t="s">
        <v>3876</v>
      </c>
      <c r="B3835">
        <v>17</v>
      </c>
      <c r="C3835" t="s">
        <v>6272</v>
      </c>
      <c r="D3835" t="s">
        <v>6279</v>
      </c>
    </row>
    <row r="3836" spans="1:4" x14ac:dyDescent="0.55000000000000004">
      <c r="A3836" t="s">
        <v>3877</v>
      </c>
      <c r="B3836">
        <v>29</v>
      </c>
      <c r="C3836" t="s">
        <v>6271</v>
      </c>
    </row>
    <row r="3837" spans="1:4" x14ac:dyDescent="0.55000000000000004">
      <c r="A3837" t="s">
        <v>3878</v>
      </c>
      <c r="B3837">
        <v>23</v>
      </c>
      <c r="C3837" t="s">
        <v>6271</v>
      </c>
    </row>
    <row r="3838" spans="1:4" x14ac:dyDescent="0.55000000000000004">
      <c r="A3838" t="s">
        <v>3879</v>
      </c>
      <c r="B3838">
        <v>17</v>
      </c>
      <c r="C3838" t="s">
        <v>6272</v>
      </c>
      <c r="D3838" t="s">
        <v>6279</v>
      </c>
    </row>
    <row r="3839" spans="1:4" x14ac:dyDescent="0.55000000000000004">
      <c r="A3839" t="s">
        <v>3880</v>
      </c>
      <c r="B3839">
        <v>45</v>
      </c>
      <c r="C3839" t="s">
        <v>6271</v>
      </c>
    </row>
    <row r="3840" spans="1:4" x14ac:dyDescent="0.55000000000000004">
      <c r="A3840" t="s">
        <v>3881</v>
      </c>
      <c r="B3840">
        <v>62</v>
      </c>
      <c r="C3840" t="s">
        <v>6271</v>
      </c>
    </row>
    <row r="3841" spans="1:4" x14ac:dyDescent="0.55000000000000004">
      <c r="A3841" t="s">
        <v>3882</v>
      </c>
      <c r="B3841">
        <v>44</v>
      </c>
      <c r="C3841" t="s">
        <v>6271</v>
      </c>
    </row>
    <row r="3842" spans="1:4" x14ac:dyDescent="0.55000000000000004">
      <c r="A3842" t="s">
        <v>3883</v>
      </c>
      <c r="B3842">
        <v>39</v>
      </c>
      <c r="C3842" t="s">
        <v>6271</v>
      </c>
    </row>
    <row r="3843" spans="1:4" x14ac:dyDescent="0.55000000000000004">
      <c r="A3843" t="s">
        <v>3884</v>
      </c>
      <c r="B3843">
        <v>42</v>
      </c>
      <c r="C3843" t="s">
        <v>6271</v>
      </c>
    </row>
    <row r="3844" spans="1:4" x14ac:dyDescent="0.55000000000000004">
      <c r="A3844" t="s">
        <v>3885</v>
      </c>
      <c r="B3844">
        <v>41</v>
      </c>
      <c r="C3844" t="s">
        <v>6271</v>
      </c>
    </row>
    <row r="3845" spans="1:4" x14ac:dyDescent="0.55000000000000004">
      <c r="A3845" t="s">
        <v>3886</v>
      </c>
      <c r="B3845">
        <v>44</v>
      </c>
      <c r="C3845" t="s">
        <v>6271</v>
      </c>
    </row>
    <row r="3846" spans="1:4" x14ac:dyDescent="0.55000000000000004">
      <c r="A3846" t="s">
        <v>3887</v>
      </c>
      <c r="B3846">
        <v>33</v>
      </c>
      <c r="C3846" t="s">
        <v>6271</v>
      </c>
    </row>
    <row r="3847" spans="1:4" x14ac:dyDescent="0.55000000000000004">
      <c r="A3847" t="s">
        <v>3888</v>
      </c>
      <c r="B3847">
        <v>35</v>
      </c>
      <c r="C3847" t="s">
        <v>6271</v>
      </c>
    </row>
    <row r="3848" spans="1:4" x14ac:dyDescent="0.55000000000000004">
      <c r="A3848" t="s">
        <v>3889</v>
      </c>
      <c r="B3848">
        <v>41</v>
      </c>
      <c r="C3848" t="s">
        <v>6271</v>
      </c>
    </row>
    <row r="3849" spans="1:4" x14ac:dyDescent="0.55000000000000004">
      <c r="A3849" t="s">
        <v>3890</v>
      </c>
      <c r="B3849">
        <v>37</v>
      </c>
      <c r="C3849" t="s">
        <v>6271</v>
      </c>
    </row>
    <row r="3850" spans="1:4" x14ac:dyDescent="0.55000000000000004">
      <c r="A3850" t="s">
        <v>3891</v>
      </c>
      <c r="B3850">
        <v>39</v>
      </c>
      <c r="C3850" t="s">
        <v>6271</v>
      </c>
    </row>
    <row r="3851" spans="1:4" x14ac:dyDescent="0.55000000000000004">
      <c r="A3851" t="s">
        <v>3892</v>
      </c>
      <c r="B3851">
        <v>36</v>
      </c>
      <c r="C3851" t="s">
        <v>6271</v>
      </c>
    </row>
    <row r="3852" spans="1:4" x14ac:dyDescent="0.55000000000000004">
      <c r="A3852" t="s">
        <v>3893</v>
      </c>
      <c r="B3852">
        <v>39</v>
      </c>
      <c r="C3852" t="s">
        <v>6271</v>
      </c>
    </row>
    <row r="3853" spans="1:4" x14ac:dyDescent="0.55000000000000004">
      <c r="A3853" t="s">
        <v>3894</v>
      </c>
      <c r="B3853">
        <v>21</v>
      </c>
      <c r="C3853" t="s">
        <v>6272</v>
      </c>
      <c r="D3853" t="s">
        <v>6279</v>
      </c>
    </row>
    <row r="3854" spans="1:4" x14ac:dyDescent="0.55000000000000004">
      <c r="A3854" t="s">
        <v>3895</v>
      </c>
      <c r="B3854">
        <v>46</v>
      </c>
      <c r="C3854" t="s">
        <v>6271</v>
      </c>
    </row>
    <row r="3855" spans="1:4" x14ac:dyDescent="0.55000000000000004">
      <c r="A3855" t="s">
        <v>3896</v>
      </c>
      <c r="B3855">
        <v>26</v>
      </c>
      <c r="C3855" t="s">
        <v>6271</v>
      </c>
    </row>
    <row r="3856" spans="1:4" x14ac:dyDescent="0.55000000000000004">
      <c r="A3856" t="s">
        <v>3897</v>
      </c>
      <c r="B3856">
        <v>41</v>
      </c>
      <c r="C3856" t="s">
        <v>6271</v>
      </c>
    </row>
    <row r="3857" spans="1:4" x14ac:dyDescent="0.55000000000000004">
      <c r="A3857" t="s">
        <v>3898</v>
      </c>
      <c r="B3857">
        <v>24</v>
      </c>
      <c r="C3857" t="s">
        <v>6271</v>
      </c>
    </row>
    <row r="3858" spans="1:4" x14ac:dyDescent="0.55000000000000004">
      <c r="A3858" t="s">
        <v>3899</v>
      </c>
      <c r="B3858">
        <v>62</v>
      </c>
      <c r="C3858" t="s">
        <v>6271</v>
      </c>
    </row>
    <row r="3859" spans="1:4" x14ac:dyDescent="0.55000000000000004">
      <c r="A3859" t="s">
        <v>3900</v>
      </c>
      <c r="B3859">
        <v>36</v>
      </c>
      <c r="C3859" t="s">
        <v>6271</v>
      </c>
    </row>
    <row r="3860" spans="1:4" x14ac:dyDescent="0.55000000000000004">
      <c r="A3860" t="s">
        <v>3901</v>
      </c>
      <c r="B3860">
        <v>46</v>
      </c>
      <c r="C3860" t="s">
        <v>6271</v>
      </c>
    </row>
    <row r="3861" spans="1:4" x14ac:dyDescent="0.55000000000000004">
      <c r="A3861" t="s">
        <v>3902</v>
      </c>
      <c r="B3861">
        <v>39</v>
      </c>
      <c r="C3861" t="s">
        <v>6271</v>
      </c>
    </row>
    <row r="3862" spans="1:4" x14ac:dyDescent="0.55000000000000004">
      <c r="A3862" t="s">
        <v>3903</v>
      </c>
      <c r="B3862">
        <v>45</v>
      </c>
      <c r="C3862" t="s">
        <v>6271</v>
      </c>
    </row>
    <row r="3863" spans="1:4" x14ac:dyDescent="0.55000000000000004">
      <c r="A3863" t="s">
        <v>3904</v>
      </c>
      <c r="B3863">
        <v>54</v>
      </c>
      <c r="C3863" t="s">
        <v>6271</v>
      </c>
    </row>
    <row r="3864" spans="1:4" x14ac:dyDescent="0.55000000000000004">
      <c r="A3864" t="s">
        <v>3905</v>
      </c>
      <c r="B3864">
        <v>45</v>
      </c>
      <c r="C3864" t="s">
        <v>6271</v>
      </c>
    </row>
    <row r="3865" spans="1:4" x14ac:dyDescent="0.55000000000000004">
      <c r="A3865" t="s">
        <v>3906</v>
      </c>
      <c r="B3865">
        <v>23</v>
      </c>
      <c r="C3865" t="s">
        <v>6272</v>
      </c>
      <c r="D3865" t="s">
        <v>6280</v>
      </c>
    </row>
    <row r="3866" spans="1:4" x14ac:dyDescent="0.55000000000000004">
      <c r="A3866" t="s">
        <v>3907</v>
      </c>
      <c r="B3866">
        <v>51</v>
      </c>
      <c r="C3866" t="s">
        <v>6271</v>
      </c>
    </row>
    <row r="3867" spans="1:4" x14ac:dyDescent="0.55000000000000004">
      <c r="A3867" t="s">
        <v>3908</v>
      </c>
      <c r="B3867">
        <v>9</v>
      </c>
      <c r="C3867" t="s">
        <v>6272</v>
      </c>
      <c r="D3867" t="s">
        <v>6279</v>
      </c>
    </row>
    <row r="3868" spans="1:4" x14ac:dyDescent="0.55000000000000004">
      <c r="A3868" t="s">
        <v>3909</v>
      </c>
      <c r="B3868">
        <v>55</v>
      </c>
      <c r="C3868" t="s">
        <v>6271</v>
      </c>
    </row>
    <row r="3869" spans="1:4" x14ac:dyDescent="0.55000000000000004">
      <c r="A3869" t="s">
        <v>3910</v>
      </c>
      <c r="B3869">
        <v>34</v>
      </c>
      <c r="C3869" t="s">
        <v>6272</v>
      </c>
      <c r="D3869" t="s">
        <v>6280</v>
      </c>
    </row>
    <row r="3870" spans="1:4" x14ac:dyDescent="0.55000000000000004">
      <c r="A3870" t="s">
        <v>3911</v>
      </c>
      <c r="B3870">
        <v>41</v>
      </c>
      <c r="C3870" t="s">
        <v>6271</v>
      </c>
    </row>
    <row r="3871" spans="1:4" x14ac:dyDescent="0.55000000000000004">
      <c r="A3871" t="s">
        <v>3912</v>
      </c>
      <c r="B3871">
        <v>33</v>
      </c>
      <c r="C3871" t="s">
        <v>6272</v>
      </c>
      <c r="D3871" t="s">
        <v>6280</v>
      </c>
    </row>
    <row r="3872" spans="1:4" x14ac:dyDescent="0.55000000000000004">
      <c r="A3872" t="s">
        <v>3913</v>
      </c>
      <c r="B3872">
        <v>42</v>
      </c>
      <c r="C3872" t="s">
        <v>6271</v>
      </c>
    </row>
    <row r="3873" spans="1:4" x14ac:dyDescent="0.55000000000000004">
      <c r="A3873" t="s">
        <v>3914</v>
      </c>
      <c r="B3873">
        <v>34</v>
      </c>
      <c r="C3873" t="s">
        <v>6272</v>
      </c>
      <c r="D3873" t="s">
        <v>6280</v>
      </c>
    </row>
    <row r="3874" spans="1:4" x14ac:dyDescent="0.55000000000000004">
      <c r="A3874" t="s">
        <v>3915</v>
      </c>
      <c r="B3874">
        <v>64</v>
      </c>
      <c r="C3874" t="s">
        <v>6272</v>
      </c>
      <c r="D3874" t="s">
        <v>6280</v>
      </c>
    </row>
    <row r="3875" spans="1:4" x14ac:dyDescent="0.55000000000000004">
      <c r="A3875" t="s">
        <v>3916</v>
      </c>
      <c r="B3875">
        <v>36</v>
      </c>
      <c r="C3875" t="s">
        <v>6272</v>
      </c>
      <c r="D3875" t="s">
        <v>6280</v>
      </c>
    </row>
    <row r="3876" spans="1:4" x14ac:dyDescent="0.55000000000000004">
      <c r="A3876" t="s">
        <v>3917</v>
      </c>
      <c r="B3876">
        <v>36</v>
      </c>
      <c r="C3876" t="s">
        <v>6271</v>
      </c>
    </row>
    <row r="3877" spans="1:4" x14ac:dyDescent="0.55000000000000004">
      <c r="A3877" t="s">
        <v>3918</v>
      </c>
      <c r="B3877">
        <v>44</v>
      </c>
      <c r="C3877" t="s">
        <v>6271</v>
      </c>
    </row>
    <row r="3878" spans="1:4" x14ac:dyDescent="0.55000000000000004">
      <c r="A3878" t="s">
        <v>3919</v>
      </c>
      <c r="B3878">
        <v>36</v>
      </c>
      <c r="C3878" t="s">
        <v>6271</v>
      </c>
    </row>
    <row r="3879" spans="1:4" x14ac:dyDescent="0.55000000000000004">
      <c r="A3879" t="s">
        <v>3920</v>
      </c>
      <c r="B3879">
        <v>43</v>
      </c>
      <c r="C3879" t="s">
        <v>6271</v>
      </c>
    </row>
    <row r="3880" spans="1:4" x14ac:dyDescent="0.55000000000000004">
      <c r="A3880" t="s">
        <v>3921</v>
      </c>
      <c r="B3880">
        <v>29</v>
      </c>
      <c r="C3880" t="s">
        <v>6271</v>
      </c>
    </row>
    <row r="3881" spans="1:4" x14ac:dyDescent="0.55000000000000004">
      <c r="A3881" t="s">
        <v>3922</v>
      </c>
      <c r="B3881">
        <v>37</v>
      </c>
      <c r="C3881" t="s">
        <v>6271</v>
      </c>
    </row>
    <row r="3882" spans="1:4" x14ac:dyDescent="0.55000000000000004">
      <c r="A3882" t="s">
        <v>3923</v>
      </c>
      <c r="B3882">
        <v>45</v>
      </c>
      <c r="C3882" t="s">
        <v>6271</v>
      </c>
    </row>
    <row r="3883" spans="1:4" x14ac:dyDescent="0.55000000000000004">
      <c r="A3883" t="s">
        <v>3924</v>
      </c>
      <c r="B3883">
        <v>13</v>
      </c>
      <c r="C3883" t="s">
        <v>6272</v>
      </c>
      <c r="D3883" t="s">
        <v>6279</v>
      </c>
    </row>
    <row r="3884" spans="1:4" x14ac:dyDescent="0.55000000000000004">
      <c r="A3884" t="s">
        <v>3925</v>
      </c>
      <c r="B3884">
        <v>12</v>
      </c>
      <c r="C3884" t="s">
        <v>6272</v>
      </c>
      <c r="D3884" t="s">
        <v>6279</v>
      </c>
    </row>
    <row r="3885" spans="1:4" x14ac:dyDescent="0.55000000000000004">
      <c r="A3885" t="s">
        <v>3926</v>
      </c>
      <c r="B3885">
        <v>26</v>
      </c>
      <c r="C3885" t="s">
        <v>6272</v>
      </c>
      <c r="D3885" t="s">
        <v>6280</v>
      </c>
    </row>
    <row r="3886" spans="1:4" x14ac:dyDescent="0.55000000000000004">
      <c r="A3886" t="s">
        <v>3927</v>
      </c>
      <c r="B3886">
        <v>15</v>
      </c>
      <c r="C3886" t="s">
        <v>6272</v>
      </c>
      <c r="D3886" t="s">
        <v>6279</v>
      </c>
    </row>
    <row r="3887" spans="1:4" x14ac:dyDescent="0.55000000000000004">
      <c r="A3887" t="s">
        <v>3928</v>
      </c>
      <c r="B3887">
        <v>19</v>
      </c>
      <c r="C3887" t="s">
        <v>6272</v>
      </c>
      <c r="D3887" t="s">
        <v>6279</v>
      </c>
    </row>
    <row r="3888" spans="1:4" x14ac:dyDescent="0.55000000000000004">
      <c r="A3888" t="s">
        <v>3929</v>
      </c>
      <c r="B3888">
        <v>20</v>
      </c>
      <c r="C3888" t="s">
        <v>6272</v>
      </c>
      <c r="D3888" t="s">
        <v>6279</v>
      </c>
    </row>
    <row r="3889" spans="1:4" x14ac:dyDescent="0.55000000000000004">
      <c r="A3889" t="s">
        <v>3930</v>
      </c>
      <c r="B3889">
        <v>20</v>
      </c>
      <c r="C3889" t="s">
        <v>6272</v>
      </c>
      <c r="D3889" t="s">
        <v>6279</v>
      </c>
    </row>
    <row r="3890" spans="1:4" x14ac:dyDescent="0.55000000000000004">
      <c r="A3890" t="s">
        <v>3931</v>
      </c>
      <c r="B3890">
        <v>24</v>
      </c>
      <c r="C3890" t="s">
        <v>6272</v>
      </c>
      <c r="D3890" t="s">
        <v>6279</v>
      </c>
    </row>
    <row r="3891" spans="1:4" x14ac:dyDescent="0.55000000000000004">
      <c r="A3891" t="s">
        <v>3932</v>
      </c>
      <c r="B3891">
        <v>23</v>
      </c>
      <c r="C3891" t="s">
        <v>6272</v>
      </c>
      <c r="D3891" t="s">
        <v>6279</v>
      </c>
    </row>
    <row r="3892" spans="1:4" x14ac:dyDescent="0.55000000000000004">
      <c r="A3892" t="s">
        <v>3933</v>
      </c>
      <c r="B3892">
        <v>16</v>
      </c>
      <c r="C3892" t="s">
        <v>6272</v>
      </c>
      <c r="D3892" t="s">
        <v>6279</v>
      </c>
    </row>
    <row r="3893" spans="1:4" x14ac:dyDescent="0.55000000000000004">
      <c r="A3893" t="s">
        <v>3934</v>
      </c>
      <c r="B3893">
        <v>18</v>
      </c>
      <c r="C3893" t="s">
        <v>6272</v>
      </c>
      <c r="D3893" t="s">
        <v>6279</v>
      </c>
    </row>
    <row r="3894" spans="1:4" x14ac:dyDescent="0.55000000000000004">
      <c r="A3894" t="s">
        <v>3935</v>
      </c>
      <c r="B3894">
        <v>34</v>
      </c>
      <c r="C3894" t="s">
        <v>6271</v>
      </c>
    </row>
    <row r="3895" spans="1:4" x14ac:dyDescent="0.55000000000000004">
      <c r="A3895" t="s">
        <v>3936</v>
      </c>
      <c r="B3895">
        <v>31</v>
      </c>
      <c r="C3895" t="s">
        <v>6271</v>
      </c>
    </row>
    <row r="3896" spans="1:4" x14ac:dyDescent="0.55000000000000004">
      <c r="A3896" t="s">
        <v>3937</v>
      </c>
      <c r="B3896">
        <v>20</v>
      </c>
      <c r="C3896" t="s">
        <v>6271</v>
      </c>
    </row>
    <row r="3897" spans="1:4" x14ac:dyDescent="0.55000000000000004">
      <c r="A3897" t="s">
        <v>3938</v>
      </c>
      <c r="B3897">
        <v>39</v>
      </c>
      <c r="C3897" t="s">
        <v>6271</v>
      </c>
    </row>
    <row r="3898" spans="1:4" x14ac:dyDescent="0.55000000000000004">
      <c r="A3898" t="s">
        <v>3939</v>
      </c>
      <c r="B3898">
        <v>24</v>
      </c>
      <c r="C3898" t="s">
        <v>6271</v>
      </c>
    </row>
    <row r="3899" spans="1:4" x14ac:dyDescent="0.55000000000000004">
      <c r="A3899" t="s">
        <v>3940</v>
      </c>
      <c r="B3899">
        <v>30</v>
      </c>
      <c r="C3899" t="s">
        <v>6271</v>
      </c>
    </row>
    <row r="3900" spans="1:4" x14ac:dyDescent="0.55000000000000004">
      <c r="A3900" t="s">
        <v>3941</v>
      </c>
      <c r="B3900">
        <v>22</v>
      </c>
      <c r="C3900" t="s">
        <v>6272</v>
      </c>
      <c r="D3900" t="s">
        <v>6279</v>
      </c>
    </row>
    <row r="3901" spans="1:4" x14ac:dyDescent="0.55000000000000004">
      <c r="A3901" t="s">
        <v>3942</v>
      </c>
      <c r="B3901">
        <v>27</v>
      </c>
      <c r="C3901" t="s">
        <v>6271</v>
      </c>
    </row>
    <row r="3902" spans="1:4" x14ac:dyDescent="0.55000000000000004">
      <c r="A3902" t="s">
        <v>3943</v>
      </c>
      <c r="B3902">
        <v>22</v>
      </c>
      <c r="C3902" t="s">
        <v>6272</v>
      </c>
      <c r="D3902" t="s">
        <v>6279</v>
      </c>
    </row>
    <row r="3903" spans="1:4" x14ac:dyDescent="0.55000000000000004">
      <c r="A3903" t="s">
        <v>3944</v>
      </c>
      <c r="B3903">
        <v>16</v>
      </c>
      <c r="C3903" t="s">
        <v>6272</v>
      </c>
      <c r="D3903" t="s">
        <v>6279</v>
      </c>
    </row>
    <row r="3904" spans="1:4" x14ac:dyDescent="0.55000000000000004">
      <c r="A3904" t="s">
        <v>3945</v>
      </c>
      <c r="B3904">
        <v>19</v>
      </c>
      <c r="C3904" t="s">
        <v>6272</v>
      </c>
      <c r="D3904" t="s">
        <v>6279</v>
      </c>
    </row>
    <row r="3905" spans="1:4" x14ac:dyDescent="0.55000000000000004">
      <c r="A3905" t="s">
        <v>3946</v>
      </c>
      <c r="B3905">
        <v>20</v>
      </c>
      <c r="C3905" t="s">
        <v>6272</v>
      </c>
      <c r="D3905" t="s">
        <v>6279</v>
      </c>
    </row>
    <row r="3906" spans="1:4" x14ac:dyDescent="0.55000000000000004">
      <c r="A3906" t="s">
        <v>3947</v>
      </c>
      <c r="B3906">
        <v>13</v>
      </c>
      <c r="C3906" t="s">
        <v>6272</v>
      </c>
      <c r="D3906" t="s">
        <v>6279</v>
      </c>
    </row>
    <row r="3907" spans="1:4" x14ac:dyDescent="0.55000000000000004">
      <c r="A3907" t="s">
        <v>3948</v>
      </c>
      <c r="B3907">
        <v>23</v>
      </c>
      <c r="C3907" t="s">
        <v>6272</v>
      </c>
      <c r="D3907" t="s">
        <v>6279</v>
      </c>
    </row>
    <row r="3908" spans="1:4" x14ac:dyDescent="0.55000000000000004">
      <c r="A3908" t="s">
        <v>3949</v>
      </c>
      <c r="B3908">
        <v>25</v>
      </c>
      <c r="C3908" t="s">
        <v>6271</v>
      </c>
    </row>
    <row r="3909" spans="1:4" x14ac:dyDescent="0.55000000000000004">
      <c r="A3909" t="s">
        <v>3950</v>
      </c>
      <c r="B3909">
        <v>25</v>
      </c>
      <c r="C3909" t="s">
        <v>6271</v>
      </c>
    </row>
    <row r="3910" spans="1:4" x14ac:dyDescent="0.55000000000000004">
      <c r="A3910" t="s">
        <v>3951</v>
      </c>
      <c r="B3910">
        <v>18</v>
      </c>
      <c r="C3910" t="s">
        <v>6272</v>
      </c>
      <c r="D3910" t="s">
        <v>6279</v>
      </c>
    </row>
    <row r="3911" spans="1:4" x14ac:dyDescent="0.55000000000000004">
      <c r="A3911" t="s">
        <v>3952</v>
      </c>
      <c r="B3911">
        <v>23</v>
      </c>
      <c r="C3911" t="s">
        <v>6272</v>
      </c>
      <c r="D3911" t="s">
        <v>6279</v>
      </c>
    </row>
    <row r="3912" spans="1:4" x14ac:dyDescent="0.55000000000000004">
      <c r="A3912" t="s">
        <v>3953</v>
      </c>
      <c r="B3912">
        <v>41</v>
      </c>
      <c r="C3912" t="s">
        <v>6271</v>
      </c>
    </row>
    <row r="3913" spans="1:4" x14ac:dyDescent="0.55000000000000004">
      <c r="A3913" t="s">
        <v>3954</v>
      </c>
      <c r="B3913">
        <v>40</v>
      </c>
      <c r="C3913" t="s">
        <v>6271</v>
      </c>
    </row>
    <row r="3914" spans="1:4" x14ac:dyDescent="0.55000000000000004">
      <c r="A3914" t="s">
        <v>3955</v>
      </c>
      <c r="B3914">
        <v>35</v>
      </c>
      <c r="C3914" t="s">
        <v>6271</v>
      </c>
    </row>
    <row r="3915" spans="1:4" x14ac:dyDescent="0.55000000000000004">
      <c r="A3915" t="s">
        <v>3957</v>
      </c>
      <c r="B3915">
        <v>43</v>
      </c>
      <c r="C3915" t="s">
        <v>6271</v>
      </c>
    </row>
    <row r="3916" spans="1:4" x14ac:dyDescent="0.55000000000000004">
      <c r="A3916" t="s">
        <v>3958</v>
      </c>
      <c r="B3916">
        <v>46</v>
      </c>
      <c r="C3916" t="s">
        <v>6271</v>
      </c>
    </row>
    <row r="3917" spans="1:4" x14ac:dyDescent="0.55000000000000004">
      <c r="A3917" t="s">
        <v>3959</v>
      </c>
      <c r="B3917">
        <v>37</v>
      </c>
      <c r="C3917" t="s">
        <v>6271</v>
      </c>
    </row>
    <row r="3918" spans="1:4" x14ac:dyDescent="0.55000000000000004">
      <c r="A3918" t="s">
        <v>3960</v>
      </c>
      <c r="B3918">
        <v>44</v>
      </c>
      <c r="C3918" t="s">
        <v>6271</v>
      </c>
    </row>
    <row r="3919" spans="1:4" x14ac:dyDescent="0.55000000000000004">
      <c r="A3919" t="s">
        <v>3961</v>
      </c>
      <c r="B3919">
        <v>41</v>
      </c>
      <c r="C3919" t="s">
        <v>6271</v>
      </c>
    </row>
    <row r="3920" spans="1:4" x14ac:dyDescent="0.55000000000000004">
      <c r="A3920" t="s">
        <v>3962</v>
      </c>
      <c r="B3920">
        <v>43</v>
      </c>
      <c r="C3920" t="s">
        <v>6271</v>
      </c>
    </row>
    <row r="3921" spans="1:4" x14ac:dyDescent="0.55000000000000004">
      <c r="A3921" t="s">
        <v>3963</v>
      </c>
      <c r="B3921">
        <v>15</v>
      </c>
      <c r="C3921" t="s">
        <v>6272</v>
      </c>
      <c r="D3921" t="s">
        <v>6279</v>
      </c>
    </row>
    <row r="3922" spans="1:4" x14ac:dyDescent="0.55000000000000004">
      <c r="A3922" t="s">
        <v>3964</v>
      </c>
      <c r="B3922">
        <v>60</v>
      </c>
      <c r="C3922" t="s">
        <v>6272</v>
      </c>
      <c r="D3922" t="s">
        <v>6280</v>
      </c>
    </row>
    <row r="3923" spans="1:4" x14ac:dyDescent="0.55000000000000004">
      <c r="A3923" t="s">
        <v>3965</v>
      </c>
      <c r="B3923">
        <v>67</v>
      </c>
      <c r="C3923" t="s">
        <v>6271</v>
      </c>
    </row>
    <row r="3924" spans="1:4" x14ac:dyDescent="0.55000000000000004">
      <c r="A3924" t="s">
        <v>3966</v>
      </c>
      <c r="B3924">
        <v>62</v>
      </c>
      <c r="C3924" t="s">
        <v>6271</v>
      </c>
    </row>
    <row r="3925" spans="1:4" x14ac:dyDescent="0.55000000000000004">
      <c r="A3925" t="s">
        <v>3967</v>
      </c>
      <c r="B3925">
        <v>55</v>
      </c>
      <c r="C3925" t="s">
        <v>6271</v>
      </c>
    </row>
    <row r="3926" spans="1:4" x14ac:dyDescent="0.55000000000000004">
      <c r="A3926" t="s">
        <v>3968</v>
      </c>
      <c r="B3926">
        <v>18</v>
      </c>
      <c r="C3926" t="s">
        <v>6272</v>
      </c>
      <c r="D3926" t="s">
        <v>6279</v>
      </c>
    </row>
    <row r="3927" spans="1:4" x14ac:dyDescent="0.55000000000000004">
      <c r="A3927" t="s">
        <v>3969</v>
      </c>
      <c r="B3927">
        <v>37</v>
      </c>
      <c r="C3927" t="s">
        <v>6271</v>
      </c>
    </row>
    <row r="3928" spans="1:4" x14ac:dyDescent="0.55000000000000004">
      <c r="A3928" t="s">
        <v>3970</v>
      </c>
      <c r="B3928">
        <v>70</v>
      </c>
      <c r="C3928" t="s">
        <v>6271</v>
      </c>
    </row>
    <row r="3929" spans="1:4" x14ac:dyDescent="0.55000000000000004">
      <c r="A3929" t="s">
        <v>3971</v>
      </c>
      <c r="B3929">
        <v>13</v>
      </c>
      <c r="C3929" t="s">
        <v>6272</v>
      </c>
      <c r="D3929" t="s">
        <v>6279</v>
      </c>
    </row>
    <row r="3930" spans="1:4" x14ac:dyDescent="0.55000000000000004">
      <c r="A3930" t="s">
        <v>3972</v>
      </c>
      <c r="B3930">
        <v>19</v>
      </c>
      <c r="C3930" t="s">
        <v>6272</v>
      </c>
      <c r="D3930" t="s">
        <v>6279</v>
      </c>
    </row>
    <row r="3931" spans="1:4" x14ac:dyDescent="0.55000000000000004">
      <c r="A3931" t="s">
        <v>3973</v>
      </c>
      <c r="B3931">
        <v>33</v>
      </c>
      <c r="C3931" t="s">
        <v>6271</v>
      </c>
    </row>
    <row r="3932" spans="1:4" x14ac:dyDescent="0.55000000000000004">
      <c r="A3932" t="s">
        <v>3975</v>
      </c>
      <c r="B3932">
        <v>31</v>
      </c>
      <c r="C3932" t="s">
        <v>6271</v>
      </c>
    </row>
    <row r="3933" spans="1:4" x14ac:dyDescent="0.55000000000000004">
      <c r="A3933" t="s">
        <v>3976</v>
      </c>
      <c r="B3933">
        <v>34</v>
      </c>
      <c r="C3933" t="s">
        <v>6271</v>
      </c>
    </row>
    <row r="3934" spans="1:4" x14ac:dyDescent="0.55000000000000004">
      <c r="A3934" t="s">
        <v>3977</v>
      </c>
      <c r="B3934">
        <v>30</v>
      </c>
      <c r="C3934" t="s">
        <v>6271</v>
      </c>
    </row>
    <row r="3935" spans="1:4" x14ac:dyDescent="0.55000000000000004">
      <c r="A3935" t="s">
        <v>3978</v>
      </c>
      <c r="B3935">
        <v>106</v>
      </c>
      <c r="C3935" t="s">
        <v>6271</v>
      </c>
    </row>
    <row r="3936" spans="1:4" x14ac:dyDescent="0.55000000000000004">
      <c r="A3936" t="s">
        <v>3979</v>
      </c>
      <c r="B3936">
        <v>19</v>
      </c>
      <c r="C3936" t="s">
        <v>6272</v>
      </c>
      <c r="D3936" t="s">
        <v>6279</v>
      </c>
    </row>
    <row r="3937" spans="1:4" x14ac:dyDescent="0.55000000000000004">
      <c r="A3937" t="s">
        <v>3980</v>
      </c>
      <c r="B3937">
        <v>20</v>
      </c>
      <c r="C3937" t="s">
        <v>6272</v>
      </c>
      <c r="D3937" t="s">
        <v>6279</v>
      </c>
    </row>
    <row r="3938" spans="1:4" x14ac:dyDescent="0.55000000000000004">
      <c r="A3938" t="s">
        <v>3981</v>
      </c>
      <c r="B3938">
        <v>23</v>
      </c>
      <c r="C3938" t="s">
        <v>6272</v>
      </c>
      <c r="D3938" t="s">
        <v>6279</v>
      </c>
    </row>
    <row r="3939" spans="1:4" x14ac:dyDescent="0.55000000000000004">
      <c r="A3939" t="s">
        <v>3982</v>
      </c>
      <c r="B3939">
        <v>19</v>
      </c>
      <c r="C3939" t="s">
        <v>6272</v>
      </c>
      <c r="D3939" t="s">
        <v>6279</v>
      </c>
    </row>
    <row r="3940" spans="1:4" x14ac:dyDescent="0.55000000000000004">
      <c r="A3940" t="s">
        <v>3983</v>
      </c>
      <c r="B3940">
        <v>20</v>
      </c>
      <c r="C3940" t="s">
        <v>6272</v>
      </c>
      <c r="D3940" t="s">
        <v>6279</v>
      </c>
    </row>
    <row r="3941" spans="1:4" x14ac:dyDescent="0.55000000000000004">
      <c r="A3941" t="s">
        <v>3984</v>
      </c>
      <c r="B3941">
        <v>20</v>
      </c>
      <c r="C3941" t="s">
        <v>6272</v>
      </c>
      <c r="D3941" t="s">
        <v>6279</v>
      </c>
    </row>
    <row r="3942" spans="1:4" x14ac:dyDescent="0.55000000000000004">
      <c r="A3942" t="s">
        <v>3985</v>
      </c>
      <c r="B3942">
        <v>14</v>
      </c>
      <c r="C3942" t="s">
        <v>6272</v>
      </c>
      <c r="D3942" t="s">
        <v>6279</v>
      </c>
    </row>
    <row r="3943" spans="1:4" x14ac:dyDescent="0.55000000000000004">
      <c r="A3943" t="s">
        <v>3986</v>
      </c>
      <c r="B3943">
        <v>21</v>
      </c>
      <c r="C3943" t="s">
        <v>6272</v>
      </c>
      <c r="D3943" t="s">
        <v>6279</v>
      </c>
    </row>
    <row r="3944" spans="1:4" x14ac:dyDescent="0.55000000000000004">
      <c r="A3944" t="s">
        <v>3987</v>
      </c>
      <c r="B3944">
        <v>20</v>
      </c>
      <c r="C3944" t="s">
        <v>6272</v>
      </c>
      <c r="D3944" t="s">
        <v>6279</v>
      </c>
    </row>
    <row r="3945" spans="1:4" x14ac:dyDescent="0.55000000000000004">
      <c r="A3945" t="s">
        <v>3988</v>
      </c>
      <c r="B3945">
        <v>27</v>
      </c>
      <c r="C3945" t="s">
        <v>6272</v>
      </c>
      <c r="D3945" t="s">
        <v>6280</v>
      </c>
    </row>
    <row r="3946" spans="1:4" x14ac:dyDescent="0.55000000000000004">
      <c r="A3946" t="s">
        <v>3989</v>
      </c>
      <c r="B3946">
        <v>11</v>
      </c>
      <c r="C3946" t="s">
        <v>6272</v>
      </c>
      <c r="D3946" t="s">
        <v>6279</v>
      </c>
    </row>
    <row r="3947" spans="1:4" x14ac:dyDescent="0.55000000000000004">
      <c r="A3947" t="s">
        <v>3990</v>
      </c>
      <c r="B3947">
        <v>13</v>
      </c>
      <c r="C3947" t="s">
        <v>6272</v>
      </c>
      <c r="D3947" t="s">
        <v>6279</v>
      </c>
    </row>
    <row r="3948" spans="1:4" x14ac:dyDescent="0.55000000000000004">
      <c r="A3948" t="s">
        <v>3991</v>
      </c>
      <c r="B3948">
        <v>17</v>
      </c>
      <c r="C3948" t="s">
        <v>6272</v>
      </c>
      <c r="D3948" t="s">
        <v>6279</v>
      </c>
    </row>
    <row r="3949" spans="1:4" x14ac:dyDescent="0.55000000000000004">
      <c r="A3949" t="s">
        <v>3992</v>
      </c>
      <c r="B3949">
        <v>19</v>
      </c>
      <c r="C3949" t="s">
        <v>6272</v>
      </c>
      <c r="D3949" t="s">
        <v>6279</v>
      </c>
    </row>
    <row r="3950" spans="1:4" x14ac:dyDescent="0.55000000000000004">
      <c r="A3950" t="s">
        <v>3993</v>
      </c>
      <c r="B3950">
        <v>30</v>
      </c>
      <c r="C3950" t="s">
        <v>6272</v>
      </c>
      <c r="D3950" t="s">
        <v>6280</v>
      </c>
    </row>
    <row r="3951" spans="1:4" x14ac:dyDescent="0.55000000000000004">
      <c r="A3951" t="s">
        <v>3994</v>
      </c>
      <c r="B3951">
        <v>16</v>
      </c>
      <c r="C3951" t="s">
        <v>6272</v>
      </c>
      <c r="D3951" t="s">
        <v>6279</v>
      </c>
    </row>
    <row r="3952" spans="1:4" x14ac:dyDescent="0.55000000000000004">
      <c r="A3952" t="s">
        <v>3995</v>
      </c>
      <c r="B3952">
        <v>16</v>
      </c>
      <c r="C3952" t="s">
        <v>6272</v>
      </c>
      <c r="D3952" t="s">
        <v>6279</v>
      </c>
    </row>
    <row r="3953" spans="1:4" x14ac:dyDescent="0.55000000000000004">
      <c r="A3953" t="s">
        <v>3996</v>
      </c>
      <c r="B3953">
        <v>157</v>
      </c>
      <c r="C3953" t="s">
        <v>6272</v>
      </c>
      <c r="D3953" t="s">
        <v>6279</v>
      </c>
    </row>
    <row r="3954" spans="1:4" x14ac:dyDescent="0.55000000000000004">
      <c r="A3954" t="s">
        <v>3997</v>
      </c>
      <c r="B3954">
        <v>29</v>
      </c>
      <c r="C3954" t="s">
        <v>6271</v>
      </c>
    </row>
    <row r="3955" spans="1:4" x14ac:dyDescent="0.55000000000000004">
      <c r="A3955" t="s">
        <v>3998</v>
      </c>
      <c r="B3955">
        <v>56</v>
      </c>
      <c r="C3955" t="s">
        <v>6271</v>
      </c>
    </row>
    <row r="3956" spans="1:4" x14ac:dyDescent="0.55000000000000004">
      <c r="A3956" t="s">
        <v>3999</v>
      </c>
      <c r="B3956">
        <v>45</v>
      </c>
      <c r="C3956" t="s">
        <v>6271</v>
      </c>
    </row>
    <row r="3957" spans="1:4" x14ac:dyDescent="0.55000000000000004">
      <c r="A3957" t="s">
        <v>4000</v>
      </c>
      <c r="B3957">
        <v>63</v>
      </c>
      <c r="C3957" t="s">
        <v>6271</v>
      </c>
    </row>
    <row r="3958" spans="1:4" x14ac:dyDescent="0.55000000000000004">
      <c r="A3958" t="s">
        <v>4001</v>
      </c>
      <c r="B3958">
        <v>42</v>
      </c>
      <c r="C3958" t="s">
        <v>6271</v>
      </c>
    </row>
    <row r="3959" spans="1:4" x14ac:dyDescent="0.55000000000000004">
      <c r="A3959" t="s">
        <v>4002</v>
      </c>
      <c r="B3959">
        <v>45</v>
      </c>
      <c r="C3959" t="s">
        <v>6271</v>
      </c>
    </row>
    <row r="3960" spans="1:4" x14ac:dyDescent="0.55000000000000004">
      <c r="A3960" t="s">
        <v>4003</v>
      </c>
      <c r="B3960">
        <v>83</v>
      </c>
      <c r="C3960" t="s">
        <v>6271</v>
      </c>
    </row>
    <row r="3961" spans="1:4" x14ac:dyDescent="0.55000000000000004">
      <c r="A3961" t="s">
        <v>4004</v>
      </c>
      <c r="B3961">
        <v>55</v>
      </c>
      <c r="C3961" t="s">
        <v>6271</v>
      </c>
    </row>
    <row r="3962" spans="1:4" x14ac:dyDescent="0.55000000000000004">
      <c r="A3962" t="s">
        <v>4005</v>
      </c>
      <c r="B3962">
        <v>44</v>
      </c>
      <c r="C3962" t="s">
        <v>6271</v>
      </c>
    </row>
    <row r="3963" spans="1:4" x14ac:dyDescent="0.55000000000000004">
      <c r="A3963" t="s">
        <v>4006</v>
      </c>
      <c r="B3963">
        <v>54</v>
      </c>
      <c r="C3963" t="s">
        <v>6271</v>
      </c>
    </row>
    <row r="3964" spans="1:4" x14ac:dyDescent="0.55000000000000004">
      <c r="A3964" t="s">
        <v>4007</v>
      </c>
      <c r="B3964">
        <v>33</v>
      </c>
      <c r="C3964" t="s">
        <v>6271</v>
      </c>
    </row>
    <row r="3965" spans="1:4" x14ac:dyDescent="0.55000000000000004">
      <c r="A3965" t="s">
        <v>4008</v>
      </c>
      <c r="B3965">
        <v>38</v>
      </c>
      <c r="C3965" t="s">
        <v>6271</v>
      </c>
    </row>
    <row r="3966" spans="1:4" x14ac:dyDescent="0.55000000000000004">
      <c r="A3966" t="s">
        <v>4009</v>
      </c>
      <c r="B3966">
        <v>26</v>
      </c>
      <c r="C3966" t="s">
        <v>6271</v>
      </c>
    </row>
    <row r="3967" spans="1:4" x14ac:dyDescent="0.55000000000000004">
      <c r="A3967" t="s">
        <v>4010</v>
      </c>
      <c r="B3967">
        <v>36</v>
      </c>
      <c r="C3967" t="s">
        <v>6271</v>
      </c>
    </row>
    <row r="3968" spans="1:4" x14ac:dyDescent="0.55000000000000004">
      <c r="A3968" t="s">
        <v>4011</v>
      </c>
      <c r="B3968">
        <v>45</v>
      </c>
      <c r="C3968" t="s">
        <v>6271</v>
      </c>
    </row>
    <row r="3969" spans="1:4" x14ac:dyDescent="0.55000000000000004">
      <c r="A3969" t="s">
        <v>4012</v>
      </c>
      <c r="B3969">
        <v>45</v>
      </c>
      <c r="C3969" t="s">
        <v>6271</v>
      </c>
    </row>
    <row r="3970" spans="1:4" x14ac:dyDescent="0.55000000000000004">
      <c r="A3970" t="s">
        <v>4013</v>
      </c>
      <c r="B3970">
        <v>24</v>
      </c>
      <c r="C3970" t="s">
        <v>6272</v>
      </c>
      <c r="D3970" t="s">
        <v>6279</v>
      </c>
    </row>
    <row r="3971" spans="1:4" x14ac:dyDescent="0.55000000000000004">
      <c r="A3971" t="s">
        <v>4014</v>
      </c>
      <c r="B3971">
        <v>24</v>
      </c>
      <c r="C3971" t="s">
        <v>6271</v>
      </c>
    </row>
    <row r="3972" spans="1:4" x14ac:dyDescent="0.55000000000000004">
      <c r="A3972" t="s">
        <v>4015</v>
      </c>
      <c r="B3972">
        <v>34</v>
      </c>
      <c r="C3972" t="s">
        <v>6271</v>
      </c>
    </row>
    <row r="3973" spans="1:4" x14ac:dyDescent="0.55000000000000004">
      <c r="A3973" t="s">
        <v>4016</v>
      </c>
      <c r="B3973">
        <v>17</v>
      </c>
      <c r="C3973" t="s">
        <v>6272</v>
      </c>
      <c r="D3973" t="s">
        <v>6279</v>
      </c>
    </row>
    <row r="3974" spans="1:4" x14ac:dyDescent="0.55000000000000004">
      <c r="A3974" t="s">
        <v>4017</v>
      </c>
      <c r="B3974">
        <v>17</v>
      </c>
      <c r="C3974" t="s">
        <v>6272</v>
      </c>
      <c r="D3974" t="s">
        <v>6279</v>
      </c>
    </row>
    <row r="3975" spans="1:4" x14ac:dyDescent="0.55000000000000004">
      <c r="A3975" t="s">
        <v>4018</v>
      </c>
      <c r="B3975">
        <v>35</v>
      </c>
      <c r="C3975" t="s">
        <v>6271</v>
      </c>
    </row>
    <row r="3976" spans="1:4" x14ac:dyDescent="0.55000000000000004">
      <c r="A3976" t="s">
        <v>4019</v>
      </c>
      <c r="B3976">
        <v>44</v>
      </c>
      <c r="C3976" t="s">
        <v>6271</v>
      </c>
    </row>
    <row r="3977" spans="1:4" x14ac:dyDescent="0.55000000000000004">
      <c r="A3977" t="s">
        <v>4020</v>
      </c>
      <c r="B3977">
        <v>48</v>
      </c>
      <c r="C3977" t="s">
        <v>6271</v>
      </c>
    </row>
    <row r="3978" spans="1:4" x14ac:dyDescent="0.55000000000000004">
      <c r="A3978" t="s">
        <v>4021</v>
      </c>
      <c r="B3978">
        <v>45</v>
      </c>
      <c r="C3978" t="s">
        <v>6271</v>
      </c>
    </row>
    <row r="3979" spans="1:4" x14ac:dyDescent="0.55000000000000004">
      <c r="A3979" t="s">
        <v>4022</v>
      </c>
      <c r="B3979">
        <v>37</v>
      </c>
      <c r="C3979" t="s">
        <v>6271</v>
      </c>
    </row>
    <row r="3980" spans="1:4" x14ac:dyDescent="0.55000000000000004">
      <c r="A3980" t="s">
        <v>4023</v>
      </c>
      <c r="B3980">
        <v>42</v>
      </c>
      <c r="C3980" t="s">
        <v>6271</v>
      </c>
    </row>
    <row r="3981" spans="1:4" x14ac:dyDescent="0.55000000000000004">
      <c r="A3981" t="s">
        <v>4024</v>
      </c>
      <c r="B3981">
        <v>48</v>
      </c>
      <c r="C3981" t="s">
        <v>6271</v>
      </c>
    </row>
    <row r="3982" spans="1:4" x14ac:dyDescent="0.55000000000000004">
      <c r="A3982" t="s">
        <v>4025</v>
      </c>
      <c r="B3982">
        <v>77</v>
      </c>
      <c r="C3982" t="s">
        <v>6271</v>
      </c>
    </row>
    <row r="3983" spans="1:4" x14ac:dyDescent="0.55000000000000004">
      <c r="A3983" t="s">
        <v>4026</v>
      </c>
      <c r="B3983">
        <v>34</v>
      </c>
      <c r="C3983" t="s">
        <v>6271</v>
      </c>
    </row>
    <row r="3984" spans="1:4" x14ac:dyDescent="0.55000000000000004">
      <c r="A3984" t="s">
        <v>4027</v>
      </c>
      <c r="B3984">
        <v>38</v>
      </c>
      <c r="C3984" t="s">
        <v>6271</v>
      </c>
    </row>
    <row r="3985" spans="1:3" x14ac:dyDescent="0.55000000000000004">
      <c r="A3985" t="s">
        <v>4028</v>
      </c>
      <c r="B3985">
        <v>48</v>
      </c>
      <c r="C3985" t="s">
        <v>6271</v>
      </c>
    </row>
    <row r="3986" spans="1:3" x14ac:dyDescent="0.55000000000000004">
      <c r="A3986" t="s">
        <v>4029</v>
      </c>
      <c r="B3986">
        <v>38</v>
      </c>
      <c r="C3986" t="s">
        <v>6271</v>
      </c>
    </row>
    <row r="3987" spans="1:3" x14ac:dyDescent="0.55000000000000004">
      <c r="A3987" t="s">
        <v>4030</v>
      </c>
      <c r="B3987">
        <v>30</v>
      </c>
      <c r="C3987" t="s">
        <v>6271</v>
      </c>
    </row>
    <row r="3988" spans="1:3" x14ac:dyDescent="0.55000000000000004">
      <c r="A3988" t="s">
        <v>4031</v>
      </c>
      <c r="B3988">
        <v>87</v>
      </c>
      <c r="C3988" t="s">
        <v>6271</v>
      </c>
    </row>
    <row r="3989" spans="1:3" x14ac:dyDescent="0.55000000000000004">
      <c r="A3989" t="s">
        <v>4032</v>
      </c>
      <c r="B3989">
        <v>49</v>
      </c>
      <c r="C3989" t="s">
        <v>6271</v>
      </c>
    </row>
    <row r="3990" spans="1:3" x14ac:dyDescent="0.55000000000000004">
      <c r="A3990" t="s">
        <v>4033</v>
      </c>
      <c r="B3990">
        <v>40</v>
      </c>
      <c r="C3990" t="s">
        <v>6271</v>
      </c>
    </row>
    <row r="3991" spans="1:3" x14ac:dyDescent="0.55000000000000004">
      <c r="A3991" t="s">
        <v>4034</v>
      </c>
      <c r="B3991">
        <v>45</v>
      </c>
      <c r="C3991" t="s">
        <v>6271</v>
      </c>
    </row>
    <row r="3992" spans="1:3" x14ac:dyDescent="0.55000000000000004">
      <c r="A3992" t="s">
        <v>4035</v>
      </c>
      <c r="B3992">
        <v>28</v>
      </c>
      <c r="C3992" t="s">
        <v>6271</v>
      </c>
    </row>
    <row r="3993" spans="1:3" x14ac:dyDescent="0.55000000000000004">
      <c r="A3993" t="s">
        <v>4036</v>
      </c>
      <c r="B3993">
        <v>42</v>
      </c>
      <c r="C3993" t="s">
        <v>6271</v>
      </c>
    </row>
    <row r="3994" spans="1:3" x14ac:dyDescent="0.55000000000000004">
      <c r="A3994" t="s">
        <v>4037</v>
      </c>
      <c r="B3994">
        <v>39</v>
      </c>
      <c r="C3994" t="s">
        <v>6271</v>
      </c>
    </row>
    <row r="3995" spans="1:3" x14ac:dyDescent="0.55000000000000004">
      <c r="A3995" t="s">
        <v>4038</v>
      </c>
      <c r="B3995">
        <v>39</v>
      </c>
      <c r="C3995" t="s">
        <v>6271</v>
      </c>
    </row>
    <row r="3996" spans="1:3" x14ac:dyDescent="0.55000000000000004">
      <c r="A3996" t="s">
        <v>4039</v>
      </c>
      <c r="B3996">
        <v>26</v>
      </c>
      <c r="C3996" t="s">
        <v>6271</v>
      </c>
    </row>
    <row r="3997" spans="1:3" x14ac:dyDescent="0.55000000000000004">
      <c r="A3997" t="s">
        <v>4040</v>
      </c>
      <c r="B3997">
        <v>75</v>
      </c>
      <c r="C3997" t="s">
        <v>6271</v>
      </c>
    </row>
    <row r="3998" spans="1:3" x14ac:dyDescent="0.55000000000000004">
      <c r="A3998" t="s">
        <v>4041</v>
      </c>
      <c r="B3998">
        <v>51</v>
      </c>
      <c r="C3998" t="s">
        <v>6271</v>
      </c>
    </row>
    <row r="3999" spans="1:3" x14ac:dyDescent="0.55000000000000004">
      <c r="A3999" t="s">
        <v>4042</v>
      </c>
      <c r="B3999">
        <v>36</v>
      </c>
      <c r="C3999" t="s">
        <v>6271</v>
      </c>
    </row>
    <row r="4000" spans="1:3" x14ac:dyDescent="0.55000000000000004">
      <c r="A4000" t="s">
        <v>4043</v>
      </c>
      <c r="B4000">
        <v>51</v>
      </c>
      <c r="C4000" t="s">
        <v>6271</v>
      </c>
    </row>
    <row r="4001" spans="1:3" x14ac:dyDescent="0.55000000000000004">
      <c r="A4001" t="s">
        <v>4044</v>
      </c>
      <c r="B4001">
        <v>45</v>
      </c>
      <c r="C4001" t="s">
        <v>6271</v>
      </c>
    </row>
    <row r="4002" spans="1:3" x14ac:dyDescent="0.55000000000000004">
      <c r="A4002" t="s">
        <v>4045</v>
      </c>
      <c r="B4002">
        <v>44</v>
      </c>
      <c r="C4002" t="s">
        <v>6271</v>
      </c>
    </row>
    <row r="4003" spans="1:3" x14ac:dyDescent="0.55000000000000004">
      <c r="A4003" t="s">
        <v>4046</v>
      </c>
      <c r="B4003">
        <v>45</v>
      </c>
      <c r="C4003" t="s">
        <v>6271</v>
      </c>
    </row>
    <row r="4004" spans="1:3" x14ac:dyDescent="0.55000000000000004">
      <c r="A4004" t="s">
        <v>4047</v>
      </c>
      <c r="B4004">
        <v>52</v>
      </c>
      <c r="C4004" t="s">
        <v>6271</v>
      </c>
    </row>
    <row r="4005" spans="1:3" x14ac:dyDescent="0.55000000000000004">
      <c r="A4005" t="s">
        <v>4048</v>
      </c>
      <c r="B4005">
        <v>39</v>
      </c>
      <c r="C4005" t="s">
        <v>6271</v>
      </c>
    </row>
    <row r="4006" spans="1:3" x14ac:dyDescent="0.55000000000000004">
      <c r="A4006" t="s">
        <v>4049</v>
      </c>
      <c r="B4006">
        <v>24</v>
      </c>
      <c r="C4006" t="s">
        <v>6271</v>
      </c>
    </row>
    <row r="4007" spans="1:3" x14ac:dyDescent="0.55000000000000004">
      <c r="A4007" t="s">
        <v>4050</v>
      </c>
      <c r="B4007">
        <v>25</v>
      </c>
      <c r="C4007" t="s">
        <v>6271</v>
      </c>
    </row>
    <row r="4008" spans="1:3" x14ac:dyDescent="0.55000000000000004">
      <c r="A4008" t="s">
        <v>4051</v>
      </c>
      <c r="B4008">
        <v>35</v>
      </c>
      <c r="C4008" t="s">
        <v>6271</v>
      </c>
    </row>
    <row r="4009" spans="1:3" x14ac:dyDescent="0.55000000000000004">
      <c r="A4009" t="s">
        <v>4052</v>
      </c>
      <c r="B4009">
        <v>33</v>
      </c>
      <c r="C4009" t="s">
        <v>6271</v>
      </c>
    </row>
    <row r="4010" spans="1:3" x14ac:dyDescent="0.55000000000000004">
      <c r="A4010" t="s">
        <v>4053</v>
      </c>
      <c r="B4010">
        <v>23</v>
      </c>
      <c r="C4010" t="s">
        <v>6271</v>
      </c>
    </row>
    <row r="4011" spans="1:3" x14ac:dyDescent="0.55000000000000004">
      <c r="A4011" t="s">
        <v>4054</v>
      </c>
      <c r="B4011">
        <v>78</v>
      </c>
      <c r="C4011" t="s">
        <v>6271</v>
      </c>
    </row>
    <row r="4012" spans="1:3" x14ac:dyDescent="0.55000000000000004">
      <c r="A4012" t="s">
        <v>4055</v>
      </c>
      <c r="B4012">
        <v>39</v>
      </c>
      <c r="C4012" t="s">
        <v>6271</v>
      </c>
    </row>
    <row r="4013" spans="1:3" x14ac:dyDescent="0.55000000000000004">
      <c r="A4013" t="s">
        <v>4056</v>
      </c>
      <c r="B4013">
        <v>40</v>
      </c>
      <c r="C4013" t="s">
        <v>6271</v>
      </c>
    </row>
    <row r="4014" spans="1:3" x14ac:dyDescent="0.55000000000000004">
      <c r="A4014" t="s">
        <v>4057</v>
      </c>
      <c r="B4014">
        <v>39</v>
      </c>
      <c r="C4014" t="s">
        <v>6271</v>
      </c>
    </row>
    <row r="4015" spans="1:3" x14ac:dyDescent="0.55000000000000004">
      <c r="A4015" t="s">
        <v>4058</v>
      </c>
      <c r="B4015">
        <v>43</v>
      </c>
      <c r="C4015" t="s">
        <v>6271</v>
      </c>
    </row>
    <row r="4016" spans="1:3" x14ac:dyDescent="0.55000000000000004">
      <c r="A4016" t="s">
        <v>4059</v>
      </c>
      <c r="B4016">
        <v>36</v>
      </c>
      <c r="C4016" t="s">
        <v>6271</v>
      </c>
    </row>
    <row r="4017" spans="1:4" x14ac:dyDescent="0.55000000000000004">
      <c r="A4017" t="s">
        <v>4060</v>
      </c>
      <c r="B4017">
        <v>34</v>
      </c>
      <c r="C4017" t="s">
        <v>6271</v>
      </c>
    </row>
    <row r="4018" spans="1:4" x14ac:dyDescent="0.55000000000000004">
      <c r="A4018" t="s">
        <v>4061</v>
      </c>
      <c r="B4018">
        <v>14</v>
      </c>
      <c r="C4018" t="s">
        <v>6272</v>
      </c>
      <c r="D4018" t="s">
        <v>6279</v>
      </c>
    </row>
    <row r="4019" spans="1:4" x14ac:dyDescent="0.55000000000000004">
      <c r="A4019" t="s">
        <v>4062</v>
      </c>
      <c r="B4019">
        <v>24</v>
      </c>
      <c r="C4019" t="s">
        <v>6272</v>
      </c>
      <c r="D4019" t="s">
        <v>6279</v>
      </c>
    </row>
    <row r="4020" spans="1:4" x14ac:dyDescent="0.55000000000000004">
      <c r="A4020" t="s">
        <v>4063</v>
      </c>
      <c r="B4020">
        <v>15</v>
      </c>
      <c r="C4020" t="s">
        <v>6272</v>
      </c>
      <c r="D4020" t="s">
        <v>6279</v>
      </c>
    </row>
    <row r="4021" spans="1:4" x14ac:dyDescent="0.55000000000000004">
      <c r="A4021" t="s">
        <v>4064</v>
      </c>
      <c r="B4021">
        <v>40</v>
      </c>
      <c r="C4021" t="s">
        <v>6271</v>
      </c>
    </row>
    <row r="4022" spans="1:4" x14ac:dyDescent="0.55000000000000004">
      <c r="A4022" t="s">
        <v>4065</v>
      </c>
      <c r="B4022">
        <v>28</v>
      </c>
      <c r="C4022" t="s">
        <v>6271</v>
      </c>
    </row>
    <row r="4023" spans="1:4" x14ac:dyDescent="0.55000000000000004">
      <c r="A4023" t="s">
        <v>4066</v>
      </c>
      <c r="B4023">
        <v>42</v>
      </c>
      <c r="C4023" t="s">
        <v>6271</v>
      </c>
    </row>
    <row r="4024" spans="1:4" x14ac:dyDescent="0.55000000000000004">
      <c r="A4024" t="s">
        <v>4067</v>
      </c>
      <c r="B4024">
        <v>46</v>
      </c>
      <c r="C4024" t="s">
        <v>6271</v>
      </c>
    </row>
    <row r="4025" spans="1:4" x14ac:dyDescent="0.55000000000000004">
      <c r="A4025" t="s">
        <v>4068</v>
      </c>
      <c r="B4025">
        <v>38</v>
      </c>
      <c r="C4025" t="s">
        <v>6271</v>
      </c>
    </row>
    <row r="4026" spans="1:4" x14ac:dyDescent="0.55000000000000004">
      <c r="A4026" t="s">
        <v>4069</v>
      </c>
      <c r="B4026">
        <v>28</v>
      </c>
      <c r="C4026" t="s">
        <v>6271</v>
      </c>
    </row>
    <row r="4027" spans="1:4" x14ac:dyDescent="0.55000000000000004">
      <c r="A4027" t="s">
        <v>4070</v>
      </c>
      <c r="B4027">
        <v>27</v>
      </c>
      <c r="C4027" t="s">
        <v>6271</v>
      </c>
    </row>
    <row r="4028" spans="1:4" x14ac:dyDescent="0.55000000000000004">
      <c r="A4028" t="s">
        <v>4071</v>
      </c>
      <c r="B4028">
        <v>84</v>
      </c>
      <c r="C4028" t="s">
        <v>6271</v>
      </c>
    </row>
    <row r="4029" spans="1:4" x14ac:dyDescent="0.55000000000000004">
      <c r="A4029" t="s">
        <v>4072</v>
      </c>
      <c r="B4029">
        <v>44</v>
      </c>
      <c r="C4029" t="s">
        <v>6271</v>
      </c>
    </row>
    <row r="4030" spans="1:4" x14ac:dyDescent="0.55000000000000004">
      <c r="A4030" t="s">
        <v>4073</v>
      </c>
      <c r="B4030">
        <v>42</v>
      </c>
      <c r="C4030" t="s">
        <v>6271</v>
      </c>
    </row>
    <row r="4031" spans="1:4" x14ac:dyDescent="0.55000000000000004">
      <c r="A4031" t="s">
        <v>4074</v>
      </c>
      <c r="B4031">
        <v>46</v>
      </c>
      <c r="C4031" t="s">
        <v>6271</v>
      </c>
    </row>
    <row r="4032" spans="1:4" x14ac:dyDescent="0.55000000000000004">
      <c r="A4032" t="s">
        <v>4075</v>
      </c>
      <c r="B4032">
        <v>49</v>
      </c>
      <c r="C4032" t="s">
        <v>6271</v>
      </c>
    </row>
    <row r="4033" spans="1:4" x14ac:dyDescent="0.55000000000000004">
      <c r="A4033" t="s">
        <v>4076</v>
      </c>
      <c r="B4033">
        <v>24</v>
      </c>
      <c r="C4033" t="s">
        <v>6272</v>
      </c>
      <c r="D4033" t="s">
        <v>6279</v>
      </c>
    </row>
    <row r="4034" spans="1:4" x14ac:dyDescent="0.55000000000000004">
      <c r="A4034" t="s">
        <v>4077</v>
      </c>
      <c r="B4034">
        <v>30</v>
      </c>
      <c r="C4034" t="s">
        <v>6271</v>
      </c>
    </row>
    <row r="4035" spans="1:4" x14ac:dyDescent="0.55000000000000004">
      <c r="A4035" t="s">
        <v>4078</v>
      </c>
      <c r="B4035">
        <v>32</v>
      </c>
      <c r="C4035" t="s">
        <v>6271</v>
      </c>
    </row>
    <row r="4036" spans="1:4" x14ac:dyDescent="0.55000000000000004">
      <c r="A4036" t="s">
        <v>4079</v>
      </c>
      <c r="B4036">
        <v>42</v>
      </c>
      <c r="C4036" t="s">
        <v>6271</v>
      </c>
    </row>
    <row r="4037" spans="1:4" x14ac:dyDescent="0.55000000000000004">
      <c r="A4037" t="s">
        <v>4080</v>
      </c>
      <c r="B4037">
        <v>33</v>
      </c>
      <c r="C4037" t="s">
        <v>6271</v>
      </c>
    </row>
    <row r="4038" spans="1:4" x14ac:dyDescent="0.55000000000000004">
      <c r="A4038" t="s">
        <v>4081</v>
      </c>
      <c r="B4038">
        <v>35</v>
      </c>
      <c r="C4038" t="s">
        <v>6271</v>
      </c>
    </row>
    <row r="4039" spans="1:4" x14ac:dyDescent="0.55000000000000004">
      <c r="A4039" t="s">
        <v>4082</v>
      </c>
      <c r="B4039">
        <v>127</v>
      </c>
      <c r="C4039" t="s">
        <v>6272</v>
      </c>
      <c r="D4039" t="s">
        <v>6279</v>
      </c>
    </row>
    <row r="4040" spans="1:4" x14ac:dyDescent="0.55000000000000004">
      <c r="A4040" t="s">
        <v>4083</v>
      </c>
      <c r="B4040">
        <v>49</v>
      </c>
      <c r="C4040" t="s">
        <v>6271</v>
      </c>
    </row>
    <row r="4041" spans="1:4" x14ac:dyDescent="0.55000000000000004">
      <c r="A4041" t="s">
        <v>4084</v>
      </c>
      <c r="B4041">
        <v>56</v>
      </c>
      <c r="C4041" t="s">
        <v>6271</v>
      </c>
    </row>
    <row r="4042" spans="1:4" x14ac:dyDescent="0.55000000000000004">
      <c r="A4042" t="s">
        <v>4085</v>
      </c>
      <c r="B4042">
        <v>56</v>
      </c>
      <c r="C4042" t="s">
        <v>6271</v>
      </c>
    </row>
    <row r="4043" spans="1:4" x14ac:dyDescent="0.55000000000000004">
      <c r="A4043" t="s">
        <v>4086</v>
      </c>
      <c r="B4043">
        <v>47</v>
      </c>
      <c r="C4043" t="s">
        <v>6271</v>
      </c>
    </row>
    <row r="4044" spans="1:4" x14ac:dyDescent="0.55000000000000004">
      <c r="A4044" t="s">
        <v>4087</v>
      </c>
      <c r="B4044">
        <v>56</v>
      </c>
      <c r="C4044" t="s">
        <v>6271</v>
      </c>
    </row>
    <row r="4045" spans="1:4" x14ac:dyDescent="0.55000000000000004">
      <c r="A4045" t="s">
        <v>4088</v>
      </c>
      <c r="B4045">
        <v>40</v>
      </c>
      <c r="C4045" t="s">
        <v>6271</v>
      </c>
    </row>
    <row r="4046" spans="1:4" x14ac:dyDescent="0.55000000000000004">
      <c r="A4046" t="s">
        <v>4089</v>
      </c>
      <c r="B4046">
        <v>63</v>
      </c>
      <c r="C4046" t="s">
        <v>6271</v>
      </c>
    </row>
    <row r="4047" spans="1:4" x14ac:dyDescent="0.55000000000000004">
      <c r="A4047" t="s">
        <v>4090</v>
      </c>
      <c r="B4047">
        <v>20</v>
      </c>
      <c r="C4047" t="s">
        <v>6272</v>
      </c>
      <c r="D4047" t="s">
        <v>6279</v>
      </c>
    </row>
    <row r="4048" spans="1:4" x14ac:dyDescent="0.55000000000000004">
      <c r="A4048" t="s">
        <v>4091</v>
      </c>
      <c r="B4048">
        <v>82</v>
      </c>
      <c r="C4048" t="s">
        <v>6271</v>
      </c>
    </row>
    <row r="4049" spans="1:4" x14ac:dyDescent="0.55000000000000004">
      <c r="A4049" t="s">
        <v>4092</v>
      </c>
      <c r="B4049">
        <v>73</v>
      </c>
      <c r="C4049" t="s">
        <v>6271</v>
      </c>
    </row>
    <row r="4050" spans="1:4" x14ac:dyDescent="0.55000000000000004">
      <c r="A4050" t="s">
        <v>4093</v>
      </c>
      <c r="B4050">
        <v>42</v>
      </c>
      <c r="C4050" t="s">
        <v>6271</v>
      </c>
    </row>
    <row r="4051" spans="1:4" x14ac:dyDescent="0.55000000000000004">
      <c r="A4051" t="s">
        <v>4094</v>
      </c>
      <c r="B4051">
        <v>27</v>
      </c>
      <c r="C4051" t="s">
        <v>6271</v>
      </c>
    </row>
    <row r="4052" spans="1:4" x14ac:dyDescent="0.55000000000000004">
      <c r="A4052" t="s">
        <v>4095</v>
      </c>
      <c r="B4052">
        <v>53</v>
      </c>
      <c r="C4052" t="s">
        <v>6271</v>
      </c>
    </row>
    <row r="4053" spans="1:4" x14ac:dyDescent="0.55000000000000004">
      <c r="A4053" t="s">
        <v>4096</v>
      </c>
      <c r="B4053">
        <v>30</v>
      </c>
      <c r="C4053" t="s">
        <v>6271</v>
      </c>
    </row>
    <row r="4054" spans="1:4" x14ac:dyDescent="0.55000000000000004">
      <c r="A4054" t="s">
        <v>4097</v>
      </c>
      <c r="B4054">
        <v>20</v>
      </c>
      <c r="C4054" t="s">
        <v>6272</v>
      </c>
      <c r="D4054" t="s">
        <v>6279</v>
      </c>
    </row>
    <row r="4055" spans="1:4" x14ac:dyDescent="0.55000000000000004">
      <c r="A4055" t="s">
        <v>4098</v>
      </c>
      <c r="B4055">
        <v>19</v>
      </c>
      <c r="C4055" t="s">
        <v>6272</v>
      </c>
      <c r="D4055" t="s">
        <v>6279</v>
      </c>
    </row>
    <row r="4056" spans="1:4" x14ac:dyDescent="0.55000000000000004">
      <c r="A4056" t="s">
        <v>4099</v>
      </c>
      <c r="B4056">
        <v>23</v>
      </c>
      <c r="C4056" t="s">
        <v>6272</v>
      </c>
      <c r="D4056" t="s">
        <v>6279</v>
      </c>
    </row>
    <row r="4057" spans="1:4" x14ac:dyDescent="0.55000000000000004">
      <c r="A4057" t="s">
        <v>4100</v>
      </c>
      <c r="B4057">
        <v>16</v>
      </c>
      <c r="C4057" t="s">
        <v>6272</v>
      </c>
      <c r="D4057" t="s">
        <v>6279</v>
      </c>
    </row>
    <row r="4058" spans="1:4" x14ac:dyDescent="0.55000000000000004">
      <c r="A4058" t="s">
        <v>4101</v>
      </c>
      <c r="B4058">
        <v>40</v>
      </c>
      <c r="C4058" t="s">
        <v>6271</v>
      </c>
    </row>
    <row r="4059" spans="1:4" x14ac:dyDescent="0.55000000000000004">
      <c r="A4059" t="s">
        <v>4102</v>
      </c>
      <c r="B4059">
        <v>38</v>
      </c>
      <c r="C4059" t="s">
        <v>6271</v>
      </c>
    </row>
    <row r="4060" spans="1:4" x14ac:dyDescent="0.55000000000000004">
      <c r="A4060" t="s">
        <v>4103</v>
      </c>
      <c r="B4060">
        <v>42</v>
      </c>
      <c r="C4060" t="s">
        <v>6271</v>
      </c>
    </row>
    <row r="4061" spans="1:4" x14ac:dyDescent="0.55000000000000004">
      <c r="A4061" t="s">
        <v>4104</v>
      </c>
      <c r="B4061">
        <v>39</v>
      </c>
      <c r="C4061" t="s">
        <v>6271</v>
      </c>
    </row>
    <row r="4062" spans="1:4" x14ac:dyDescent="0.55000000000000004">
      <c r="A4062" t="s">
        <v>4105</v>
      </c>
      <c r="B4062">
        <v>51</v>
      </c>
      <c r="C4062" t="s">
        <v>6271</v>
      </c>
    </row>
    <row r="4063" spans="1:4" x14ac:dyDescent="0.55000000000000004">
      <c r="A4063" t="s">
        <v>4106</v>
      </c>
      <c r="B4063">
        <v>23</v>
      </c>
      <c r="C4063" t="s">
        <v>6271</v>
      </c>
    </row>
    <row r="4064" spans="1:4" x14ac:dyDescent="0.55000000000000004">
      <c r="A4064" t="s">
        <v>4107</v>
      </c>
      <c r="B4064">
        <v>39</v>
      </c>
      <c r="C4064" t="s">
        <v>6271</v>
      </c>
    </row>
    <row r="4065" spans="1:3" x14ac:dyDescent="0.55000000000000004">
      <c r="A4065" t="s">
        <v>4108</v>
      </c>
      <c r="B4065">
        <v>52</v>
      </c>
      <c r="C4065" t="s">
        <v>6271</v>
      </c>
    </row>
    <row r="4066" spans="1:3" x14ac:dyDescent="0.55000000000000004">
      <c r="A4066" t="s">
        <v>4109</v>
      </c>
      <c r="B4066">
        <v>30</v>
      </c>
      <c r="C4066" t="s">
        <v>6271</v>
      </c>
    </row>
    <row r="4067" spans="1:3" x14ac:dyDescent="0.55000000000000004">
      <c r="A4067" t="s">
        <v>4110</v>
      </c>
      <c r="B4067">
        <v>38</v>
      </c>
      <c r="C4067" t="s">
        <v>6271</v>
      </c>
    </row>
    <row r="4068" spans="1:3" x14ac:dyDescent="0.55000000000000004">
      <c r="A4068" t="s">
        <v>4111</v>
      </c>
      <c r="B4068">
        <v>50</v>
      </c>
      <c r="C4068" t="s">
        <v>6271</v>
      </c>
    </row>
    <row r="4069" spans="1:3" x14ac:dyDescent="0.55000000000000004">
      <c r="A4069" t="s">
        <v>4112</v>
      </c>
      <c r="B4069">
        <v>42</v>
      </c>
      <c r="C4069" t="s">
        <v>6271</v>
      </c>
    </row>
    <row r="4070" spans="1:3" x14ac:dyDescent="0.55000000000000004">
      <c r="A4070" t="s">
        <v>4113</v>
      </c>
      <c r="B4070">
        <v>44</v>
      </c>
      <c r="C4070" t="s">
        <v>6271</v>
      </c>
    </row>
    <row r="4071" spans="1:3" x14ac:dyDescent="0.55000000000000004">
      <c r="A4071" t="s">
        <v>4114</v>
      </c>
      <c r="B4071">
        <v>51</v>
      </c>
      <c r="C4071" t="s">
        <v>6271</v>
      </c>
    </row>
    <row r="4072" spans="1:3" x14ac:dyDescent="0.55000000000000004">
      <c r="A4072" t="s">
        <v>4115</v>
      </c>
      <c r="B4072">
        <v>37</v>
      </c>
      <c r="C4072" t="s">
        <v>6271</v>
      </c>
    </row>
    <row r="4073" spans="1:3" x14ac:dyDescent="0.55000000000000004">
      <c r="A4073" t="s">
        <v>4116</v>
      </c>
      <c r="B4073">
        <v>31</v>
      </c>
      <c r="C4073" t="s">
        <v>6271</v>
      </c>
    </row>
    <row r="4074" spans="1:3" x14ac:dyDescent="0.55000000000000004">
      <c r="A4074" t="s">
        <v>4117</v>
      </c>
      <c r="B4074">
        <v>36</v>
      </c>
      <c r="C4074" t="s">
        <v>6271</v>
      </c>
    </row>
    <row r="4075" spans="1:3" x14ac:dyDescent="0.55000000000000004">
      <c r="A4075" t="s">
        <v>4118</v>
      </c>
      <c r="B4075">
        <v>28</v>
      </c>
      <c r="C4075" t="s">
        <v>6271</v>
      </c>
    </row>
    <row r="4076" spans="1:3" x14ac:dyDescent="0.55000000000000004">
      <c r="A4076" t="s">
        <v>4119</v>
      </c>
      <c r="B4076">
        <v>39</v>
      </c>
      <c r="C4076" t="s">
        <v>6271</v>
      </c>
    </row>
    <row r="4077" spans="1:3" x14ac:dyDescent="0.55000000000000004">
      <c r="A4077" t="s">
        <v>4120</v>
      </c>
      <c r="B4077">
        <v>41</v>
      </c>
      <c r="C4077" t="s">
        <v>6271</v>
      </c>
    </row>
    <row r="4078" spans="1:3" x14ac:dyDescent="0.55000000000000004">
      <c r="A4078" t="s">
        <v>4121</v>
      </c>
      <c r="B4078">
        <v>47</v>
      </c>
      <c r="C4078" t="s">
        <v>6271</v>
      </c>
    </row>
    <row r="4079" spans="1:3" x14ac:dyDescent="0.55000000000000004">
      <c r="A4079" t="s">
        <v>4122</v>
      </c>
      <c r="B4079">
        <v>49</v>
      </c>
      <c r="C4079" t="s">
        <v>6271</v>
      </c>
    </row>
    <row r="4080" spans="1:3" x14ac:dyDescent="0.55000000000000004">
      <c r="A4080" t="s">
        <v>4123</v>
      </c>
      <c r="B4080">
        <v>41</v>
      </c>
      <c r="C4080" t="s">
        <v>6271</v>
      </c>
    </row>
    <row r="4081" spans="1:3" x14ac:dyDescent="0.55000000000000004">
      <c r="A4081" t="s">
        <v>4124</v>
      </c>
      <c r="B4081">
        <v>40</v>
      </c>
      <c r="C4081" t="s">
        <v>6271</v>
      </c>
    </row>
    <row r="4082" spans="1:3" x14ac:dyDescent="0.55000000000000004">
      <c r="A4082" t="s">
        <v>4125</v>
      </c>
      <c r="B4082">
        <v>45</v>
      </c>
      <c r="C4082" t="s">
        <v>6271</v>
      </c>
    </row>
    <row r="4083" spans="1:3" x14ac:dyDescent="0.55000000000000004">
      <c r="A4083" t="s">
        <v>4126</v>
      </c>
      <c r="B4083">
        <v>38</v>
      </c>
      <c r="C4083" t="s">
        <v>6271</v>
      </c>
    </row>
    <row r="4084" spans="1:3" x14ac:dyDescent="0.55000000000000004">
      <c r="A4084" t="s">
        <v>4127</v>
      </c>
      <c r="B4084">
        <v>36</v>
      </c>
      <c r="C4084" t="s">
        <v>6271</v>
      </c>
    </row>
    <row r="4085" spans="1:3" x14ac:dyDescent="0.55000000000000004">
      <c r="A4085" t="s">
        <v>4128</v>
      </c>
      <c r="B4085">
        <v>39</v>
      </c>
      <c r="C4085" t="s">
        <v>6271</v>
      </c>
    </row>
    <row r="4086" spans="1:3" x14ac:dyDescent="0.55000000000000004">
      <c r="A4086" t="s">
        <v>4129</v>
      </c>
      <c r="B4086">
        <v>42</v>
      </c>
      <c r="C4086" t="s">
        <v>6271</v>
      </c>
    </row>
    <row r="4087" spans="1:3" x14ac:dyDescent="0.55000000000000004">
      <c r="A4087" t="s">
        <v>4130</v>
      </c>
      <c r="B4087">
        <v>52</v>
      </c>
      <c r="C4087" t="s">
        <v>6271</v>
      </c>
    </row>
    <row r="4088" spans="1:3" x14ac:dyDescent="0.55000000000000004">
      <c r="A4088" t="s">
        <v>4131</v>
      </c>
      <c r="B4088">
        <v>74</v>
      </c>
      <c r="C4088" t="s">
        <v>6271</v>
      </c>
    </row>
    <row r="4089" spans="1:3" x14ac:dyDescent="0.55000000000000004">
      <c r="A4089" t="s">
        <v>4132</v>
      </c>
      <c r="B4089">
        <v>40</v>
      </c>
      <c r="C4089" t="s">
        <v>6271</v>
      </c>
    </row>
    <row r="4090" spans="1:3" x14ac:dyDescent="0.55000000000000004">
      <c r="A4090" t="s">
        <v>4133</v>
      </c>
      <c r="B4090">
        <v>66</v>
      </c>
      <c r="C4090" t="s">
        <v>6271</v>
      </c>
    </row>
    <row r="4091" spans="1:3" x14ac:dyDescent="0.55000000000000004">
      <c r="A4091" t="s">
        <v>4134</v>
      </c>
      <c r="B4091">
        <v>39</v>
      </c>
      <c r="C4091" t="s">
        <v>6271</v>
      </c>
    </row>
    <row r="4092" spans="1:3" x14ac:dyDescent="0.55000000000000004">
      <c r="A4092" t="s">
        <v>4135</v>
      </c>
      <c r="B4092">
        <v>40</v>
      </c>
      <c r="C4092" t="s">
        <v>6271</v>
      </c>
    </row>
    <row r="4093" spans="1:3" x14ac:dyDescent="0.55000000000000004">
      <c r="A4093" t="s">
        <v>4136</v>
      </c>
      <c r="B4093">
        <v>46</v>
      </c>
      <c r="C4093" t="s">
        <v>6271</v>
      </c>
    </row>
    <row r="4094" spans="1:3" x14ac:dyDescent="0.55000000000000004">
      <c r="A4094" t="s">
        <v>4137</v>
      </c>
      <c r="B4094">
        <v>46</v>
      </c>
      <c r="C4094" t="s">
        <v>6271</v>
      </c>
    </row>
    <row r="4095" spans="1:3" x14ac:dyDescent="0.55000000000000004">
      <c r="A4095" t="s">
        <v>4138</v>
      </c>
      <c r="B4095">
        <v>42</v>
      </c>
      <c r="C4095" t="s">
        <v>6271</v>
      </c>
    </row>
    <row r="4096" spans="1:3" x14ac:dyDescent="0.55000000000000004">
      <c r="A4096" t="s">
        <v>4139</v>
      </c>
      <c r="B4096">
        <v>41</v>
      </c>
      <c r="C4096" t="s">
        <v>6271</v>
      </c>
    </row>
    <row r="4097" spans="1:3" x14ac:dyDescent="0.55000000000000004">
      <c r="A4097" t="s">
        <v>4140</v>
      </c>
      <c r="B4097">
        <v>69</v>
      </c>
      <c r="C4097" t="s">
        <v>6271</v>
      </c>
    </row>
    <row r="4098" spans="1:3" x14ac:dyDescent="0.55000000000000004">
      <c r="A4098" t="s">
        <v>4141</v>
      </c>
      <c r="B4098">
        <v>35</v>
      </c>
      <c r="C4098" t="s">
        <v>6271</v>
      </c>
    </row>
    <row r="4099" spans="1:3" x14ac:dyDescent="0.55000000000000004">
      <c r="A4099" t="s">
        <v>4142</v>
      </c>
      <c r="B4099">
        <v>51</v>
      </c>
      <c r="C4099" t="s">
        <v>6271</v>
      </c>
    </row>
    <row r="4100" spans="1:3" x14ac:dyDescent="0.55000000000000004">
      <c r="A4100" t="s">
        <v>4143</v>
      </c>
      <c r="B4100">
        <v>63</v>
      </c>
      <c r="C4100" t="s">
        <v>6271</v>
      </c>
    </row>
    <row r="4101" spans="1:3" x14ac:dyDescent="0.55000000000000004">
      <c r="A4101" t="s">
        <v>4144</v>
      </c>
      <c r="B4101">
        <v>49</v>
      </c>
      <c r="C4101" t="s">
        <v>6271</v>
      </c>
    </row>
    <row r="4102" spans="1:3" x14ac:dyDescent="0.55000000000000004">
      <c r="A4102" t="s">
        <v>4145</v>
      </c>
      <c r="B4102">
        <v>54</v>
      </c>
      <c r="C4102" t="s">
        <v>6271</v>
      </c>
    </row>
    <row r="4103" spans="1:3" x14ac:dyDescent="0.55000000000000004">
      <c r="A4103" t="s">
        <v>4146</v>
      </c>
      <c r="B4103">
        <v>33</v>
      </c>
      <c r="C4103" t="s">
        <v>6271</v>
      </c>
    </row>
    <row r="4104" spans="1:3" x14ac:dyDescent="0.55000000000000004">
      <c r="A4104" t="s">
        <v>4147</v>
      </c>
      <c r="B4104">
        <v>30</v>
      </c>
      <c r="C4104" t="s">
        <v>6271</v>
      </c>
    </row>
    <row r="4105" spans="1:3" x14ac:dyDescent="0.55000000000000004">
      <c r="A4105" t="s">
        <v>4148</v>
      </c>
      <c r="B4105">
        <v>38</v>
      </c>
      <c r="C4105" t="s">
        <v>6271</v>
      </c>
    </row>
    <row r="4106" spans="1:3" x14ac:dyDescent="0.55000000000000004">
      <c r="A4106" t="s">
        <v>4149</v>
      </c>
      <c r="B4106">
        <v>31</v>
      </c>
      <c r="C4106" t="s">
        <v>6271</v>
      </c>
    </row>
    <row r="4107" spans="1:3" x14ac:dyDescent="0.55000000000000004">
      <c r="A4107" t="s">
        <v>4150</v>
      </c>
      <c r="B4107">
        <v>38</v>
      </c>
      <c r="C4107" t="s">
        <v>6271</v>
      </c>
    </row>
    <row r="4108" spans="1:3" x14ac:dyDescent="0.55000000000000004">
      <c r="A4108" t="s">
        <v>4151</v>
      </c>
      <c r="B4108">
        <v>36</v>
      </c>
      <c r="C4108" t="s">
        <v>6271</v>
      </c>
    </row>
    <row r="4109" spans="1:3" x14ac:dyDescent="0.55000000000000004">
      <c r="A4109" t="s">
        <v>4152</v>
      </c>
      <c r="B4109">
        <v>39</v>
      </c>
      <c r="C4109" t="s">
        <v>6271</v>
      </c>
    </row>
    <row r="4110" spans="1:3" x14ac:dyDescent="0.55000000000000004">
      <c r="A4110" t="s">
        <v>4153</v>
      </c>
      <c r="B4110">
        <v>37</v>
      </c>
      <c r="C4110" t="s">
        <v>6271</v>
      </c>
    </row>
    <row r="4111" spans="1:3" x14ac:dyDescent="0.55000000000000004">
      <c r="A4111" t="s">
        <v>4154</v>
      </c>
      <c r="B4111">
        <v>51</v>
      </c>
      <c r="C4111" t="s">
        <v>6271</v>
      </c>
    </row>
    <row r="4112" spans="1:3" x14ac:dyDescent="0.55000000000000004">
      <c r="A4112" t="s">
        <v>4155</v>
      </c>
      <c r="B4112">
        <v>109</v>
      </c>
      <c r="C4112" t="s">
        <v>6271</v>
      </c>
    </row>
    <row r="4113" spans="1:4" x14ac:dyDescent="0.55000000000000004">
      <c r="A4113" t="s">
        <v>4156</v>
      </c>
      <c r="B4113">
        <v>30</v>
      </c>
      <c r="C4113" t="s">
        <v>6271</v>
      </c>
    </row>
    <row r="4114" spans="1:4" x14ac:dyDescent="0.55000000000000004">
      <c r="A4114" t="s">
        <v>4157</v>
      </c>
      <c r="B4114">
        <v>37</v>
      </c>
      <c r="C4114" t="s">
        <v>6271</v>
      </c>
    </row>
    <row r="4115" spans="1:4" x14ac:dyDescent="0.55000000000000004">
      <c r="A4115" t="s">
        <v>4158</v>
      </c>
      <c r="B4115">
        <v>13</v>
      </c>
      <c r="C4115" t="s">
        <v>6272</v>
      </c>
      <c r="D4115" t="s">
        <v>6279</v>
      </c>
    </row>
    <row r="4116" spans="1:4" x14ac:dyDescent="0.55000000000000004">
      <c r="A4116" t="s">
        <v>4159</v>
      </c>
      <c r="B4116">
        <v>44</v>
      </c>
      <c r="C4116" t="s">
        <v>6271</v>
      </c>
    </row>
    <row r="4117" spans="1:4" x14ac:dyDescent="0.55000000000000004">
      <c r="A4117" t="s">
        <v>4160</v>
      </c>
      <c r="B4117">
        <v>46</v>
      </c>
      <c r="C4117" t="s">
        <v>6271</v>
      </c>
    </row>
    <row r="4118" spans="1:4" x14ac:dyDescent="0.55000000000000004">
      <c r="A4118" t="s">
        <v>4161</v>
      </c>
      <c r="B4118">
        <v>53</v>
      </c>
      <c r="C4118" t="s">
        <v>6271</v>
      </c>
    </row>
    <row r="4119" spans="1:4" x14ac:dyDescent="0.55000000000000004">
      <c r="A4119" t="s">
        <v>4162</v>
      </c>
      <c r="B4119">
        <v>56</v>
      </c>
      <c r="C4119" t="s">
        <v>6271</v>
      </c>
    </row>
    <row r="4120" spans="1:4" x14ac:dyDescent="0.55000000000000004">
      <c r="A4120" t="s">
        <v>4163</v>
      </c>
      <c r="B4120">
        <v>47</v>
      </c>
      <c r="C4120" t="s">
        <v>6271</v>
      </c>
    </row>
    <row r="4121" spans="1:4" x14ac:dyDescent="0.55000000000000004">
      <c r="A4121" t="s">
        <v>4164</v>
      </c>
      <c r="B4121">
        <v>35</v>
      </c>
      <c r="C4121" t="s">
        <v>6271</v>
      </c>
    </row>
    <row r="4122" spans="1:4" x14ac:dyDescent="0.55000000000000004">
      <c r="A4122" t="s">
        <v>4165</v>
      </c>
      <c r="B4122">
        <v>30</v>
      </c>
      <c r="C4122" t="s">
        <v>6271</v>
      </c>
    </row>
    <row r="4123" spans="1:4" x14ac:dyDescent="0.55000000000000004">
      <c r="A4123" t="s">
        <v>4166</v>
      </c>
      <c r="B4123">
        <v>42</v>
      </c>
      <c r="C4123" t="s">
        <v>6271</v>
      </c>
    </row>
    <row r="4124" spans="1:4" x14ac:dyDescent="0.55000000000000004">
      <c r="A4124" t="s">
        <v>4167</v>
      </c>
      <c r="B4124">
        <v>49</v>
      </c>
      <c r="C4124" t="s">
        <v>6271</v>
      </c>
    </row>
    <row r="4125" spans="1:4" x14ac:dyDescent="0.55000000000000004">
      <c r="A4125" t="s">
        <v>4168</v>
      </c>
      <c r="B4125">
        <v>55</v>
      </c>
      <c r="C4125" t="s">
        <v>6271</v>
      </c>
    </row>
    <row r="4126" spans="1:4" x14ac:dyDescent="0.55000000000000004">
      <c r="A4126" t="s">
        <v>4169</v>
      </c>
      <c r="B4126">
        <v>42</v>
      </c>
      <c r="C4126" t="s">
        <v>6271</v>
      </c>
    </row>
    <row r="4127" spans="1:4" x14ac:dyDescent="0.55000000000000004">
      <c r="A4127" t="s">
        <v>4170</v>
      </c>
      <c r="B4127">
        <v>60</v>
      </c>
      <c r="C4127" t="s">
        <v>6271</v>
      </c>
    </row>
    <row r="4128" spans="1:4" x14ac:dyDescent="0.55000000000000004">
      <c r="A4128" t="s">
        <v>4171</v>
      </c>
      <c r="B4128">
        <v>48</v>
      </c>
      <c r="C4128" t="s">
        <v>6271</v>
      </c>
    </row>
    <row r="4129" spans="1:4" x14ac:dyDescent="0.55000000000000004">
      <c r="A4129" t="s">
        <v>4172</v>
      </c>
      <c r="B4129">
        <v>80</v>
      </c>
      <c r="C4129" t="s">
        <v>6271</v>
      </c>
    </row>
    <row r="4130" spans="1:4" x14ac:dyDescent="0.55000000000000004">
      <c r="A4130" t="s">
        <v>4173</v>
      </c>
      <c r="B4130">
        <v>46</v>
      </c>
      <c r="C4130" t="s">
        <v>6271</v>
      </c>
    </row>
    <row r="4131" spans="1:4" x14ac:dyDescent="0.55000000000000004">
      <c r="A4131" t="s">
        <v>4174</v>
      </c>
      <c r="B4131">
        <v>66</v>
      </c>
      <c r="C4131" t="s">
        <v>6271</v>
      </c>
    </row>
    <row r="4132" spans="1:4" x14ac:dyDescent="0.55000000000000004">
      <c r="A4132" t="s">
        <v>4175</v>
      </c>
      <c r="B4132">
        <v>52</v>
      </c>
      <c r="C4132" t="s">
        <v>6271</v>
      </c>
    </row>
    <row r="4133" spans="1:4" x14ac:dyDescent="0.55000000000000004">
      <c r="A4133" t="s">
        <v>4176</v>
      </c>
      <c r="B4133">
        <v>42</v>
      </c>
      <c r="C4133" t="s">
        <v>6271</v>
      </c>
    </row>
    <row r="4134" spans="1:4" x14ac:dyDescent="0.55000000000000004">
      <c r="A4134" t="s">
        <v>4177</v>
      </c>
      <c r="B4134">
        <v>44</v>
      </c>
      <c r="C4134" t="s">
        <v>6271</v>
      </c>
    </row>
    <row r="4135" spans="1:4" x14ac:dyDescent="0.55000000000000004">
      <c r="A4135" t="s">
        <v>4178</v>
      </c>
      <c r="B4135">
        <v>42</v>
      </c>
      <c r="C4135" t="s">
        <v>6271</v>
      </c>
    </row>
    <row r="4136" spans="1:4" x14ac:dyDescent="0.55000000000000004">
      <c r="A4136" t="s">
        <v>4179</v>
      </c>
      <c r="B4136">
        <v>62</v>
      </c>
      <c r="C4136" t="s">
        <v>6271</v>
      </c>
    </row>
    <row r="4137" spans="1:4" x14ac:dyDescent="0.55000000000000004">
      <c r="A4137" t="s">
        <v>4180</v>
      </c>
      <c r="B4137">
        <v>38</v>
      </c>
      <c r="C4137" t="s">
        <v>6271</v>
      </c>
    </row>
    <row r="4138" spans="1:4" x14ac:dyDescent="0.55000000000000004">
      <c r="A4138" t="s">
        <v>4181</v>
      </c>
      <c r="B4138">
        <v>35</v>
      </c>
      <c r="C4138" t="s">
        <v>6271</v>
      </c>
    </row>
    <row r="4139" spans="1:4" x14ac:dyDescent="0.55000000000000004">
      <c r="A4139" t="s">
        <v>4182</v>
      </c>
      <c r="B4139">
        <v>34</v>
      </c>
      <c r="C4139" t="s">
        <v>6271</v>
      </c>
    </row>
    <row r="4140" spans="1:4" x14ac:dyDescent="0.55000000000000004">
      <c r="A4140" t="s">
        <v>4183</v>
      </c>
      <c r="B4140">
        <v>41</v>
      </c>
      <c r="C4140" t="s">
        <v>6271</v>
      </c>
    </row>
    <row r="4141" spans="1:4" x14ac:dyDescent="0.55000000000000004">
      <c r="A4141" t="s">
        <v>4184</v>
      </c>
      <c r="B4141">
        <v>44</v>
      </c>
      <c r="C4141" t="s">
        <v>6271</v>
      </c>
    </row>
    <row r="4142" spans="1:4" x14ac:dyDescent="0.55000000000000004">
      <c r="A4142" t="s">
        <v>4185</v>
      </c>
      <c r="B4142">
        <v>22</v>
      </c>
      <c r="C4142" t="s">
        <v>6272</v>
      </c>
      <c r="D4142" t="s">
        <v>6279</v>
      </c>
    </row>
    <row r="4143" spans="1:4" x14ac:dyDescent="0.55000000000000004">
      <c r="A4143" t="s">
        <v>4186</v>
      </c>
      <c r="B4143">
        <v>20</v>
      </c>
      <c r="C4143" t="s">
        <v>6272</v>
      </c>
      <c r="D4143" t="s">
        <v>6279</v>
      </c>
    </row>
    <row r="4144" spans="1:4" x14ac:dyDescent="0.55000000000000004">
      <c r="A4144" t="s">
        <v>4187</v>
      </c>
      <c r="B4144">
        <v>71</v>
      </c>
      <c r="C4144" t="s">
        <v>6271</v>
      </c>
    </row>
    <row r="4145" spans="1:3" x14ac:dyDescent="0.55000000000000004">
      <c r="A4145" t="s">
        <v>4188</v>
      </c>
      <c r="B4145">
        <v>76</v>
      </c>
      <c r="C4145" t="s">
        <v>6271</v>
      </c>
    </row>
    <row r="4146" spans="1:3" x14ac:dyDescent="0.55000000000000004">
      <c r="A4146" t="s">
        <v>4189</v>
      </c>
      <c r="B4146">
        <v>44</v>
      </c>
      <c r="C4146" t="s">
        <v>6271</v>
      </c>
    </row>
    <row r="4147" spans="1:3" x14ac:dyDescent="0.55000000000000004">
      <c r="A4147" t="s">
        <v>4190</v>
      </c>
      <c r="B4147">
        <v>114</v>
      </c>
      <c r="C4147" t="s">
        <v>6271</v>
      </c>
    </row>
    <row r="4148" spans="1:3" x14ac:dyDescent="0.55000000000000004">
      <c r="A4148" t="s">
        <v>4191</v>
      </c>
      <c r="B4148">
        <v>67</v>
      </c>
      <c r="C4148" t="s">
        <v>6271</v>
      </c>
    </row>
    <row r="4149" spans="1:3" x14ac:dyDescent="0.55000000000000004">
      <c r="A4149" t="s">
        <v>4192</v>
      </c>
      <c r="B4149">
        <v>33</v>
      </c>
      <c r="C4149" t="s">
        <v>6271</v>
      </c>
    </row>
    <row r="4150" spans="1:3" x14ac:dyDescent="0.55000000000000004">
      <c r="A4150" t="s">
        <v>4193</v>
      </c>
      <c r="B4150">
        <v>27</v>
      </c>
      <c r="C4150" t="s">
        <v>6271</v>
      </c>
    </row>
    <row r="4151" spans="1:3" x14ac:dyDescent="0.55000000000000004">
      <c r="A4151" t="s">
        <v>4194</v>
      </c>
      <c r="B4151">
        <v>40</v>
      </c>
      <c r="C4151" t="s">
        <v>6271</v>
      </c>
    </row>
    <row r="4152" spans="1:3" x14ac:dyDescent="0.55000000000000004">
      <c r="A4152" t="s">
        <v>4195</v>
      </c>
      <c r="B4152">
        <v>30</v>
      </c>
      <c r="C4152" t="s">
        <v>6271</v>
      </c>
    </row>
    <row r="4153" spans="1:3" x14ac:dyDescent="0.55000000000000004">
      <c r="A4153" t="s">
        <v>4196</v>
      </c>
      <c r="B4153">
        <v>30</v>
      </c>
      <c r="C4153" t="s">
        <v>6271</v>
      </c>
    </row>
    <row r="4154" spans="1:3" x14ac:dyDescent="0.55000000000000004">
      <c r="A4154" t="s">
        <v>4197</v>
      </c>
      <c r="B4154">
        <v>39</v>
      </c>
      <c r="C4154" t="s">
        <v>6271</v>
      </c>
    </row>
    <row r="4155" spans="1:3" x14ac:dyDescent="0.55000000000000004">
      <c r="A4155" t="s">
        <v>4198</v>
      </c>
      <c r="B4155">
        <v>30</v>
      </c>
      <c r="C4155" t="s">
        <v>6271</v>
      </c>
    </row>
    <row r="4156" spans="1:3" x14ac:dyDescent="0.55000000000000004">
      <c r="A4156" t="s">
        <v>4199</v>
      </c>
      <c r="B4156">
        <v>29</v>
      </c>
      <c r="C4156" t="s">
        <v>6271</v>
      </c>
    </row>
    <row r="4157" spans="1:3" x14ac:dyDescent="0.55000000000000004">
      <c r="A4157" t="s">
        <v>4200</v>
      </c>
      <c r="B4157">
        <v>25</v>
      </c>
      <c r="C4157" t="s">
        <v>6271</v>
      </c>
    </row>
    <row r="4158" spans="1:3" x14ac:dyDescent="0.55000000000000004">
      <c r="A4158" t="s">
        <v>4201</v>
      </c>
      <c r="B4158">
        <v>110</v>
      </c>
      <c r="C4158" t="s">
        <v>6271</v>
      </c>
    </row>
    <row r="4159" spans="1:3" x14ac:dyDescent="0.55000000000000004">
      <c r="A4159" t="s">
        <v>4202</v>
      </c>
      <c r="B4159">
        <v>46</v>
      </c>
      <c r="C4159" t="s">
        <v>6271</v>
      </c>
    </row>
    <row r="4160" spans="1:3" x14ac:dyDescent="0.55000000000000004">
      <c r="A4160" t="s">
        <v>4203</v>
      </c>
      <c r="B4160">
        <v>43</v>
      </c>
      <c r="C4160" t="s">
        <v>6271</v>
      </c>
    </row>
    <row r="4161" spans="1:4" x14ac:dyDescent="0.55000000000000004">
      <c r="A4161" t="s">
        <v>4204</v>
      </c>
      <c r="B4161">
        <v>42</v>
      </c>
      <c r="C4161" t="s">
        <v>6271</v>
      </c>
    </row>
    <row r="4162" spans="1:4" x14ac:dyDescent="0.55000000000000004">
      <c r="A4162" t="s">
        <v>4205</v>
      </c>
      <c r="B4162">
        <v>117</v>
      </c>
      <c r="C4162" t="s">
        <v>6271</v>
      </c>
    </row>
    <row r="4163" spans="1:4" x14ac:dyDescent="0.55000000000000004">
      <c r="A4163" t="s">
        <v>4206</v>
      </c>
      <c r="B4163">
        <v>40</v>
      </c>
      <c r="C4163" t="s">
        <v>6271</v>
      </c>
    </row>
    <row r="4164" spans="1:4" x14ac:dyDescent="0.55000000000000004">
      <c r="A4164" t="s">
        <v>4207</v>
      </c>
      <c r="B4164">
        <v>19</v>
      </c>
      <c r="C4164" t="s">
        <v>6272</v>
      </c>
      <c r="D4164" t="s">
        <v>6279</v>
      </c>
    </row>
    <row r="4165" spans="1:4" x14ac:dyDescent="0.55000000000000004">
      <c r="A4165" t="s">
        <v>4208</v>
      </c>
      <c r="B4165">
        <v>11</v>
      </c>
      <c r="C4165" t="s">
        <v>6272</v>
      </c>
      <c r="D4165" t="s">
        <v>6279</v>
      </c>
    </row>
    <row r="4166" spans="1:4" x14ac:dyDescent="0.55000000000000004">
      <c r="A4166" t="s">
        <v>4209</v>
      </c>
      <c r="B4166">
        <v>37</v>
      </c>
      <c r="C4166" t="s">
        <v>6271</v>
      </c>
    </row>
    <row r="4167" spans="1:4" x14ac:dyDescent="0.55000000000000004">
      <c r="A4167" t="s">
        <v>4210</v>
      </c>
      <c r="B4167">
        <v>18</v>
      </c>
      <c r="C4167" t="s">
        <v>6272</v>
      </c>
      <c r="D4167" t="s">
        <v>6279</v>
      </c>
    </row>
    <row r="4168" spans="1:4" x14ac:dyDescent="0.55000000000000004">
      <c r="A4168" t="s">
        <v>4211</v>
      </c>
      <c r="B4168">
        <v>47</v>
      </c>
      <c r="C4168" t="s">
        <v>6271</v>
      </c>
    </row>
    <row r="4169" spans="1:4" x14ac:dyDescent="0.55000000000000004">
      <c r="A4169" t="s">
        <v>4212</v>
      </c>
      <c r="B4169">
        <v>44</v>
      </c>
      <c r="C4169" t="s">
        <v>6271</v>
      </c>
    </row>
    <row r="4170" spans="1:4" x14ac:dyDescent="0.55000000000000004">
      <c r="A4170" t="s">
        <v>4213</v>
      </c>
      <c r="B4170">
        <v>36</v>
      </c>
      <c r="C4170" t="s">
        <v>6271</v>
      </c>
    </row>
    <row r="4171" spans="1:4" x14ac:dyDescent="0.55000000000000004">
      <c r="A4171" t="s">
        <v>4214</v>
      </c>
      <c r="B4171">
        <v>42</v>
      </c>
      <c r="C4171" t="s">
        <v>6271</v>
      </c>
    </row>
    <row r="4172" spans="1:4" x14ac:dyDescent="0.55000000000000004">
      <c r="A4172" t="s">
        <v>4215</v>
      </c>
      <c r="B4172">
        <v>44</v>
      </c>
      <c r="C4172" t="s">
        <v>6271</v>
      </c>
    </row>
    <row r="4173" spans="1:4" x14ac:dyDescent="0.55000000000000004">
      <c r="A4173" t="s">
        <v>4216</v>
      </c>
      <c r="B4173">
        <v>47</v>
      </c>
      <c r="C4173" t="s">
        <v>6271</v>
      </c>
    </row>
    <row r="4174" spans="1:4" x14ac:dyDescent="0.55000000000000004">
      <c r="A4174" t="s">
        <v>4217</v>
      </c>
      <c r="B4174">
        <v>33</v>
      </c>
      <c r="C4174" t="s">
        <v>6271</v>
      </c>
    </row>
    <row r="4175" spans="1:4" x14ac:dyDescent="0.55000000000000004">
      <c r="A4175" t="s">
        <v>4218</v>
      </c>
      <c r="B4175">
        <v>22</v>
      </c>
      <c r="C4175" t="s">
        <v>6272</v>
      </c>
      <c r="D4175" t="s">
        <v>6279</v>
      </c>
    </row>
    <row r="4176" spans="1:4" x14ac:dyDescent="0.55000000000000004">
      <c r="A4176" t="s">
        <v>4219</v>
      </c>
      <c r="B4176">
        <v>30</v>
      </c>
      <c r="C4176" t="s">
        <v>6271</v>
      </c>
    </row>
    <row r="4177" spans="1:4" x14ac:dyDescent="0.55000000000000004">
      <c r="A4177" t="s">
        <v>4220</v>
      </c>
      <c r="B4177">
        <v>13</v>
      </c>
      <c r="C4177" t="s">
        <v>6272</v>
      </c>
      <c r="D4177" t="s">
        <v>6279</v>
      </c>
    </row>
    <row r="4178" spans="1:4" x14ac:dyDescent="0.55000000000000004">
      <c r="A4178" t="s">
        <v>4221</v>
      </c>
      <c r="B4178">
        <v>9</v>
      </c>
      <c r="C4178" t="s">
        <v>6272</v>
      </c>
      <c r="D4178" t="s">
        <v>6279</v>
      </c>
    </row>
    <row r="4179" spans="1:4" x14ac:dyDescent="0.55000000000000004">
      <c r="A4179" t="s">
        <v>4222</v>
      </c>
      <c r="B4179">
        <v>36</v>
      </c>
      <c r="C4179" t="s">
        <v>6271</v>
      </c>
    </row>
    <row r="4180" spans="1:4" x14ac:dyDescent="0.55000000000000004">
      <c r="A4180" t="s">
        <v>4223</v>
      </c>
      <c r="B4180">
        <v>43</v>
      </c>
      <c r="C4180" t="s">
        <v>6271</v>
      </c>
    </row>
    <row r="4181" spans="1:4" x14ac:dyDescent="0.55000000000000004">
      <c r="A4181" t="s">
        <v>4224</v>
      </c>
      <c r="B4181">
        <v>42</v>
      </c>
      <c r="C4181" t="s">
        <v>6271</v>
      </c>
    </row>
    <row r="4182" spans="1:4" x14ac:dyDescent="0.55000000000000004">
      <c r="A4182" t="s">
        <v>4225</v>
      </c>
      <c r="B4182">
        <v>40</v>
      </c>
      <c r="C4182" t="s">
        <v>6271</v>
      </c>
    </row>
    <row r="4183" spans="1:4" x14ac:dyDescent="0.55000000000000004">
      <c r="A4183" t="s">
        <v>4226</v>
      </c>
      <c r="B4183">
        <v>37</v>
      </c>
      <c r="C4183" t="s">
        <v>6271</v>
      </c>
    </row>
    <row r="4184" spans="1:4" x14ac:dyDescent="0.55000000000000004">
      <c r="A4184" t="s">
        <v>4227</v>
      </c>
      <c r="B4184">
        <v>41</v>
      </c>
      <c r="C4184" t="s">
        <v>6271</v>
      </c>
    </row>
    <row r="4185" spans="1:4" x14ac:dyDescent="0.55000000000000004">
      <c r="A4185" t="s">
        <v>4228</v>
      </c>
      <c r="B4185">
        <v>38</v>
      </c>
      <c r="C4185" t="s">
        <v>6271</v>
      </c>
    </row>
    <row r="4186" spans="1:4" x14ac:dyDescent="0.55000000000000004">
      <c r="A4186" t="s">
        <v>4229</v>
      </c>
      <c r="B4186">
        <v>30</v>
      </c>
      <c r="C4186" t="s">
        <v>6271</v>
      </c>
    </row>
    <row r="4187" spans="1:4" x14ac:dyDescent="0.55000000000000004">
      <c r="A4187" t="s">
        <v>4230</v>
      </c>
      <c r="B4187">
        <v>34</v>
      </c>
      <c r="C4187" t="s">
        <v>6271</v>
      </c>
    </row>
    <row r="4188" spans="1:4" x14ac:dyDescent="0.55000000000000004">
      <c r="A4188" t="s">
        <v>4231</v>
      </c>
      <c r="B4188">
        <v>20</v>
      </c>
      <c r="C4188" t="s">
        <v>6271</v>
      </c>
    </row>
    <row r="4189" spans="1:4" x14ac:dyDescent="0.55000000000000004">
      <c r="A4189" t="s">
        <v>4232</v>
      </c>
      <c r="B4189">
        <v>89</v>
      </c>
      <c r="C4189" t="s">
        <v>6271</v>
      </c>
    </row>
    <row r="4190" spans="1:4" x14ac:dyDescent="0.55000000000000004">
      <c r="A4190" t="s">
        <v>4233</v>
      </c>
      <c r="B4190">
        <v>52</v>
      </c>
      <c r="C4190" t="s">
        <v>6271</v>
      </c>
    </row>
    <row r="4191" spans="1:4" x14ac:dyDescent="0.55000000000000004">
      <c r="A4191" t="s">
        <v>4234</v>
      </c>
      <c r="B4191">
        <v>30</v>
      </c>
      <c r="C4191" t="s">
        <v>6271</v>
      </c>
    </row>
    <row r="4192" spans="1:4" x14ac:dyDescent="0.55000000000000004">
      <c r="A4192" t="s">
        <v>4235</v>
      </c>
      <c r="B4192">
        <v>32</v>
      </c>
      <c r="C4192" t="s">
        <v>6271</v>
      </c>
    </row>
    <row r="4193" spans="1:4" x14ac:dyDescent="0.55000000000000004">
      <c r="A4193" t="s">
        <v>4236</v>
      </c>
      <c r="B4193">
        <v>38</v>
      </c>
      <c r="C4193" t="s">
        <v>6271</v>
      </c>
    </row>
    <row r="4194" spans="1:4" x14ac:dyDescent="0.55000000000000004">
      <c r="A4194" t="s">
        <v>4237</v>
      </c>
      <c r="B4194">
        <v>17</v>
      </c>
      <c r="C4194" t="s">
        <v>6271</v>
      </c>
    </row>
    <row r="4195" spans="1:4" x14ac:dyDescent="0.55000000000000004">
      <c r="A4195" t="s">
        <v>4238</v>
      </c>
      <c r="B4195">
        <v>16</v>
      </c>
      <c r="C4195" t="s">
        <v>6272</v>
      </c>
      <c r="D4195" t="s">
        <v>6279</v>
      </c>
    </row>
    <row r="4196" spans="1:4" x14ac:dyDescent="0.55000000000000004">
      <c r="A4196" t="s">
        <v>4239</v>
      </c>
      <c r="B4196">
        <v>9</v>
      </c>
      <c r="C4196" t="s">
        <v>6272</v>
      </c>
      <c r="D4196" t="s">
        <v>6279</v>
      </c>
    </row>
    <row r="4197" spans="1:4" x14ac:dyDescent="0.55000000000000004">
      <c r="A4197" t="s">
        <v>4240</v>
      </c>
      <c r="B4197">
        <v>9</v>
      </c>
      <c r="C4197" t="s">
        <v>6272</v>
      </c>
      <c r="D4197" t="s">
        <v>6279</v>
      </c>
    </row>
    <row r="4198" spans="1:4" x14ac:dyDescent="0.55000000000000004">
      <c r="A4198" t="s">
        <v>4241</v>
      </c>
      <c r="B4198">
        <v>44</v>
      </c>
      <c r="C4198" t="s">
        <v>6271</v>
      </c>
    </row>
    <row r="4199" spans="1:4" x14ac:dyDescent="0.55000000000000004">
      <c r="A4199" t="s">
        <v>4242</v>
      </c>
      <c r="B4199">
        <v>39</v>
      </c>
      <c r="C4199" t="s">
        <v>6271</v>
      </c>
    </row>
    <row r="4200" spans="1:4" x14ac:dyDescent="0.55000000000000004">
      <c r="A4200" t="s">
        <v>4243</v>
      </c>
      <c r="B4200">
        <v>39</v>
      </c>
      <c r="C4200" t="s">
        <v>6271</v>
      </c>
    </row>
    <row r="4201" spans="1:4" x14ac:dyDescent="0.55000000000000004">
      <c r="A4201" t="s">
        <v>4244</v>
      </c>
      <c r="B4201">
        <v>17</v>
      </c>
      <c r="C4201" t="s">
        <v>6272</v>
      </c>
      <c r="D4201" t="s">
        <v>6279</v>
      </c>
    </row>
    <row r="4202" spans="1:4" x14ac:dyDescent="0.55000000000000004">
      <c r="A4202" t="s">
        <v>4245</v>
      </c>
      <c r="B4202">
        <v>48</v>
      </c>
      <c r="C4202" t="s">
        <v>6271</v>
      </c>
    </row>
    <row r="4203" spans="1:4" x14ac:dyDescent="0.55000000000000004">
      <c r="A4203" t="s">
        <v>4246</v>
      </c>
      <c r="B4203">
        <v>36</v>
      </c>
      <c r="C4203" t="s">
        <v>6271</v>
      </c>
    </row>
    <row r="4204" spans="1:4" x14ac:dyDescent="0.55000000000000004">
      <c r="A4204" t="s">
        <v>4247</v>
      </c>
      <c r="B4204">
        <v>17</v>
      </c>
      <c r="C4204" t="s">
        <v>6272</v>
      </c>
      <c r="D4204" t="s">
        <v>6279</v>
      </c>
    </row>
    <row r="4205" spans="1:4" x14ac:dyDescent="0.55000000000000004">
      <c r="A4205" t="s">
        <v>4248</v>
      </c>
      <c r="B4205">
        <v>19</v>
      </c>
      <c r="C4205" t="s">
        <v>6272</v>
      </c>
      <c r="D4205" t="s">
        <v>6279</v>
      </c>
    </row>
    <row r="4206" spans="1:4" x14ac:dyDescent="0.55000000000000004">
      <c r="A4206" t="s">
        <v>4249</v>
      </c>
      <c r="B4206">
        <v>12</v>
      </c>
      <c r="C4206" t="s">
        <v>6271</v>
      </c>
    </row>
    <row r="4207" spans="1:4" x14ac:dyDescent="0.55000000000000004">
      <c r="A4207" t="s">
        <v>4250</v>
      </c>
      <c r="B4207">
        <v>20</v>
      </c>
      <c r="C4207" t="s">
        <v>6272</v>
      </c>
      <c r="D4207" t="s">
        <v>6279</v>
      </c>
    </row>
    <row r="4208" spans="1:4" x14ac:dyDescent="0.55000000000000004">
      <c r="A4208" t="s">
        <v>4251</v>
      </c>
      <c r="B4208">
        <v>15</v>
      </c>
      <c r="C4208" t="s">
        <v>6272</v>
      </c>
      <c r="D4208" t="s">
        <v>6279</v>
      </c>
    </row>
    <row r="4209" spans="1:4" x14ac:dyDescent="0.55000000000000004">
      <c r="A4209" t="s">
        <v>4252</v>
      </c>
      <c r="B4209">
        <v>15</v>
      </c>
      <c r="C4209" t="s">
        <v>6272</v>
      </c>
      <c r="D4209" t="s">
        <v>6279</v>
      </c>
    </row>
    <row r="4210" spans="1:4" x14ac:dyDescent="0.55000000000000004">
      <c r="A4210" t="s">
        <v>4253</v>
      </c>
      <c r="B4210">
        <v>16</v>
      </c>
      <c r="C4210" t="s">
        <v>6272</v>
      </c>
      <c r="D4210" t="s">
        <v>6279</v>
      </c>
    </row>
    <row r="4211" spans="1:4" x14ac:dyDescent="0.55000000000000004">
      <c r="A4211" t="s">
        <v>4254</v>
      </c>
      <c r="B4211">
        <v>181</v>
      </c>
      <c r="C4211" t="s">
        <v>6272</v>
      </c>
      <c r="D4211" t="s">
        <v>6279</v>
      </c>
    </row>
    <row r="4212" spans="1:4" x14ac:dyDescent="0.55000000000000004">
      <c r="A4212" t="s">
        <v>4255</v>
      </c>
      <c r="B4212">
        <v>79</v>
      </c>
      <c r="C4212" t="s">
        <v>6271</v>
      </c>
    </row>
    <row r="4213" spans="1:4" x14ac:dyDescent="0.55000000000000004">
      <c r="A4213" t="s">
        <v>4256</v>
      </c>
      <c r="B4213">
        <v>68</v>
      </c>
      <c r="C4213" t="s">
        <v>6271</v>
      </c>
    </row>
    <row r="4214" spans="1:4" x14ac:dyDescent="0.55000000000000004">
      <c r="A4214" t="s">
        <v>4257</v>
      </c>
      <c r="B4214">
        <v>51</v>
      </c>
      <c r="C4214" t="s">
        <v>6271</v>
      </c>
    </row>
    <row r="4215" spans="1:4" x14ac:dyDescent="0.55000000000000004">
      <c r="A4215" t="s">
        <v>4258</v>
      </c>
      <c r="B4215">
        <v>29</v>
      </c>
      <c r="C4215" t="s">
        <v>6271</v>
      </c>
    </row>
    <row r="4216" spans="1:4" x14ac:dyDescent="0.55000000000000004">
      <c r="A4216" t="s">
        <v>4259</v>
      </c>
      <c r="B4216">
        <v>57</v>
      </c>
      <c r="C4216" t="s">
        <v>6271</v>
      </c>
    </row>
    <row r="4217" spans="1:4" x14ac:dyDescent="0.55000000000000004">
      <c r="A4217" t="s">
        <v>4260</v>
      </c>
      <c r="B4217">
        <v>36</v>
      </c>
      <c r="C4217" t="s">
        <v>6271</v>
      </c>
    </row>
    <row r="4218" spans="1:4" x14ac:dyDescent="0.55000000000000004">
      <c r="A4218" t="s">
        <v>4261</v>
      </c>
      <c r="B4218">
        <v>41</v>
      </c>
      <c r="C4218" t="s">
        <v>6271</v>
      </c>
    </row>
    <row r="4219" spans="1:4" x14ac:dyDescent="0.55000000000000004">
      <c r="A4219" t="s">
        <v>4262</v>
      </c>
      <c r="B4219">
        <v>36</v>
      </c>
      <c r="C4219" t="s">
        <v>6271</v>
      </c>
    </row>
    <row r="4220" spans="1:4" x14ac:dyDescent="0.55000000000000004">
      <c r="A4220" t="s">
        <v>4263</v>
      </c>
      <c r="B4220">
        <v>46</v>
      </c>
      <c r="C4220" t="s">
        <v>6271</v>
      </c>
    </row>
    <row r="4221" spans="1:4" x14ac:dyDescent="0.55000000000000004">
      <c r="A4221" t="s">
        <v>4264</v>
      </c>
      <c r="B4221">
        <v>59</v>
      </c>
      <c r="C4221" t="s">
        <v>6271</v>
      </c>
    </row>
    <row r="4222" spans="1:4" x14ac:dyDescent="0.55000000000000004">
      <c r="A4222" t="s">
        <v>4265</v>
      </c>
      <c r="B4222">
        <v>22</v>
      </c>
      <c r="C4222" t="s">
        <v>6271</v>
      </c>
    </row>
    <row r="4223" spans="1:4" x14ac:dyDescent="0.55000000000000004">
      <c r="A4223" t="s">
        <v>4266</v>
      </c>
      <c r="B4223">
        <v>32</v>
      </c>
      <c r="C4223" t="s">
        <v>6271</v>
      </c>
    </row>
    <row r="4224" spans="1:4" x14ac:dyDescent="0.55000000000000004">
      <c r="A4224" t="s">
        <v>4267</v>
      </c>
      <c r="B4224">
        <v>19</v>
      </c>
      <c r="C4224" t="s">
        <v>6272</v>
      </c>
      <c r="D4224" t="s">
        <v>6279</v>
      </c>
    </row>
    <row r="4225" spans="1:4" x14ac:dyDescent="0.55000000000000004">
      <c r="A4225" t="s">
        <v>4268</v>
      </c>
      <c r="B4225">
        <v>21</v>
      </c>
      <c r="C4225" t="s">
        <v>6271</v>
      </c>
    </row>
    <row r="4226" spans="1:4" x14ac:dyDescent="0.55000000000000004">
      <c r="A4226" t="s">
        <v>4269</v>
      </c>
      <c r="B4226">
        <v>27</v>
      </c>
      <c r="C4226" t="s">
        <v>6271</v>
      </c>
    </row>
    <row r="4227" spans="1:4" x14ac:dyDescent="0.55000000000000004">
      <c r="A4227" t="s">
        <v>4270</v>
      </c>
      <c r="B4227">
        <v>27</v>
      </c>
      <c r="C4227" t="s">
        <v>6271</v>
      </c>
    </row>
    <row r="4228" spans="1:4" x14ac:dyDescent="0.55000000000000004">
      <c r="A4228" t="s">
        <v>4271</v>
      </c>
      <c r="B4228">
        <v>20</v>
      </c>
      <c r="C4228" t="s">
        <v>6272</v>
      </c>
      <c r="D4228" t="s">
        <v>6279</v>
      </c>
    </row>
    <row r="4229" spans="1:4" x14ac:dyDescent="0.55000000000000004">
      <c r="A4229" t="s">
        <v>4272</v>
      </c>
      <c r="B4229">
        <v>29</v>
      </c>
      <c r="C4229" t="s">
        <v>6271</v>
      </c>
    </row>
    <row r="4230" spans="1:4" x14ac:dyDescent="0.55000000000000004">
      <c r="A4230" t="s">
        <v>4273</v>
      </c>
      <c r="B4230">
        <v>20</v>
      </c>
      <c r="C4230" t="s">
        <v>6272</v>
      </c>
      <c r="D4230" t="s">
        <v>6279</v>
      </c>
    </row>
    <row r="4231" spans="1:4" x14ac:dyDescent="0.55000000000000004">
      <c r="A4231" t="s">
        <v>4274</v>
      </c>
      <c r="B4231">
        <v>52</v>
      </c>
      <c r="C4231" t="s">
        <v>6271</v>
      </c>
    </row>
    <row r="4232" spans="1:4" x14ac:dyDescent="0.55000000000000004">
      <c r="A4232" t="s">
        <v>4275</v>
      </c>
      <c r="B4232">
        <v>45</v>
      </c>
      <c r="C4232" t="s">
        <v>6271</v>
      </c>
    </row>
    <row r="4233" spans="1:4" x14ac:dyDescent="0.55000000000000004">
      <c r="A4233" t="s">
        <v>4276</v>
      </c>
      <c r="B4233">
        <v>49</v>
      </c>
      <c r="C4233" t="s">
        <v>6271</v>
      </c>
    </row>
    <row r="4234" spans="1:4" x14ac:dyDescent="0.55000000000000004">
      <c r="A4234" t="s">
        <v>4279</v>
      </c>
      <c r="B4234">
        <v>28</v>
      </c>
      <c r="C4234" t="s">
        <v>6271</v>
      </c>
    </row>
    <row r="4235" spans="1:4" x14ac:dyDescent="0.55000000000000004">
      <c r="A4235" t="s">
        <v>4281</v>
      </c>
      <c r="B4235">
        <v>39</v>
      </c>
      <c r="C4235" t="s">
        <v>6271</v>
      </c>
    </row>
    <row r="4236" spans="1:4" x14ac:dyDescent="0.55000000000000004">
      <c r="A4236" t="s">
        <v>4282</v>
      </c>
      <c r="B4236">
        <v>35</v>
      </c>
      <c r="C4236" t="s">
        <v>6271</v>
      </c>
    </row>
    <row r="4237" spans="1:4" x14ac:dyDescent="0.55000000000000004">
      <c r="A4237" t="s">
        <v>4283</v>
      </c>
      <c r="B4237">
        <v>34</v>
      </c>
      <c r="C4237" t="s">
        <v>6271</v>
      </c>
    </row>
    <row r="4238" spans="1:4" x14ac:dyDescent="0.55000000000000004">
      <c r="A4238" t="s">
        <v>4284</v>
      </c>
      <c r="B4238">
        <v>36</v>
      </c>
      <c r="C4238" t="s">
        <v>6271</v>
      </c>
    </row>
    <row r="4239" spans="1:4" x14ac:dyDescent="0.55000000000000004">
      <c r="A4239" t="s">
        <v>4285</v>
      </c>
      <c r="B4239">
        <v>37</v>
      </c>
      <c r="C4239" t="s">
        <v>6271</v>
      </c>
    </row>
    <row r="4240" spans="1:4" x14ac:dyDescent="0.55000000000000004">
      <c r="A4240" t="s">
        <v>4286</v>
      </c>
      <c r="B4240">
        <v>38</v>
      </c>
      <c r="C4240" t="s">
        <v>6271</v>
      </c>
    </row>
    <row r="4241" spans="1:4" x14ac:dyDescent="0.55000000000000004">
      <c r="A4241" t="s">
        <v>4287</v>
      </c>
      <c r="B4241">
        <v>36</v>
      </c>
      <c r="C4241" t="s">
        <v>6271</v>
      </c>
    </row>
    <row r="4242" spans="1:4" x14ac:dyDescent="0.55000000000000004">
      <c r="A4242" t="s">
        <v>4288</v>
      </c>
      <c r="B4242">
        <v>45</v>
      </c>
      <c r="C4242" t="s">
        <v>6271</v>
      </c>
    </row>
    <row r="4243" spans="1:4" x14ac:dyDescent="0.55000000000000004">
      <c r="A4243" t="s">
        <v>4289</v>
      </c>
      <c r="B4243">
        <v>42</v>
      </c>
      <c r="C4243" t="s">
        <v>6271</v>
      </c>
    </row>
    <row r="4244" spans="1:4" x14ac:dyDescent="0.55000000000000004">
      <c r="A4244" t="s">
        <v>4290</v>
      </c>
      <c r="B4244">
        <v>32</v>
      </c>
      <c r="C4244" t="s">
        <v>6271</v>
      </c>
    </row>
    <row r="4245" spans="1:4" x14ac:dyDescent="0.55000000000000004">
      <c r="A4245" t="s">
        <v>4291</v>
      </c>
      <c r="B4245">
        <v>31</v>
      </c>
      <c r="C4245" t="s">
        <v>6271</v>
      </c>
    </row>
    <row r="4246" spans="1:4" x14ac:dyDescent="0.55000000000000004">
      <c r="A4246" t="s">
        <v>4293</v>
      </c>
      <c r="B4246">
        <v>31</v>
      </c>
      <c r="C4246" t="s">
        <v>6271</v>
      </c>
    </row>
    <row r="4247" spans="1:4" x14ac:dyDescent="0.55000000000000004">
      <c r="A4247" t="s">
        <v>4294</v>
      </c>
      <c r="B4247">
        <v>40</v>
      </c>
      <c r="C4247" t="s">
        <v>6271</v>
      </c>
    </row>
    <row r="4248" spans="1:4" x14ac:dyDescent="0.55000000000000004">
      <c r="A4248" t="s">
        <v>4295</v>
      </c>
      <c r="B4248">
        <v>41</v>
      </c>
      <c r="C4248" t="s">
        <v>6271</v>
      </c>
    </row>
    <row r="4249" spans="1:4" x14ac:dyDescent="0.55000000000000004">
      <c r="A4249" t="s">
        <v>4296</v>
      </c>
      <c r="B4249">
        <v>43</v>
      </c>
      <c r="C4249" t="s">
        <v>6271</v>
      </c>
    </row>
    <row r="4250" spans="1:4" x14ac:dyDescent="0.55000000000000004">
      <c r="A4250" t="s">
        <v>4297</v>
      </c>
      <c r="B4250">
        <v>26</v>
      </c>
      <c r="C4250" t="s">
        <v>6271</v>
      </c>
    </row>
    <row r="4251" spans="1:4" x14ac:dyDescent="0.55000000000000004">
      <c r="A4251" t="s">
        <v>4298</v>
      </c>
      <c r="B4251">
        <v>17</v>
      </c>
      <c r="C4251" t="s">
        <v>6272</v>
      </c>
      <c r="D4251" t="s">
        <v>6279</v>
      </c>
    </row>
    <row r="4252" spans="1:4" x14ac:dyDescent="0.55000000000000004">
      <c r="A4252" t="s">
        <v>4299</v>
      </c>
      <c r="B4252">
        <v>35</v>
      </c>
      <c r="C4252" t="s">
        <v>6271</v>
      </c>
    </row>
    <row r="4253" spans="1:4" x14ac:dyDescent="0.55000000000000004">
      <c r="A4253" t="s">
        <v>4300</v>
      </c>
      <c r="B4253">
        <v>40</v>
      </c>
      <c r="C4253" t="s">
        <v>6271</v>
      </c>
    </row>
    <row r="4254" spans="1:4" x14ac:dyDescent="0.55000000000000004">
      <c r="A4254" t="s">
        <v>4301</v>
      </c>
      <c r="B4254">
        <v>29</v>
      </c>
      <c r="C4254" t="s">
        <v>6271</v>
      </c>
    </row>
    <row r="4255" spans="1:4" x14ac:dyDescent="0.55000000000000004">
      <c r="A4255" t="s">
        <v>4302</v>
      </c>
      <c r="B4255">
        <v>31</v>
      </c>
      <c r="C4255" t="s">
        <v>6271</v>
      </c>
    </row>
    <row r="4256" spans="1:4" x14ac:dyDescent="0.55000000000000004">
      <c r="A4256" t="s">
        <v>4303</v>
      </c>
      <c r="B4256">
        <v>30</v>
      </c>
      <c r="C4256" t="s">
        <v>6271</v>
      </c>
    </row>
    <row r="4257" spans="1:4" x14ac:dyDescent="0.55000000000000004">
      <c r="A4257" t="s">
        <v>4304</v>
      </c>
      <c r="B4257">
        <v>44</v>
      </c>
      <c r="C4257" t="s">
        <v>6271</v>
      </c>
    </row>
    <row r="4258" spans="1:4" x14ac:dyDescent="0.55000000000000004">
      <c r="A4258" t="s">
        <v>4305</v>
      </c>
      <c r="B4258">
        <v>42</v>
      </c>
      <c r="C4258" t="s">
        <v>6271</v>
      </c>
    </row>
    <row r="4259" spans="1:4" x14ac:dyDescent="0.55000000000000004">
      <c r="A4259" t="s">
        <v>4306</v>
      </c>
      <c r="B4259">
        <v>23</v>
      </c>
      <c r="C4259" t="s">
        <v>6271</v>
      </c>
    </row>
    <row r="4260" spans="1:4" x14ac:dyDescent="0.55000000000000004">
      <c r="A4260" t="s">
        <v>4307</v>
      </c>
      <c r="B4260">
        <v>35</v>
      </c>
      <c r="C4260" t="s">
        <v>6271</v>
      </c>
    </row>
    <row r="4261" spans="1:4" x14ac:dyDescent="0.55000000000000004">
      <c r="A4261" t="s">
        <v>4308</v>
      </c>
      <c r="B4261">
        <v>38</v>
      </c>
      <c r="C4261" t="s">
        <v>6271</v>
      </c>
    </row>
    <row r="4262" spans="1:4" x14ac:dyDescent="0.55000000000000004">
      <c r="A4262" t="s">
        <v>4309</v>
      </c>
      <c r="B4262">
        <v>36</v>
      </c>
      <c r="C4262" t="s">
        <v>6271</v>
      </c>
    </row>
    <row r="4263" spans="1:4" x14ac:dyDescent="0.55000000000000004">
      <c r="A4263" t="s">
        <v>4310</v>
      </c>
      <c r="B4263">
        <v>39</v>
      </c>
      <c r="C4263" t="s">
        <v>6271</v>
      </c>
    </row>
    <row r="4264" spans="1:4" x14ac:dyDescent="0.55000000000000004">
      <c r="A4264" t="s">
        <v>4311</v>
      </c>
      <c r="B4264">
        <v>35</v>
      </c>
      <c r="C4264" t="s">
        <v>6271</v>
      </c>
    </row>
    <row r="4265" spans="1:4" x14ac:dyDescent="0.55000000000000004">
      <c r="A4265" t="s">
        <v>4312</v>
      </c>
      <c r="B4265">
        <v>51</v>
      </c>
      <c r="C4265" t="s">
        <v>6271</v>
      </c>
    </row>
    <row r="4266" spans="1:4" x14ac:dyDescent="0.55000000000000004">
      <c r="A4266" t="s">
        <v>4313</v>
      </c>
      <c r="B4266">
        <v>33</v>
      </c>
      <c r="C4266" t="s">
        <v>6271</v>
      </c>
    </row>
    <row r="4267" spans="1:4" x14ac:dyDescent="0.55000000000000004">
      <c r="A4267" t="s">
        <v>4314</v>
      </c>
      <c r="B4267">
        <v>34</v>
      </c>
      <c r="C4267" t="s">
        <v>6271</v>
      </c>
    </row>
    <row r="4268" spans="1:4" x14ac:dyDescent="0.55000000000000004">
      <c r="A4268" t="s">
        <v>4315</v>
      </c>
      <c r="B4268">
        <v>69</v>
      </c>
      <c r="C4268" t="s">
        <v>6272</v>
      </c>
      <c r="D4268" t="s">
        <v>6280</v>
      </c>
    </row>
    <row r="4269" spans="1:4" x14ac:dyDescent="0.55000000000000004">
      <c r="A4269" t="s">
        <v>4316</v>
      </c>
      <c r="B4269">
        <v>75</v>
      </c>
      <c r="C4269" t="s">
        <v>6272</v>
      </c>
      <c r="D4269" t="s">
        <v>6280</v>
      </c>
    </row>
    <row r="4270" spans="1:4" x14ac:dyDescent="0.55000000000000004">
      <c r="A4270" t="s">
        <v>4317</v>
      </c>
      <c r="B4270">
        <v>33</v>
      </c>
      <c r="C4270" t="s">
        <v>6272</v>
      </c>
      <c r="D4270" t="s">
        <v>6280</v>
      </c>
    </row>
    <row r="4271" spans="1:4" x14ac:dyDescent="0.55000000000000004">
      <c r="A4271" t="s">
        <v>4318</v>
      </c>
      <c r="B4271">
        <v>38</v>
      </c>
      <c r="C4271" t="s">
        <v>6271</v>
      </c>
    </row>
    <row r="4272" spans="1:4" x14ac:dyDescent="0.55000000000000004">
      <c r="A4272" t="s">
        <v>4319</v>
      </c>
      <c r="B4272">
        <v>39</v>
      </c>
      <c r="C4272" t="s">
        <v>6271</v>
      </c>
    </row>
    <row r="4273" spans="1:4" x14ac:dyDescent="0.55000000000000004">
      <c r="A4273" t="s">
        <v>4320</v>
      </c>
      <c r="B4273">
        <v>36</v>
      </c>
      <c r="C4273" t="s">
        <v>6271</v>
      </c>
    </row>
    <row r="4274" spans="1:4" x14ac:dyDescent="0.55000000000000004">
      <c r="A4274" t="s">
        <v>4321</v>
      </c>
      <c r="B4274">
        <v>34</v>
      </c>
      <c r="C4274" t="s">
        <v>6271</v>
      </c>
    </row>
    <row r="4275" spans="1:4" x14ac:dyDescent="0.55000000000000004">
      <c r="A4275" t="s">
        <v>4322</v>
      </c>
      <c r="B4275">
        <v>17</v>
      </c>
      <c r="C4275" t="s">
        <v>6272</v>
      </c>
      <c r="D4275" t="s">
        <v>6279</v>
      </c>
    </row>
    <row r="4276" spans="1:4" x14ac:dyDescent="0.55000000000000004">
      <c r="A4276" t="s">
        <v>4326</v>
      </c>
      <c r="B4276">
        <v>40</v>
      </c>
      <c r="C4276" t="s">
        <v>6271</v>
      </c>
    </row>
    <row r="4277" spans="1:4" x14ac:dyDescent="0.55000000000000004">
      <c r="A4277" t="s">
        <v>4327</v>
      </c>
      <c r="B4277">
        <v>34</v>
      </c>
      <c r="C4277" t="s">
        <v>6271</v>
      </c>
    </row>
    <row r="4278" spans="1:4" x14ac:dyDescent="0.55000000000000004">
      <c r="A4278" t="s">
        <v>4328</v>
      </c>
      <c r="B4278">
        <v>32</v>
      </c>
      <c r="C4278" t="s">
        <v>6271</v>
      </c>
    </row>
    <row r="4279" spans="1:4" x14ac:dyDescent="0.55000000000000004">
      <c r="A4279" t="s">
        <v>4329</v>
      </c>
      <c r="B4279">
        <v>33</v>
      </c>
      <c r="C4279" t="s">
        <v>6271</v>
      </c>
    </row>
    <row r="4280" spans="1:4" x14ac:dyDescent="0.55000000000000004">
      <c r="A4280" t="s">
        <v>4330</v>
      </c>
      <c r="B4280">
        <v>29</v>
      </c>
      <c r="C4280" t="s">
        <v>6271</v>
      </c>
    </row>
    <row r="4281" spans="1:4" x14ac:dyDescent="0.55000000000000004">
      <c r="A4281" t="s">
        <v>4331</v>
      </c>
      <c r="B4281">
        <v>34</v>
      </c>
      <c r="C4281" t="s">
        <v>6271</v>
      </c>
    </row>
    <row r="4282" spans="1:4" x14ac:dyDescent="0.55000000000000004">
      <c r="A4282" t="s">
        <v>4332</v>
      </c>
      <c r="B4282">
        <v>35</v>
      </c>
      <c r="C4282" t="s">
        <v>6271</v>
      </c>
    </row>
    <row r="4283" spans="1:4" x14ac:dyDescent="0.55000000000000004">
      <c r="A4283" t="s">
        <v>4333</v>
      </c>
      <c r="B4283">
        <v>27</v>
      </c>
      <c r="C4283" t="s">
        <v>6271</v>
      </c>
    </row>
    <row r="4284" spans="1:4" x14ac:dyDescent="0.55000000000000004">
      <c r="A4284" t="s">
        <v>4334</v>
      </c>
      <c r="B4284">
        <v>44</v>
      </c>
      <c r="C4284" t="s">
        <v>6271</v>
      </c>
    </row>
    <row r="4285" spans="1:4" x14ac:dyDescent="0.55000000000000004">
      <c r="A4285" t="s">
        <v>4335</v>
      </c>
      <c r="B4285">
        <v>32</v>
      </c>
      <c r="C4285" t="s">
        <v>6271</v>
      </c>
    </row>
    <row r="4286" spans="1:4" x14ac:dyDescent="0.55000000000000004">
      <c r="A4286" t="s">
        <v>4336</v>
      </c>
      <c r="B4286">
        <v>38</v>
      </c>
      <c r="C4286" t="s">
        <v>6271</v>
      </c>
    </row>
    <row r="4287" spans="1:4" x14ac:dyDescent="0.55000000000000004">
      <c r="A4287" t="s">
        <v>4337</v>
      </c>
      <c r="B4287">
        <v>28</v>
      </c>
      <c r="C4287" t="s">
        <v>6271</v>
      </c>
    </row>
    <row r="4288" spans="1:4" x14ac:dyDescent="0.55000000000000004">
      <c r="A4288" t="s">
        <v>4338</v>
      </c>
      <c r="B4288">
        <v>70</v>
      </c>
      <c r="C4288" t="s">
        <v>6271</v>
      </c>
    </row>
    <row r="4289" spans="1:4" x14ac:dyDescent="0.55000000000000004">
      <c r="A4289" t="s">
        <v>4339</v>
      </c>
      <c r="B4289">
        <v>40</v>
      </c>
      <c r="C4289" t="s">
        <v>6271</v>
      </c>
    </row>
    <row r="4290" spans="1:4" x14ac:dyDescent="0.55000000000000004">
      <c r="A4290" t="s">
        <v>4340</v>
      </c>
      <c r="B4290">
        <v>29</v>
      </c>
      <c r="C4290" t="s">
        <v>6271</v>
      </c>
    </row>
    <row r="4291" spans="1:4" x14ac:dyDescent="0.55000000000000004">
      <c r="A4291" t="s">
        <v>4341</v>
      </c>
      <c r="B4291">
        <v>30</v>
      </c>
      <c r="C4291" t="s">
        <v>6271</v>
      </c>
    </row>
    <row r="4292" spans="1:4" x14ac:dyDescent="0.55000000000000004">
      <c r="A4292" t="s">
        <v>4342</v>
      </c>
      <c r="B4292">
        <v>32</v>
      </c>
      <c r="C4292" t="s">
        <v>6271</v>
      </c>
    </row>
    <row r="4293" spans="1:4" x14ac:dyDescent="0.55000000000000004">
      <c r="A4293" t="s">
        <v>4343</v>
      </c>
      <c r="B4293">
        <v>28</v>
      </c>
      <c r="C4293" t="s">
        <v>6271</v>
      </c>
    </row>
    <row r="4294" spans="1:4" x14ac:dyDescent="0.55000000000000004">
      <c r="A4294" t="s">
        <v>4344</v>
      </c>
      <c r="B4294">
        <v>32</v>
      </c>
      <c r="C4294" t="s">
        <v>6271</v>
      </c>
    </row>
    <row r="4295" spans="1:4" x14ac:dyDescent="0.55000000000000004">
      <c r="A4295" t="s">
        <v>4345</v>
      </c>
      <c r="B4295">
        <v>12</v>
      </c>
      <c r="C4295" t="s">
        <v>6272</v>
      </c>
      <c r="D4295" t="s">
        <v>6279</v>
      </c>
    </row>
    <row r="4296" spans="1:4" x14ac:dyDescent="0.55000000000000004">
      <c r="A4296" t="s">
        <v>4346</v>
      </c>
      <c r="B4296">
        <v>35</v>
      </c>
      <c r="C4296" t="s">
        <v>6271</v>
      </c>
    </row>
    <row r="4297" spans="1:4" x14ac:dyDescent="0.55000000000000004">
      <c r="A4297" t="s">
        <v>4347</v>
      </c>
      <c r="B4297">
        <v>31</v>
      </c>
      <c r="C4297" t="s">
        <v>6271</v>
      </c>
    </row>
    <row r="4298" spans="1:4" x14ac:dyDescent="0.55000000000000004">
      <c r="A4298" t="s">
        <v>4349</v>
      </c>
      <c r="B4298">
        <v>34</v>
      </c>
      <c r="C4298" t="s">
        <v>6271</v>
      </c>
    </row>
    <row r="4299" spans="1:4" x14ac:dyDescent="0.55000000000000004">
      <c r="A4299" t="s">
        <v>4350</v>
      </c>
      <c r="B4299">
        <v>38</v>
      </c>
      <c r="C4299" t="s">
        <v>6271</v>
      </c>
    </row>
    <row r="4300" spans="1:4" x14ac:dyDescent="0.55000000000000004">
      <c r="A4300" t="s">
        <v>4351</v>
      </c>
      <c r="B4300">
        <v>36</v>
      </c>
      <c r="C4300" t="s">
        <v>6271</v>
      </c>
    </row>
    <row r="4301" spans="1:4" x14ac:dyDescent="0.55000000000000004">
      <c r="A4301" t="s">
        <v>4352</v>
      </c>
      <c r="B4301">
        <v>35</v>
      </c>
      <c r="C4301" t="s">
        <v>6271</v>
      </c>
    </row>
    <row r="4302" spans="1:4" x14ac:dyDescent="0.55000000000000004">
      <c r="A4302" t="s">
        <v>4353</v>
      </c>
      <c r="B4302">
        <v>38</v>
      </c>
      <c r="C4302" t="s">
        <v>6271</v>
      </c>
    </row>
    <row r="4303" spans="1:4" x14ac:dyDescent="0.55000000000000004">
      <c r="A4303" t="s">
        <v>4354</v>
      </c>
      <c r="B4303">
        <v>34</v>
      </c>
      <c r="C4303" t="s">
        <v>6271</v>
      </c>
    </row>
    <row r="4304" spans="1:4" x14ac:dyDescent="0.55000000000000004">
      <c r="A4304" t="s">
        <v>4355</v>
      </c>
      <c r="B4304">
        <v>35</v>
      </c>
      <c r="C4304" t="s">
        <v>6271</v>
      </c>
    </row>
    <row r="4305" spans="1:3" x14ac:dyDescent="0.55000000000000004">
      <c r="A4305" t="s">
        <v>4356</v>
      </c>
      <c r="B4305">
        <v>34</v>
      </c>
      <c r="C4305" t="s">
        <v>6271</v>
      </c>
    </row>
    <row r="4306" spans="1:3" x14ac:dyDescent="0.55000000000000004">
      <c r="A4306" t="s">
        <v>4357</v>
      </c>
      <c r="B4306">
        <v>40</v>
      </c>
      <c r="C4306" t="s">
        <v>6271</v>
      </c>
    </row>
    <row r="4307" spans="1:3" x14ac:dyDescent="0.55000000000000004">
      <c r="A4307" t="s">
        <v>4358</v>
      </c>
      <c r="B4307">
        <v>33</v>
      </c>
      <c r="C4307" t="s">
        <v>6271</v>
      </c>
    </row>
    <row r="4308" spans="1:3" x14ac:dyDescent="0.55000000000000004">
      <c r="A4308" t="s">
        <v>4359</v>
      </c>
      <c r="B4308">
        <v>37</v>
      </c>
      <c r="C4308" t="s">
        <v>6271</v>
      </c>
    </row>
    <row r="4309" spans="1:3" x14ac:dyDescent="0.55000000000000004">
      <c r="A4309" t="s">
        <v>4360</v>
      </c>
      <c r="B4309">
        <v>45</v>
      </c>
      <c r="C4309" t="s">
        <v>6271</v>
      </c>
    </row>
    <row r="4310" spans="1:3" x14ac:dyDescent="0.55000000000000004">
      <c r="A4310" t="s">
        <v>4361</v>
      </c>
      <c r="B4310">
        <v>36</v>
      </c>
      <c r="C4310" t="s">
        <v>6271</v>
      </c>
    </row>
    <row r="4311" spans="1:3" x14ac:dyDescent="0.55000000000000004">
      <c r="A4311" t="s">
        <v>4362</v>
      </c>
      <c r="B4311">
        <v>42</v>
      </c>
      <c r="C4311" t="s">
        <v>6271</v>
      </c>
    </row>
    <row r="4312" spans="1:3" x14ac:dyDescent="0.55000000000000004">
      <c r="A4312" t="s">
        <v>4363</v>
      </c>
      <c r="B4312">
        <v>37</v>
      </c>
      <c r="C4312" t="s">
        <v>6271</v>
      </c>
    </row>
    <row r="4313" spans="1:3" x14ac:dyDescent="0.55000000000000004">
      <c r="A4313" t="s">
        <v>4364</v>
      </c>
      <c r="B4313">
        <v>35</v>
      </c>
      <c r="C4313" t="s">
        <v>6271</v>
      </c>
    </row>
    <row r="4314" spans="1:3" x14ac:dyDescent="0.55000000000000004">
      <c r="A4314" t="s">
        <v>4365</v>
      </c>
      <c r="B4314">
        <v>39</v>
      </c>
      <c r="C4314" t="s">
        <v>6271</v>
      </c>
    </row>
    <row r="4315" spans="1:3" x14ac:dyDescent="0.55000000000000004">
      <c r="A4315" t="s">
        <v>4366</v>
      </c>
      <c r="B4315">
        <v>41</v>
      </c>
      <c r="C4315" t="s">
        <v>6271</v>
      </c>
    </row>
    <row r="4316" spans="1:3" x14ac:dyDescent="0.55000000000000004">
      <c r="A4316" t="s">
        <v>4367</v>
      </c>
      <c r="B4316">
        <v>36</v>
      </c>
      <c r="C4316" t="s">
        <v>6271</v>
      </c>
    </row>
    <row r="4317" spans="1:3" x14ac:dyDescent="0.55000000000000004">
      <c r="A4317" t="s">
        <v>4368</v>
      </c>
      <c r="B4317">
        <v>41</v>
      </c>
      <c r="C4317" t="s">
        <v>6271</v>
      </c>
    </row>
    <row r="4318" spans="1:3" x14ac:dyDescent="0.55000000000000004">
      <c r="A4318" t="s">
        <v>4369</v>
      </c>
      <c r="B4318">
        <v>44</v>
      </c>
      <c r="C4318" t="s">
        <v>6271</v>
      </c>
    </row>
    <row r="4319" spans="1:3" x14ac:dyDescent="0.55000000000000004">
      <c r="A4319" t="s">
        <v>4370</v>
      </c>
      <c r="B4319">
        <v>35</v>
      </c>
      <c r="C4319" t="s">
        <v>6271</v>
      </c>
    </row>
    <row r="4320" spans="1:3" x14ac:dyDescent="0.55000000000000004">
      <c r="A4320" t="s">
        <v>4371</v>
      </c>
      <c r="B4320">
        <v>41</v>
      </c>
      <c r="C4320" t="s">
        <v>6271</v>
      </c>
    </row>
    <row r="4321" spans="1:3" x14ac:dyDescent="0.55000000000000004">
      <c r="A4321" t="s">
        <v>4372</v>
      </c>
      <c r="B4321">
        <v>37</v>
      </c>
      <c r="C4321" t="s">
        <v>6271</v>
      </c>
    </row>
    <row r="4322" spans="1:3" x14ac:dyDescent="0.55000000000000004">
      <c r="A4322" t="s">
        <v>4373</v>
      </c>
      <c r="B4322">
        <v>39</v>
      </c>
      <c r="C4322" t="s">
        <v>6271</v>
      </c>
    </row>
    <row r="4323" spans="1:3" x14ac:dyDescent="0.55000000000000004">
      <c r="A4323" t="s">
        <v>4375</v>
      </c>
      <c r="B4323">
        <v>34</v>
      </c>
      <c r="C4323" t="s">
        <v>6271</v>
      </c>
    </row>
    <row r="4324" spans="1:3" x14ac:dyDescent="0.55000000000000004">
      <c r="A4324" t="s">
        <v>4376</v>
      </c>
      <c r="B4324">
        <v>27</v>
      </c>
      <c r="C4324" t="s">
        <v>6271</v>
      </c>
    </row>
    <row r="4325" spans="1:3" x14ac:dyDescent="0.55000000000000004">
      <c r="A4325" t="s">
        <v>4377</v>
      </c>
      <c r="B4325">
        <v>42</v>
      </c>
      <c r="C4325" t="s">
        <v>6271</v>
      </c>
    </row>
    <row r="4326" spans="1:3" x14ac:dyDescent="0.55000000000000004">
      <c r="A4326" t="s">
        <v>4379</v>
      </c>
      <c r="B4326">
        <v>45</v>
      </c>
      <c r="C4326" t="s">
        <v>6271</v>
      </c>
    </row>
    <row r="4327" spans="1:3" x14ac:dyDescent="0.55000000000000004">
      <c r="A4327" t="s">
        <v>4380</v>
      </c>
      <c r="B4327">
        <v>30</v>
      </c>
      <c r="C4327" t="s">
        <v>6271</v>
      </c>
    </row>
    <row r="4328" spans="1:3" x14ac:dyDescent="0.55000000000000004">
      <c r="A4328" t="s">
        <v>4383</v>
      </c>
      <c r="B4328">
        <v>36</v>
      </c>
      <c r="C4328" t="s">
        <v>6271</v>
      </c>
    </row>
    <row r="4329" spans="1:3" x14ac:dyDescent="0.55000000000000004">
      <c r="A4329" t="s">
        <v>4384</v>
      </c>
      <c r="B4329">
        <v>38</v>
      </c>
      <c r="C4329" t="s">
        <v>6271</v>
      </c>
    </row>
    <row r="4330" spans="1:3" x14ac:dyDescent="0.55000000000000004">
      <c r="A4330" t="s">
        <v>4385</v>
      </c>
      <c r="B4330">
        <v>42</v>
      </c>
      <c r="C4330" t="s">
        <v>6271</v>
      </c>
    </row>
    <row r="4331" spans="1:3" x14ac:dyDescent="0.55000000000000004">
      <c r="A4331" t="s">
        <v>4386</v>
      </c>
      <c r="B4331">
        <v>43</v>
      </c>
      <c r="C4331" t="s">
        <v>6271</v>
      </c>
    </row>
    <row r="4332" spans="1:3" x14ac:dyDescent="0.55000000000000004">
      <c r="A4332" t="s">
        <v>4387</v>
      </c>
      <c r="B4332">
        <v>45</v>
      </c>
      <c r="C4332" t="s">
        <v>6271</v>
      </c>
    </row>
    <row r="4333" spans="1:3" x14ac:dyDescent="0.55000000000000004">
      <c r="A4333" t="s">
        <v>4388</v>
      </c>
      <c r="B4333">
        <v>29</v>
      </c>
      <c r="C4333" t="s">
        <v>6271</v>
      </c>
    </row>
    <row r="4334" spans="1:3" x14ac:dyDescent="0.55000000000000004">
      <c r="A4334" t="s">
        <v>4389</v>
      </c>
      <c r="B4334">
        <v>41</v>
      </c>
      <c r="C4334" t="s">
        <v>6271</v>
      </c>
    </row>
    <row r="4335" spans="1:3" x14ac:dyDescent="0.55000000000000004">
      <c r="A4335" t="s">
        <v>4390</v>
      </c>
      <c r="B4335">
        <v>38</v>
      </c>
      <c r="C4335" t="s">
        <v>6271</v>
      </c>
    </row>
    <row r="4336" spans="1:3" x14ac:dyDescent="0.55000000000000004">
      <c r="A4336" t="s">
        <v>4391</v>
      </c>
      <c r="B4336">
        <v>44</v>
      </c>
      <c r="C4336" t="s">
        <v>6271</v>
      </c>
    </row>
    <row r="4337" spans="1:4" x14ac:dyDescent="0.55000000000000004">
      <c r="A4337" t="s">
        <v>4392</v>
      </c>
      <c r="B4337">
        <v>46</v>
      </c>
      <c r="C4337" t="s">
        <v>6271</v>
      </c>
    </row>
    <row r="4338" spans="1:4" x14ac:dyDescent="0.55000000000000004">
      <c r="A4338" t="s">
        <v>4393</v>
      </c>
      <c r="B4338">
        <v>27</v>
      </c>
      <c r="C4338" t="s">
        <v>6271</v>
      </c>
    </row>
    <row r="4339" spans="1:4" x14ac:dyDescent="0.55000000000000004">
      <c r="A4339" t="s">
        <v>4394</v>
      </c>
      <c r="B4339">
        <v>39</v>
      </c>
      <c r="C4339" t="s">
        <v>6271</v>
      </c>
    </row>
    <row r="4340" spans="1:4" x14ac:dyDescent="0.55000000000000004">
      <c r="A4340" t="s">
        <v>4395</v>
      </c>
      <c r="B4340">
        <v>37</v>
      </c>
      <c r="C4340" t="s">
        <v>6271</v>
      </c>
    </row>
    <row r="4341" spans="1:4" x14ac:dyDescent="0.55000000000000004">
      <c r="A4341" t="s">
        <v>4396</v>
      </c>
      <c r="B4341">
        <v>19</v>
      </c>
      <c r="C4341" t="s">
        <v>6272</v>
      </c>
      <c r="D4341" t="s">
        <v>6279</v>
      </c>
    </row>
    <row r="4342" spans="1:4" x14ac:dyDescent="0.55000000000000004">
      <c r="A4342" t="s">
        <v>4397</v>
      </c>
      <c r="B4342">
        <v>23</v>
      </c>
      <c r="C4342" t="s">
        <v>6271</v>
      </c>
    </row>
    <row r="4343" spans="1:4" x14ac:dyDescent="0.55000000000000004">
      <c r="A4343" t="s">
        <v>4398</v>
      </c>
      <c r="B4343">
        <v>26</v>
      </c>
      <c r="C4343" t="s">
        <v>6271</v>
      </c>
    </row>
    <row r="4344" spans="1:4" x14ac:dyDescent="0.55000000000000004">
      <c r="A4344" t="s">
        <v>4399</v>
      </c>
      <c r="B4344">
        <v>20</v>
      </c>
      <c r="C4344" t="s">
        <v>6272</v>
      </c>
      <c r="D4344" t="s">
        <v>6279</v>
      </c>
    </row>
    <row r="4345" spans="1:4" x14ac:dyDescent="0.55000000000000004">
      <c r="A4345" t="s">
        <v>4400</v>
      </c>
      <c r="B4345">
        <v>18</v>
      </c>
      <c r="C4345" t="s">
        <v>6272</v>
      </c>
      <c r="D4345" t="s">
        <v>6279</v>
      </c>
    </row>
    <row r="4346" spans="1:4" x14ac:dyDescent="0.55000000000000004">
      <c r="A4346" t="s">
        <v>4401</v>
      </c>
      <c r="B4346">
        <v>39</v>
      </c>
      <c r="C4346" t="s">
        <v>6271</v>
      </c>
    </row>
    <row r="4347" spans="1:4" x14ac:dyDescent="0.55000000000000004">
      <c r="A4347" t="s">
        <v>4402</v>
      </c>
      <c r="B4347">
        <v>37</v>
      </c>
      <c r="C4347" t="s">
        <v>6271</v>
      </c>
    </row>
    <row r="4348" spans="1:4" x14ac:dyDescent="0.55000000000000004">
      <c r="A4348" t="s">
        <v>4403</v>
      </c>
      <c r="B4348">
        <v>66</v>
      </c>
      <c r="C4348" t="s">
        <v>6271</v>
      </c>
    </row>
    <row r="4349" spans="1:4" x14ac:dyDescent="0.55000000000000004">
      <c r="A4349" t="s">
        <v>4404</v>
      </c>
      <c r="B4349">
        <v>52</v>
      </c>
      <c r="C4349" t="s">
        <v>6271</v>
      </c>
    </row>
    <row r="4350" spans="1:4" x14ac:dyDescent="0.55000000000000004">
      <c r="A4350" t="s">
        <v>4405</v>
      </c>
      <c r="B4350">
        <v>36</v>
      </c>
      <c r="C4350" t="s">
        <v>6271</v>
      </c>
    </row>
    <row r="4351" spans="1:4" x14ac:dyDescent="0.55000000000000004">
      <c r="A4351" t="s">
        <v>4406</v>
      </c>
      <c r="B4351">
        <v>36</v>
      </c>
      <c r="C4351" t="s">
        <v>6271</v>
      </c>
    </row>
    <row r="4352" spans="1:4" x14ac:dyDescent="0.55000000000000004">
      <c r="A4352" t="s">
        <v>4407</v>
      </c>
      <c r="B4352">
        <v>31</v>
      </c>
      <c r="C4352" t="s">
        <v>6271</v>
      </c>
    </row>
    <row r="4353" spans="1:4" x14ac:dyDescent="0.55000000000000004">
      <c r="A4353" t="s">
        <v>4410</v>
      </c>
      <c r="B4353">
        <v>27</v>
      </c>
      <c r="C4353" t="s">
        <v>6271</v>
      </c>
    </row>
    <row r="4354" spans="1:4" x14ac:dyDescent="0.55000000000000004">
      <c r="A4354" t="s">
        <v>4411</v>
      </c>
      <c r="B4354">
        <v>32</v>
      </c>
      <c r="C4354" t="s">
        <v>6271</v>
      </c>
    </row>
    <row r="4355" spans="1:4" x14ac:dyDescent="0.55000000000000004">
      <c r="A4355" t="s">
        <v>4412</v>
      </c>
      <c r="B4355">
        <v>16</v>
      </c>
      <c r="C4355" t="s">
        <v>6272</v>
      </c>
      <c r="D4355" t="s">
        <v>6279</v>
      </c>
    </row>
    <row r="4356" spans="1:4" x14ac:dyDescent="0.55000000000000004">
      <c r="A4356" t="s">
        <v>4413</v>
      </c>
      <c r="B4356">
        <v>34</v>
      </c>
      <c r="C4356" t="s">
        <v>6271</v>
      </c>
    </row>
    <row r="4357" spans="1:4" x14ac:dyDescent="0.55000000000000004">
      <c r="A4357" t="s">
        <v>4414</v>
      </c>
      <c r="B4357">
        <v>32</v>
      </c>
      <c r="C4357" t="s">
        <v>6271</v>
      </c>
    </row>
    <row r="4358" spans="1:4" x14ac:dyDescent="0.55000000000000004">
      <c r="A4358" t="s">
        <v>4415</v>
      </c>
      <c r="B4358">
        <v>33</v>
      </c>
      <c r="C4358" t="s">
        <v>6271</v>
      </c>
    </row>
    <row r="4359" spans="1:4" x14ac:dyDescent="0.55000000000000004">
      <c r="A4359" t="s">
        <v>4416</v>
      </c>
      <c r="B4359">
        <v>21</v>
      </c>
      <c r="C4359" t="s">
        <v>6272</v>
      </c>
      <c r="D4359" t="s">
        <v>6279</v>
      </c>
    </row>
    <row r="4360" spans="1:4" x14ac:dyDescent="0.55000000000000004">
      <c r="A4360" t="s">
        <v>4417</v>
      </c>
      <c r="B4360">
        <v>31</v>
      </c>
      <c r="C4360" t="s">
        <v>6271</v>
      </c>
    </row>
    <row r="4361" spans="1:4" x14ac:dyDescent="0.55000000000000004">
      <c r="A4361" t="s">
        <v>4418</v>
      </c>
      <c r="B4361">
        <v>32</v>
      </c>
      <c r="C4361" t="s">
        <v>6271</v>
      </c>
    </row>
    <row r="4362" spans="1:4" x14ac:dyDescent="0.55000000000000004">
      <c r="A4362" t="s">
        <v>4419</v>
      </c>
      <c r="B4362">
        <v>43</v>
      </c>
      <c r="C4362" t="s">
        <v>6271</v>
      </c>
    </row>
    <row r="4363" spans="1:4" x14ac:dyDescent="0.55000000000000004">
      <c r="A4363" t="s">
        <v>4420</v>
      </c>
      <c r="B4363">
        <v>44</v>
      </c>
      <c r="C4363" t="s">
        <v>6271</v>
      </c>
    </row>
    <row r="4364" spans="1:4" x14ac:dyDescent="0.55000000000000004">
      <c r="A4364" t="s">
        <v>4421</v>
      </c>
      <c r="B4364">
        <v>48</v>
      </c>
      <c r="C4364" t="s">
        <v>6271</v>
      </c>
    </row>
    <row r="4365" spans="1:4" x14ac:dyDescent="0.55000000000000004">
      <c r="A4365" t="s">
        <v>4422</v>
      </c>
      <c r="B4365">
        <v>43</v>
      </c>
      <c r="C4365" t="s">
        <v>6271</v>
      </c>
    </row>
    <row r="4366" spans="1:4" x14ac:dyDescent="0.55000000000000004">
      <c r="A4366" t="s">
        <v>4423</v>
      </c>
      <c r="B4366">
        <v>37</v>
      </c>
      <c r="C4366" t="s">
        <v>6271</v>
      </c>
    </row>
    <row r="4367" spans="1:4" x14ac:dyDescent="0.55000000000000004">
      <c r="A4367" t="s">
        <v>4424</v>
      </c>
      <c r="B4367">
        <v>33</v>
      </c>
      <c r="C4367" t="s">
        <v>6271</v>
      </c>
    </row>
    <row r="4368" spans="1:4" x14ac:dyDescent="0.55000000000000004">
      <c r="A4368" t="s">
        <v>4425</v>
      </c>
      <c r="B4368">
        <v>41</v>
      </c>
      <c r="C4368" t="s">
        <v>6271</v>
      </c>
    </row>
    <row r="4369" spans="1:3" x14ac:dyDescent="0.55000000000000004">
      <c r="A4369" t="s">
        <v>4426</v>
      </c>
      <c r="B4369">
        <v>40</v>
      </c>
      <c r="C4369" t="s">
        <v>6271</v>
      </c>
    </row>
    <row r="4370" spans="1:3" x14ac:dyDescent="0.55000000000000004">
      <c r="A4370" t="s">
        <v>4427</v>
      </c>
      <c r="B4370">
        <v>55</v>
      </c>
      <c r="C4370" t="s">
        <v>6271</v>
      </c>
    </row>
    <row r="4371" spans="1:3" x14ac:dyDescent="0.55000000000000004">
      <c r="A4371" t="s">
        <v>4428</v>
      </c>
      <c r="B4371">
        <v>39</v>
      </c>
      <c r="C4371" t="s">
        <v>6271</v>
      </c>
    </row>
    <row r="4372" spans="1:3" x14ac:dyDescent="0.55000000000000004">
      <c r="A4372" t="s">
        <v>4429</v>
      </c>
      <c r="B4372">
        <v>30</v>
      </c>
      <c r="C4372" t="s">
        <v>6271</v>
      </c>
    </row>
    <row r="4373" spans="1:3" x14ac:dyDescent="0.55000000000000004">
      <c r="A4373" t="s">
        <v>4430</v>
      </c>
      <c r="B4373">
        <v>33</v>
      </c>
      <c r="C4373" t="s">
        <v>6271</v>
      </c>
    </row>
    <row r="4374" spans="1:3" x14ac:dyDescent="0.55000000000000004">
      <c r="A4374" t="s">
        <v>4431</v>
      </c>
      <c r="B4374">
        <v>35</v>
      </c>
      <c r="C4374" t="s">
        <v>6271</v>
      </c>
    </row>
    <row r="4375" spans="1:3" x14ac:dyDescent="0.55000000000000004">
      <c r="A4375" t="s">
        <v>4432</v>
      </c>
      <c r="B4375">
        <v>55</v>
      </c>
      <c r="C4375" t="s">
        <v>6271</v>
      </c>
    </row>
    <row r="4376" spans="1:3" x14ac:dyDescent="0.55000000000000004">
      <c r="A4376" t="s">
        <v>4433</v>
      </c>
      <c r="B4376">
        <v>29</v>
      </c>
      <c r="C4376" t="s">
        <v>6271</v>
      </c>
    </row>
    <row r="4377" spans="1:3" x14ac:dyDescent="0.55000000000000004">
      <c r="A4377" t="s">
        <v>4434</v>
      </c>
      <c r="B4377">
        <v>34</v>
      </c>
      <c r="C4377" t="s">
        <v>6271</v>
      </c>
    </row>
    <row r="4378" spans="1:3" x14ac:dyDescent="0.55000000000000004">
      <c r="A4378" t="s">
        <v>4435</v>
      </c>
      <c r="B4378">
        <v>33</v>
      </c>
      <c r="C4378" t="s">
        <v>6271</v>
      </c>
    </row>
    <row r="4379" spans="1:3" x14ac:dyDescent="0.55000000000000004">
      <c r="A4379" t="s">
        <v>4436</v>
      </c>
      <c r="B4379">
        <v>31</v>
      </c>
      <c r="C4379" t="s">
        <v>6271</v>
      </c>
    </row>
    <row r="4380" spans="1:3" x14ac:dyDescent="0.55000000000000004">
      <c r="A4380" t="s">
        <v>4437</v>
      </c>
      <c r="B4380">
        <v>36</v>
      </c>
      <c r="C4380" t="s">
        <v>6271</v>
      </c>
    </row>
    <row r="4381" spans="1:3" x14ac:dyDescent="0.55000000000000004">
      <c r="A4381" t="s">
        <v>4438</v>
      </c>
      <c r="B4381">
        <v>29</v>
      </c>
      <c r="C4381" t="s">
        <v>6271</v>
      </c>
    </row>
    <row r="4382" spans="1:3" x14ac:dyDescent="0.55000000000000004">
      <c r="A4382" t="s">
        <v>4439</v>
      </c>
      <c r="B4382">
        <v>34</v>
      </c>
      <c r="C4382" t="s">
        <v>6271</v>
      </c>
    </row>
    <row r="4383" spans="1:3" x14ac:dyDescent="0.55000000000000004">
      <c r="A4383" t="s">
        <v>4440</v>
      </c>
      <c r="B4383">
        <v>42</v>
      </c>
      <c r="C4383" t="s">
        <v>6271</v>
      </c>
    </row>
    <row r="4384" spans="1:3" x14ac:dyDescent="0.55000000000000004">
      <c r="A4384" t="s">
        <v>4441</v>
      </c>
      <c r="B4384">
        <v>65</v>
      </c>
      <c r="C4384" t="s">
        <v>6271</v>
      </c>
    </row>
    <row r="4385" spans="1:3" x14ac:dyDescent="0.55000000000000004">
      <c r="A4385" t="s">
        <v>4442</v>
      </c>
      <c r="B4385">
        <v>40</v>
      </c>
      <c r="C4385" t="s">
        <v>6271</v>
      </c>
    </row>
    <row r="4386" spans="1:3" x14ac:dyDescent="0.55000000000000004">
      <c r="A4386" t="s">
        <v>4443</v>
      </c>
      <c r="B4386">
        <v>36</v>
      </c>
      <c r="C4386" t="s">
        <v>6271</v>
      </c>
    </row>
    <row r="4387" spans="1:3" x14ac:dyDescent="0.55000000000000004">
      <c r="A4387" t="s">
        <v>4444</v>
      </c>
      <c r="B4387">
        <v>42</v>
      </c>
      <c r="C4387" t="s">
        <v>6271</v>
      </c>
    </row>
    <row r="4388" spans="1:3" x14ac:dyDescent="0.55000000000000004">
      <c r="A4388" t="s">
        <v>4445</v>
      </c>
      <c r="B4388">
        <v>44</v>
      </c>
      <c r="C4388" t="s">
        <v>6271</v>
      </c>
    </row>
    <row r="4389" spans="1:3" x14ac:dyDescent="0.55000000000000004">
      <c r="A4389" t="s">
        <v>4446</v>
      </c>
      <c r="B4389">
        <v>46</v>
      </c>
      <c r="C4389" t="s">
        <v>6271</v>
      </c>
    </row>
    <row r="4390" spans="1:3" x14ac:dyDescent="0.55000000000000004">
      <c r="A4390" t="s">
        <v>4447</v>
      </c>
      <c r="B4390">
        <v>46</v>
      </c>
      <c r="C4390" t="s">
        <v>6271</v>
      </c>
    </row>
    <row r="4391" spans="1:3" x14ac:dyDescent="0.55000000000000004">
      <c r="A4391" t="s">
        <v>4448</v>
      </c>
      <c r="B4391">
        <v>42</v>
      </c>
      <c r="C4391" t="s">
        <v>6271</v>
      </c>
    </row>
    <row r="4392" spans="1:3" x14ac:dyDescent="0.55000000000000004">
      <c r="A4392" t="s">
        <v>4449</v>
      </c>
      <c r="B4392">
        <v>46</v>
      </c>
      <c r="C4392" t="s">
        <v>6271</v>
      </c>
    </row>
    <row r="4393" spans="1:3" x14ac:dyDescent="0.55000000000000004">
      <c r="A4393" t="s">
        <v>4450</v>
      </c>
      <c r="B4393">
        <v>28</v>
      </c>
      <c r="C4393" t="s">
        <v>6271</v>
      </c>
    </row>
    <row r="4394" spans="1:3" x14ac:dyDescent="0.55000000000000004">
      <c r="A4394" t="s">
        <v>4451</v>
      </c>
      <c r="B4394">
        <v>34</v>
      </c>
      <c r="C4394" t="s">
        <v>6271</v>
      </c>
    </row>
    <row r="4395" spans="1:3" x14ac:dyDescent="0.55000000000000004">
      <c r="A4395" t="s">
        <v>4452</v>
      </c>
      <c r="B4395">
        <v>25</v>
      </c>
      <c r="C4395" t="s">
        <v>6271</v>
      </c>
    </row>
    <row r="4396" spans="1:3" x14ac:dyDescent="0.55000000000000004">
      <c r="A4396" t="s">
        <v>4453</v>
      </c>
      <c r="B4396">
        <v>39</v>
      </c>
      <c r="C4396" t="s">
        <v>6271</v>
      </c>
    </row>
    <row r="4397" spans="1:3" x14ac:dyDescent="0.55000000000000004">
      <c r="A4397" t="s">
        <v>4454</v>
      </c>
      <c r="B4397">
        <v>23</v>
      </c>
      <c r="C4397" t="s">
        <v>6271</v>
      </c>
    </row>
    <row r="4398" spans="1:3" x14ac:dyDescent="0.55000000000000004">
      <c r="A4398" t="s">
        <v>4455</v>
      </c>
      <c r="B4398">
        <v>37</v>
      </c>
      <c r="C4398" t="s">
        <v>6271</v>
      </c>
    </row>
    <row r="4399" spans="1:3" x14ac:dyDescent="0.55000000000000004">
      <c r="A4399" t="s">
        <v>4456</v>
      </c>
      <c r="B4399">
        <v>40</v>
      </c>
      <c r="C4399" t="s">
        <v>6271</v>
      </c>
    </row>
    <row r="4400" spans="1:3" x14ac:dyDescent="0.55000000000000004">
      <c r="A4400" t="s">
        <v>4457</v>
      </c>
      <c r="B4400">
        <v>48</v>
      </c>
      <c r="C4400" t="s">
        <v>6271</v>
      </c>
    </row>
    <row r="4401" spans="1:3" x14ac:dyDescent="0.55000000000000004">
      <c r="A4401" t="s">
        <v>4458</v>
      </c>
      <c r="B4401">
        <v>41</v>
      </c>
      <c r="C4401" t="s">
        <v>6271</v>
      </c>
    </row>
    <row r="4402" spans="1:3" x14ac:dyDescent="0.55000000000000004">
      <c r="A4402" t="s">
        <v>4459</v>
      </c>
      <c r="B4402">
        <v>50</v>
      </c>
      <c r="C4402" t="s">
        <v>6271</v>
      </c>
    </row>
    <row r="4403" spans="1:3" x14ac:dyDescent="0.55000000000000004">
      <c r="A4403" t="s">
        <v>4460</v>
      </c>
      <c r="B4403">
        <v>37</v>
      </c>
      <c r="C4403" t="s">
        <v>6271</v>
      </c>
    </row>
    <row r="4404" spans="1:3" x14ac:dyDescent="0.55000000000000004">
      <c r="A4404" t="s">
        <v>4461</v>
      </c>
      <c r="B4404">
        <v>25</v>
      </c>
      <c r="C4404" t="s">
        <v>6271</v>
      </c>
    </row>
    <row r="4405" spans="1:3" x14ac:dyDescent="0.55000000000000004">
      <c r="A4405" t="s">
        <v>4462</v>
      </c>
      <c r="B4405">
        <v>37</v>
      </c>
      <c r="C4405" t="s">
        <v>6271</v>
      </c>
    </row>
    <row r="4406" spans="1:3" x14ac:dyDescent="0.55000000000000004">
      <c r="A4406" t="s">
        <v>4463</v>
      </c>
      <c r="B4406">
        <v>36</v>
      </c>
      <c r="C4406" t="s">
        <v>6271</v>
      </c>
    </row>
    <row r="4407" spans="1:3" x14ac:dyDescent="0.55000000000000004">
      <c r="A4407" t="s">
        <v>4464</v>
      </c>
      <c r="B4407">
        <v>32</v>
      </c>
      <c r="C4407" t="s">
        <v>6271</v>
      </c>
    </row>
    <row r="4408" spans="1:3" x14ac:dyDescent="0.55000000000000004">
      <c r="A4408" t="s">
        <v>4465</v>
      </c>
      <c r="B4408">
        <v>29</v>
      </c>
      <c r="C4408" t="s">
        <v>6271</v>
      </c>
    </row>
    <row r="4409" spans="1:3" x14ac:dyDescent="0.55000000000000004">
      <c r="A4409" t="s">
        <v>4466</v>
      </c>
      <c r="B4409">
        <v>49</v>
      </c>
      <c r="C4409" t="s">
        <v>6271</v>
      </c>
    </row>
    <row r="4410" spans="1:3" x14ac:dyDescent="0.55000000000000004">
      <c r="A4410" t="s">
        <v>4467</v>
      </c>
      <c r="B4410">
        <v>42</v>
      </c>
      <c r="C4410" t="s">
        <v>6271</v>
      </c>
    </row>
    <row r="4411" spans="1:3" x14ac:dyDescent="0.55000000000000004">
      <c r="A4411" t="s">
        <v>4468</v>
      </c>
      <c r="B4411">
        <v>47</v>
      </c>
      <c r="C4411" t="s">
        <v>6271</v>
      </c>
    </row>
    <row r="4412" spans="1:3" x14ac:dyDescent="0.55000000000000004">
      <c r="A4412" t="s">
        <v>4469</v>
      </c>
      <c r="B4412">
        <v>54</v>
      </c>
      <c r="C4412" t="s">
        <v>6271</v>
      </c>
    </row>
    <row r="4413" spans="1:3" x14ac:dyDescent="0.55000000000000004">
      <c r="A4413" t="s">
        <v>4470</v>
      </c>
      <c r="B4413">
        <v>42</v>
      </c>
      <c r="C4413" t="s">
        <v>6271</v>
      </c>
    </row>
    <row r="4414" spans="1:3" x14ac:dyDescent="0.55000000000000004">
      <c r="A4414" t="s">
        <v>4471</v>
      </c>
      <c r="B4414">
        <v>29</v>
      </c>
      <c r="C4414" t="s">
        <v>6271</v>
      </c>
    </row>
    <row r="4415" spans="1:3" x14ac:dyDescent="0.55000000000000004">
      <c r="A4415" t="s">
        <v>4472</v>
      </c>
      <c r="B4415">
        <v>37</v>
      </c>
      <c r="C4415" t="s">
        <v>6271</v>
      </c>
    </row>
    <row r="4416" spans="1:3" x14ac:dyDescent="0.55000000000000004">
      <c r="A4416" t="s">
        <v>4473</v>
      </c>
      <c r="B4416">
        <v>36</v>
      </c>
      <c r="C4416" t="s">
        <v>6271</v>
      </c>
    </row>
    <row r="4417" spans="1:4" x14ac:dyDescent="0.55000000000000004">
      <c r="A4417" t="s">
        <v>4474</v>
      </c>
      <c r="B4417">
        <v>25</v>
      </c>
      <c r="C4417" t="s">
        <v>6271</v>
      </c>
    </row>
    <row r="4418" spans="1:4" x14ac:dyDescent="0.55000000000000004">
      <c r="A4418" t="s">
        <v>4475</v>
      </c>
      <c r="B4418">
        <v>27</v>
      </c>
      <c r="C4418" t="s">
        <v>6271</v>
      </c>
    </row>
    <row r="4419" spans="1:4" x14ac:dyDescent="0.55000000000000004">
      <c r="A4419" t="s">
        <v>4476</v>
      </c>
      <c r="B4419">
        <v>41</v>
      </c>
      <c r="C4419" t="s">
        <v>6271</v>
      </c>
    </row>
    <row r="4420" spans="1:4" x14ac:dyDescent="0.55000000000000004">
      <c r="A4420" t="s">
        <v>4477</v>
      </c>
      <c r="B4420">
        <v>88</v>
      </c>
      <c r="C4420" t="s">
        <v>6271</v>
      </c>
    </row>
    <row r="4421" spans="1:4" x14ac:dyDescent="0.55000000000000004">
      <c r="A4421" t="s">
        <v>4478</v>
      </c>
      <c r="B4421">
        <v>83</v>
      </c>
      <c r="C4421" t="s">
        <v>6271</v>
      </c>
    </row>
    <row r="4422" spans="1:4" x14ac:dyDescent="0.55000000000000004">
      <c r="A4422" t="s">
        <v>4479</v>
      </c>
      <c r="B4422">
        <v>51</v>
      </c>
      <c r="C4422" t="s">
        <v>6271</v>
      </c>
    </row>
    <row r="4423" spans="1:4" x14ac:dyDescent="0.55000000000000004">
      <c r="A4423" t="s">
        <v>4480</v>
      </c>
      <c r="B4423">
        <v>34</v>
      </c>
      <c r="C4423" t="s">
        <v>6271</v>
      </c>
    </row>
    <row r="4424" spans="1:4" x14ac:dyDescent="0.55000000000000004">
      <c r="A4424" t="s">
        <v>4481</v>
      </c>
      <c r="B4424">
        <v>18</v>
      </c>
      <c r="C4424" t="s">
        <v>6272</v>
      </c>
      <c r="D4424" t="s">
        <v>6279</v>
      </c>
    </row>
    <row r="4425" spans="1:4" x14ac:dyDescent="0.55000000000000004">
      <c r="A4425" t="s">
        <v>4482</v>
      </c>
      <c r="B4425">
        <v>40</v>
      </c>
      <c r="C4425" t="s">
        <v>6271</v>
      </c>
    </row>
    <row r="4426" spans="1:4" x14ac:dyDescent="0.55000000000000004">
      <c r="A4426" t="s">
        <v>4483</v>
      </c>
      <c r="B4426">
        <v>42</v>
      </c>
      <c r="C4426" t="s">
        <v>6271</v>
      </c>
    </row>
    <row r="4427" spans="1:4" x14ac:dyDescent="0.55000000000000004">
      <c r="A4427" t="s">
        <v>4484</v>
      </c>
      <c r="B4427">
        <v>25</v>
      </c>
      <c r="C4427" t="s">
        <v>6271</v>
      </c>
    </row>
    <row r="4428" spans="1:4" x14ac:dyDescent="0.55000000000000004">
      <c r="A4428" t="s">
        <v>4485</v>
      </c>
      <c r="B4428">
        <v>11</v>
      </c>
      <c r="C4428" t="s">
        <v>6272</v>
      </c>
      <c r="D4428" t="s">
        <v>6279</v>
      </c>
    </row>
    <row r="4429" spans="1:4" x14ac:dyDescent="0.55000000000000004">
      <c r="A4429" t="s">
        <v>4486</v>
      </c>
      <c r="B4429">
        <v>48</v>
      </c>
      <c r="C4429" t="s">
        <v>6271</v>
      </c>
    </row>
    <row r="4430" spans="1:4" x14ac:dyDescent="0.55000000000000004">
      <c r="A4430" t="s">
        <v>4487</v>
      </c>
      <c r="B4430">
        <v>48</v>
      </c>
      <c r="C4430" t="s">
        <v>6271</v>
      </c>
    </row>
    <row r="4431" spans="1:4" x14ac:dyDescent="0.55000000000000004">
      <c r="A4431" t="s">
        <v>4488</v>
      </c>
      <c r="B4431">
        <v>23</v>
      </c>
      <c r="C4431" t="s">
        <v>6271</v>
      </c>
    </row>
    <row r="4432" spans="1:4" x14ac:dyDescent="0.55000000000000004">
      <c r="A4432" t="s">
        <v>4489</v>
      </c>
      <c r="B4432">
        <v>34</v>
      </c>
      <c r="C4432" t="s">
        <v>6271</v>
      </c>
    </row>
    <row r="4433" spans="1:3" x14ac:dyDescent="0.55000000000000004">
      <c r="A4433" t="s">
        <v>4490</v>
      </c>
      <c r="B4433">
        <v>31</v>
      </c>
      <c r="C4433" t="s">
        <v>6271</v>
      </c>
    </row>
    <row r="4434" spans="1:3" x14ac:dyDescent="0.55000000000000004">
      <c r="A4434" t="s">
        <v>4491</v>
      </c>
      <c r="B4434">
        <v>35</v>
      </c>
      <c r="C4434" t="s">
        <v>6271</v>
      </c>
    </row>
    <row r="4435" spans="1:3" x14ac:dyDescent="0.55000000000000004">
      <c r="A4435" t="s">
        <v>4492</v>
      </c>
      <c r="B4435">
        <v>18</v>
      </c>
      <c r="C4435" t="s">
        <v>6271</v>
      </c>
    </row>
    <row r="4436" spans="1:3" x14ac:dyDescent="0.55000000000000004">
      <c r="A4436" t="s">
        <v>4493</v>
      </c>
      <c r="B4436">
        <v>36</v>
      </c>
      <c r="C4436" t="s">
        <v>6271</v>
      </c>
    </row>
    <row r="4437" spans="1:3" x14ac:dyDescent="0.55000000000000004">
      <c r="A4437" t="s">
        <v>4494</v>
      </c>
      <c r="B4437">
        <v>14</v>
      </c>
      <c r="C4437" t="s">
        <v>6271</v>
      </c>
    </row>
    <row r="4438" spans="1:3" x14ac:dyDescent="0.55000000000000004">
      <c r="A4438" t="s">
        <v>4495</v>
      </c>
      <c r="B4438">
        <v>28</v>
      </c>
      <c r="C4438" t="s">
        <v>6271</v>
      </c>
    </row>
    <row r="4439" spans="1:3" x14ac:dyDescent="0.55000000000000004">
      <c r="A4439" t="s">
        <v>4496</v>
      </c>
      <c r="B4439">
        <v>25</v>
      </c>
      <c r="C4439" t="s">
        <v>6271</v>
      </c>
    </row>
    <row r="4440" spans="1:3" x14ac:dyDescent="0.55000000000000004">
      <c r="A4440" t="s">
        <v>4497</v>
      </c>
      <c r="B4440">
        <v>24</v>
      </c>
      <c r="C4440" t="s">
        <v>6271</v>
      </c>
    </row>
    <row r="4441" spans="1:3" x14ac:dyDescent="0.55000000000000004">
      <c r="A4441" t="s">
        <v>4498</v>
      </c>
      <c r="B4441">
        <v>40</v>
      </c>
      <c r="C4441" t="s">
        <v>6271</v>
      </c>
    </row>
    <row r="4442" spans="1:3" x14ac:dyDescent="0.55000000000000004">
      <c r="A4442" t="s">
        <v>4499</v>
      </c>
      <c r="B4442">
        <v>37</v>
      </c>
      <c r="C4442" t="s">
        <v>6271</v>
      </c>
    </row>
    <row r="4443" spans="1:3" x14ac:dyDescent="0.55000000000000004">
      <c r="A4443" t="s">
        <v>4500</v>
      </c>
      <c r="B4443">
        <v>49</v>
      </c>
      <c r="C4443" t="s">
        <v>6271</v>
      </c>
    </row>
    <row r="4444" spans="1:3" x14ac:dyDescent="0.55000000000000004">
      <c r="A4444" t="s">
        <v>4501</v>
      </c>
      <c r="B4444">
        <v>26</v>
      </c>
      <c r="C4444" t="s">
        <v>6271</v>
      </c>
    </row>
    <row r="4445" spans="1:3" x14ac:dyDescent="0.55000000000000004">
      <c r="A4445" t="s">
        <v>4502</v>
      </c>
      <c r="B4445">
        <v>33</v>
      </c>
      <c r="C4445" t="s">
        <v>6271</v>
      </c>
    </row>
    <row r="4446" spans="1:3" x14ac:dyDescent="0.55000000000000004">
      <c r="A4446" t="s">
        <v>4503</v>
      </c>
      <c r="B4446">
        <v>21</v>
      </c>
      <c r="C4446" t="s">
        <v>6271</v>
      </c>
    </row>
    <row r="4447" spans="1:3" x14ac:dyDescent="0.55000000000000004">
      <c r="A4447" t="s">
        <v>4504</v>
      </c>
      <c r="B4447">
        <v>45</v>
      </c>
      <c r="C4447" t="s">
        <v>6271</v>
      </c>
    </row>
    <row r="4448" spans="1:3" x14ac:dyDescent="0.55000000000000004">
      <c r="A4448" t="s">
        <v>4505</v>
      </c>
      <c r="B4448">
        <v>28</v>
      </c>
      <c r="C4448" t="s">
        <v>6271</v>
      </c>
    </row>
    <row r="4449" spans="1:4" x14ac:dyDescent="0.55000000000000004">
      <c r="A4449" t="s">
        <v>4506</v>
      </c>
      <c r="B4449">
        <v>23</v>
      </c>
      <c r="C4449" t="s">
        <v>6271</v>
      </c>
    </row>
    <row r="4450" spans="1:4" x14ac:dyDescent="0.55000000000000004">
      <c r="A4450" t="s">
        <v>4507</v>
      </c>
      <c r="B4450">
        <v>36</v>
      </c>
      <c r="C4450" t="s">
        <v>6271</v>
      </c>
    </row>
    <row r="4451" spans="1:4" x14ac:dyDescent="0.55000000000000004">
      <c r="A4451" t="s">
        <v>4508</v>
      </c>
      <c r="B4451">
        <v>26</v>
      </c>
      <c r="C4451" t="s">
        <v>6271</v>
      </c>
    </row>
    <row r="4452" spans="1:4" x14ac:dyDescent="0.55000000000000004">
      <c r="A4452" t="s">
        <v>4509</v>
      </c>
      <c r="B4452">
        <v>42</v>
      </c>
      <c r="C4452" t="s">
        <v>6271</v>
      </c>
    </row>
    <row r="4453" spans="1:4" x14ac:dyDescent="0.55000000000000004">
      <c r="A4453" t="s">
        <v>4510</v>
      </c>
      <c r="B4453">
        <v>49</v>
      </c>
      <c r="C4453" t="s">
        <v>6271</v>
      </c>
    </row>
    <row r="4454" spans="1:4" x14ac:dyDescent="0.55000000000000004">
      <c r="A4454" t="s">
        <v>4511</v>
      </c>
      <c r="B4454">
        <v>37</v>
      </c>
      <c r="C4454" t="s">
        <v>6271</v>
      </c>
    </row>
    <row r="4455" spans="1:4" x14ac:dyDescent="0.55000000000000004">
      <c r="A4455" t="s">
        <v>4513</v>
      </c>
      <c r="B4455">
        <v>51</v>
      </c>
      <c r="C4455" t="s">
        <v>6271</v>
      </c>
    </row>
    <row r="4456" spans="1:4" x14ac:dyDescent="0.55000000000000004">
      <c r="A4456" t="s">
        <v>4514</v>
      </c>
      <c r="B4456">
        <v>42</v>
      </c>
      <c r="C4456" t="s">
        <v>6271</v>
      </c>
    </row>
    <row r="4457" spans="1:4" x14ac:dyDescent="0.55000000000000004">
      <c r="A4457" t="s">
        <v>4515</v>
      </c>
      <c r="B4457">
        <v>28</v>
      </c>
      <c r="C4457" t="s">
        <v>6271</v>
      </c>
    </row>
    <row r="4458" spans="1:4" x14ac:dyDescent="0.55000000000000004">
      <c r="A4458" t="s">
        <v>4517</v>
      </c>
      <c r="B4458">
        <v>40</v>
      </c>
      <c r="C4458" t="s">
        <v>6271</v>
      </c>
    </row>
    <row r="4459" spans="1:4" x14ac:dyDescent="0.55000000000000004">
      <c r="A4459" t="s">
        <v>4518</v>
      </c>
      <c r="B4459">
        <v>18</v>
      </c>
      <c r="C4459" t="s">
        <v>6272</v>
      </c>
      <c r="D4459" t="s">
        <v>6279</v>
      </c>
    </row>
    <row r="4460" spans="1:4" x14ac:dyDescent="0.55000000000000004">
      <c r="A4460" t="s">
        <v>4519</v>
      </c>
      <c r="B4460">
        <v>12</v>
      </c>
      <c r="C4460" t="s">
        <v>6272</v>
      </c>
      <c r="D4460" t="s">
        <v>6279</v>
      </c>
    </row>
    <row r="4461" spans="1:4" x14ac:dyDescent="0.55000000000000004">
      <c r="A4461" t="s">
        <v>4520</v>
      </c>
      <c r="B4461">
        <v>9</v>
      </c>
      <c r="C4461" t="s">
        <v>6272</v>
      </c>
      <c r="D4461" t="s">
        <v>6279</v>
      </c>
    </row>
    <row r="4462" spans="1:4" x14ac:dyDescent="0.55000000000000004">
      <c r="A4462" t="s">
        <v>4521</v>
      </c>
      <c r="B4462">
        <v>35</v>
      </c>
      <c r="C4462" t="s">
        <v>6271</v>
      </c>
    </row>
    <row r="4463" spans="1:4" x14ac:dyDescent="0.55000000000000004">
      <c r="A4463" t="s">
        <v>4522</v>
      </c>
      <c r="B4463">
        <v>30</v>
      </c>
      <c r="C4463" t="s">
        <v>6271</v>
      </c>
    </row>
    <row r="4464" spans="1:4" x14ac:dyDescent="0.55000000000000004">
      <c r="A4464" t="s">
        <v>4523</v>
      </c>
      <c r="B4464">
        <v>12</v>
      </c>
      <c r="C4464" t="s">
        <v>6272</v>
      </c>
      <c r="D4464" t="s">
        <v>6279</v>
      </c>
    </row>
    <row r="4465" spans="1:4" x14ac:dyDescent="0.55000000000000004">
      <c r="A4465" t="s">
        <v>4524</v>
      </c>
      <c r="B4465">
        <v>19</v>
      </c>
      <c r="C4465" t="s">
        <v>6272</v>
      </c>
      <c r="D4465" t="s">
        <v>6279</v>
      </c>
    </row>
    <row r="4466" spans="1:4" x14ac:dyDescent="0.55000000000000004">
      <c r="A4466" t="s">
        <v>4525</v>
      </c>
      <c r="B4466">
        <v>13</v>
      </c>
      <c r="C4466" t="s">
        <v>6272</v>
      </c>
      <c r="D4466" t="s">
        <v>6279</v>
      </c>
    </row>
    <row r="4467" spans="1:4" x14ac:dyDescent="0.55000000000000004">
      <c r="A4467" t="s">
        <v>4526</v>
      </c>
      <c r="B4467">
        <v>92</v>
      </c>
      <c r="C4467" t="s">
        <v>6271</v>
      </c>
    </row>
    <row r="4468" spans="1:4" x14ac:dyDescent="0.55000000000000004">
      <c r="A4468" t="s">
        <v>4527</v>
      </c>
      <c r="B4468">
        <v>18</v>
      </c>
      <c r="C4468" t="s">
        <v>6272</v>
      </c>
      <c r="D4468" t="s">
        <v>6279</v>
      </c>
    </row>
    <row r="4469" spans="1:4" x14ac:dyDescent="0.55000000000000004">
      <c r="A4469" t="s">
        <v>4528</v>
      </c>
      <c r="B4469">
        <v>64</v>
      </c>
      <c r="C4469" t="s">
        <v>6271</v>
      </c>
    </row>
    <row r="4470" spans="1:4" x14ac:dyDescent="0.55000000000000004">
      <c r="A4470" t="s">
        <v>4529</v>
      </c>
      <c r="B4470">
        <v>48</v>
      </c>
      <c r="C4470" t="s">
        <v>6271</v>
      </c>
    </row>
    <row r="4471" spans="1:4" x14ac:dyDescent="0.55000000000000004">
      <c r="A4471" t="s">
        <v>4530</v>
      </c>
      <c r="B4471">
        <v>39</v>
      </c>
      <c r="C4471" t="s">
        <v>6271</v>
      </c>
    </row>
    <row r="4472" spans="1:4" x14ac:dyDescent="0.55000000000000004">
      <c r="A4472" t="s">
        <v>4531</v>
      </c>
      <c r="B4472">
        <v>37</v>
      </c>
      <c r="C4472" t="s">
        <v>6271</v>
      </c>
    </row>
    <row r="4473" spans="1:4" x14ac:dyDescent="0.55000000000000004">
      <c r="A4473" t="s">
        <v>4532</v>
      </c>
      <c r="B4473">
        <v>39</v>
      </c>
      <c r="C4473" t="s">
        <v>6271</v>
      </c>
    </row>
    <row r="4474" spans="1:4" x14ac:dyDescent="0.55000000000000004">
      <c r="A4474" t="s">
        <v>4533</v>
      </c>
      <c r="B4474">
        <v>37</v>
      </c>
      <c r="C4474" t="s">
        <v>6271</v>
      </c>
    </row>
    <row r="4475" spans="1:4" x14ac:dyDescent="0.55000000000000004">
      <c r="A4475" t="s">
        <v>4534</v>
      </c>
      <c r="B4475">
        <v>38</v>
      </c>
      <c r="C4475" t="s">
        <v>6271</v>
      </c>
    </row>
    <row r="4476" spans="1:4" x14ac:dyDescent="0.55000000000000004">
      <c r="A4476" t="s">
        <v>4535</v>
      </c>
      <c r="B4476">
        <v>42</v>
      </c>
      <c r="C4476" t="s">
        <v>6271</v>
      </c>
    </row>
    <row r="4477" spans="1:4" x14ac:dyDescent="0.55000000000000004">
      <c r="A4477" t="s">
        <v>4536</v>
      </c>
      <c r="B4477">
        <v>32</v>
      </c>
      <c r="C4477" t="s">
        <v>6271</v>
      </c>
    </row>
    <row r="4478" spans="1:4" x14ac:dyDescent="0.55000000000000004">
      <c r="A4478" t="s">
        <v>4537</v>
      </c>
      <c r="B4478">
        <v>82</v>
      </c>
      <c r="C4478" t="s">
        <v>6271</v>
      </c>
    </row>
    <row r="4479" spans="1:4" x14ac:dyDescent="0.55000000000000004">
      <c r="A4479" t="s">
        <v>4538</v>
      </c>
      <c r="B4479">
        <v>43</v>
      </c>
      <c r="C4479" t="s">
        <v>6271</v>
      </c>
    </row>
    <row r="4480" spans="1:4" x14ac:dyDescent="0.55000000000000004">
      <c r="A4480" t="s">
        <v>4539</v>
      </c>
      <c r="B4480">
        <v>83</v>
      </c>
      <c r="C4480" t="s">
        <v>6271</v>
      </c>
    </row>
    <row r="4481" spans="1:4" x14ac:dyDescent="0.55000000000000004">
      <c r="A4481" t="s">
        <v>4540</v>
      </c>
      <c r="B4481">
        <v>40</v>
      </c>
      <c r="C4481" t="s">
        <v>6271</v>
      </c>
    </row>
    <row r="4482" spans="1:4" x14ac:dyDescent="0.55000000000000004">
      <c r="A4482" t="s">
        <v>4541</v>
      </c>
      <c r="B4482">
        <v>40</v>
      </c>
      <c r="C4482" t="s">
        <v>6271</v>
      </c>
    </row>
    <row r="4483" spans="1:4" x14ac:dyDescent="0.55000000000000004">
      <c r="A4483" t="s">
        <v>4542</v>
      </c>
      <c r="B4483">
        <v>22</v>
      </c>
      <c r="C4483" t="s">
        <v>6272</v>
      </c>
      <c r="D4483" t="s">
        <v>6279</v>
      </c>
    </row>
    <row r="4484" spans="1:4" x14ac:dyDescent="0.55000000000000004">
      <c r="A4484" t="s">
        <v>4543</v>
      </c>
      <c r="B4484">
        <v>19</v>
      </c>
      <c r="C4484" t="s">
        <v>6272</v>
      </c>
      <c r="D4484" t="s">
        <v>6279</v>
      </c>
    </row>
    <row r="4485" spans="1:4" x14ac:dyDescent="0.55000000000000004">
      <c r="A4485" t="s">
        <v>4544</v>
      </c>
      <c r="B4485">
        <v>17</v>
      </c>
      <c r="C4485" t="s">
        <v>6272</v>
      </c>
      <c r="D4485" t="s">
        <v>6279</v>
      </c>
    </row>
    <row r="4486" spans="1:4" x14ac:dyDescent="0.55000000000000004">
      <c r="A4486" t="s">
        <v>4545</v>
      </c>
      <c r="B4486">
        <v>16</v>
      </c>
      <c r="C4486" t="s">
        <v>6272</v>
      </c>
      <c r="D4486" t="s">
        <v>6279</v>
      </c>
    </row>
    <row r="4487" spans="1:4" x14ac:dyDescent="0.55000000000000004">
      <c r="A4487" t="s">
        <v>4546</v>
      </c>
      <c r="B4487">
        <v>18</v>
      </c>
      <c r="C4487" t="s">
        <v>6272</v>
      </c>
      <c r="D4487" t="s">
        <v>6279</v>
      </c>
    </row>
    <row r="4488" spans="1:4" x14ac:dyDescent="0.55000000000000004">
      <c r="A4488" t="s">
        <v>4547</v>
      </c>
      <c r="B4488">
        <v>17</v>
      </c>
      <c r="C4488" t="s">
        <v>6272</v>
      </c>
      <c r="D4488" t="s">
        <v>6279</v>
      </c>
    </row>
    <row r="4489" spans="1:4" x14ac:dyDescent="0.55000000000000004">
      <c r="A4489" t="s">
        <v>4548</v>
      </c>
      <c r="B4489">
        <v>46</v>
      </c>
      <c r="C4489" t="s">
        <v>6271</v>
      </c>
    </row>
    <row r="4490" spans="1:4" x14ac:dyDescent="0.55000000000000004">
      <c r="A4490" t="s">
        <v>4549</v>
      </c>
      <c r="B4490">
        <v>36</v>
      </c>
      <c r="C4490" t="s">
        <v>6272</v>
      </c>
      <c r="D4490" t="s">
        <v>6280</v>
      </c>
    </row>
    <row r="4491" spans="1:4" x14ac:dyDescent="0.55000000000000004">
      <c r="A4491" t="s">
        <v>4550</v>
      </c>
      <c r="B4491">
        <v>18</v>
      </c>
      <c r="C4491" t="s">
        <v>6272</v>
      </c>
      <c r="D4491" t="s">
        <v>6279</v>
      </c>
    </row>
    <row r="4492" spans="1:4" x14ac:dyDescent="0.55000000000000004">
      <c r="A4492" t="s">
        <v>4551</v>
      </c>
      <c r="B4492">
        <v>17</v>
      </c>
      <c r="C4492" t="s">
        <v>6272</v>
      </c>
      <c r="D4492" t="s">
        <v>6279</v>
      </c>
    </row>
    <row r="4493" spans="1:4" x14ac:dyDescent="0.55000000000000004">
      <c r="A4493" t="s">
        <v>4552</v>
      </c>
      <c r="B4493">
        <v>27</v>
      </c>
      <c r="C4493" t="s">
        <v>6271</v>
      </c>
    </row>
    <row r="4494" spans="1:4" x14ac:dyDescent="0.55000000000000004">
      <c r="A4494" t="s">
        <v>4553</v>
      </c>
      <c r="B4494">
        <v>36</v>
      </c>
      <c r="C4494" t="s">
        <v>6271</v>
      </c>
    </row>
    <row r="4495" spans="1:4" x14ac:dyDescent="0.55000000000000004">
      <c r="A4495" t="s">
        <v>4554</v>
      </c>
      <c r="B4495">
        <v>15</v>
      </c>
      <c r="C4495" t="s">
        <v>6272</v>
      </c>
      <c r="D4495" t="s">
        <v>6279</v>
      </c>
    </row>
    <row r="4496" spans="1:4" x14ac:dyDescent="0.55000000000000004">
      <c r="A4496" t="s">
        <v>4555</v>
      </c>
      <c r="B4496">
        <v>47</v>
      </c>
      <c r="C4496" t="s">
        <v>6271</v>
      </c>
    </row>
    <row r="4497" spans="1:4" x14ac:dyDescent="0.55000000000000004">
      <c r="A4497" t="s">
        <v>4556</v>
      </c>
      <c r="B4497">
        <v>24</v>
      </c>
      <c r="C4497" t="s">
        <v>6271</v>
      </c>
    </row>
    <row r="4498" spans="1:4" x14ac:dyDescent="0.55000000000000004">
      <c r="A4498" t="s">
        <v>4557</v>
      </c>
      <c r="B4498">
        <v>31</v>
      </c>
      <c r="C4498" t="s">
        <v>6271</v>
      </c>
    </row>
    <row r="4499" spans="1:4" x14ac:dyDescent="0.55000000000000004">
      <c r="A4499" t="s">
        <v>4558</v>
      </c>
      <c r="B4499">
        <v>17</v>
      </c>
      <c r="C4499" t="s">
        <v>6271</v>
      </c>
    </row>
    <row r="4500" spans="1:4" x14ac:dyDescent="0.55000000000000004">
      <c r="A4500" t="s">
        <v>4559</v>
      </c>
      <c r="B4500">
        <v>17</v>
      </c>
      <c r="C4500" t="s">
        <v>6271</v>
      </c>
    </row>
    <row r="4501" spans="1:4" x14ac:dyDescent="0.55000000000000004">
      <c r="A4501" t="s">
        <v>4560</v>
      </c>
      <c r="B4501">
        <v>22</v>
      </c>
      <c r="C4501" t="s">
        <v>6271</v>
      </c>
    </row>
    <row r="4502" spans="1:4" x14ac:dyDescent="0.55000000000000004">
      <c r="A4502" t="s">
        <v>4561</v>
      </c>
      <c r="B4502">
        <v>20</v>
      </c>
      <c r="C4502" t="s">
        <v>6271</v>
      </c>
    </row>
    <row r="4503" spans="1:4" x14ac:dyDescent="0.55000000000000004">
      <c r="A4503" t="s">
        <v>4562</v>
      </c>
      <c r="B4503">
        <v>20</v>
      </c>
      <c r="C4503" t="s">
        <v>6271</v>
      </c>
    </row>
    <row r="4504" spans="1:4" x14ac:dyDescent="0.55000000000000004">
      <c r="A4504" t="s">
        <v>4563</v>
      </c>
      <c r="B4504">
        <v>43</v>
      </c>
      <c r="C4504" t="s">
        <v>6271</v>
      </c>
    </row>
    <row r="4505" spans="1:4" x14ac:dyDescent="0.55000000000000004">
      <c r="A4505" t="s">
        <v>4564</v>
      </c>
      <c r="B4505">
        <v>27</v>
      </c>
      <c r="C4505" t="s">
        <v>6271</v>
      </c>
    </row>
    <row r="4506" spans="1:4" x14ac:dyDescent="0.55000000000000004">
      <c r="A4506" t="s">
        <v>4565</v>
      </c>
      <c r="B4506">
        <v>26</v>
      </c>
      <c r="C4506" t="s">
        <v>6271</v>
      </c>
    </row>
    <row r="4507" spans="1:4" x14ac:dyDescent="0.55000000000000004">
      <c r="A4507" t="s">
        <v>4566</v>
      </c>
      <c r="B4507">
        <v>15</v>
      </c>
      <c r="C4507" t="s">
        <v>6271</v>
      </c>
    </row>
    <row r="4508" spans="1:4" x14ac:dyDescent="0.55000000000000004">
      <c r="A4508" t="s">
        <v>4567</v>
      </c>
      <c r="B4508">
        <v>27</v>
      </c>
      <c r="C4508" t="s">
        <v>6271</v>
      </c>
    </row>
    <row r="4509" spans="1:4" x14ac:dyDescent="0.55000000000000004">
      <c r="A4509" t="s">
        <v>4568</v>
      </c>
      <c r="B4509">
        <v>17</v>
      </c>
      <c r="C4509" t="s">
        <v>6272</v>
      </c>
      <c r="D4509" t="s">
        <v>6279</v>
      </c>
    </row>
    <row r="4510" spans="1:4" x14ac:dyDescent="0.55000000000000004">
      <c r="A4510" t="s">
        <v>4569</v>
      </c>
      <c r="B4510">
        <v>22</v>
      </c>
      <c r="C4510" t="s">
        <v>6271</v>
      </c>
    </row>
    <row r="4511" spans="1:4" x14ac:dyDescent="0.55000000000000004">
      <c r="A4511" t="s">
        <v>4570</v>
      </c>
      <c r="B4511">
        <v>17</v>
      </c>
      <c r="C4511" t="s">
        <v>6271</v>
      </c>
    </row>
    <row r="4512" spans="1:4" x14ac:dyDescent="0.55000000000000004">
      <c r="A4512" t="s">
        <v>4571</v>
      </c>
      <c r="B4512">
        <v>34</v>
      </c>
      <c r="C4512" t="s">
        <v>6271</v>
      </c>
    </row>
    <row r="4513" spans="1:4" x14ac:dyDescent="0.55000000000000004">
      <c r="A4513" t="s">
        <v>4572</v>
      </c>
      <c r="B4513">
        <v>34</v>
      </c>
      <c r="C4513" t="s">
        <v>6271</v>
      </c>
    </row>
    <row r="4514" spans="1:4" x14ac:dyDescent="0.55000000000000004">
      <c r="A4514" t="s">
        <v>4574</v>
      </c>
      <c r="B4514">
        <v>36</v>
      </c>
      <c r="C4514" t="s">
        <v>6271</v>
      </c>
    </row>
    <row r="4515" spans="1:4" x14ac:dyDescent="0.55000000000000004">
      <c r="A4515" t="s">
        <v>4575</v>
      </c>
      <c r="B4515">
        <v>52</v>
      </c>
      <c r="C4515" t="s">
        <v>6271</v>
      </c>
    </row>
    <row r="4516" spans="1:4" x14ac:dyDescent="0.55000000000000004">
      <c r="A4516" t="s">
        <v>4576</v>
      </c>
      <c r="B4516">
        <v>26</v>
      </c>
      <c r="C4516" t="s">
        <v>6271</v>
      </c>
    </row>
    <row r="4517" spans="1:4" x14ac:dyDescent="0.55000000000000004">
      <c r="A4517" t="s">
        <v>4577</v>
      </c>
      <c r="B4517">
        <v>52</v>
      </c>
      <c r="C4517" t="s">
        <v>6271</v>
      </c>
    </row>
    <row r="4518" spans="1:4" x14ac:dyDescent="0.55000000000000004">
      <c r="A4518" t="s">
        <v>4578</v>
      </c>
      <c r="B4518">
        <v>16</v>
      </c>
      <c r="C4518" t="s">
        <v>6272</v>
      </c>
      <c r="D4518" t="s">
        <v>6279</v>
      </c>
    </row>
    <row r="4519" spans="1:4" x14ac:dyDescent="0.55000000000000004">
      <c r="A4519" t="s">
        <v>4579</v>
      </c>
      <c r="B4519">
        <v>58</v>
      </c>
      <c r="C4519" t="s">
        <v>6271</v>
      </c>
    </row>
    <row r="4520" spans="1:4" x14ac:dyDescent="0.55000000000000004">
      <c r="A4520" t="s">
        <v>4580</v>
      </c>
      <c r="B4520">
        <v>16</v>
      </c>
      <c r="C4520" t="s">
        <v>6272</v>
      </c>
      <c r="D4520" t="s">
        <v>6279</v>
      </c>
    </row>
    <row r="4521" spans="1:4" x14ac:dyDescent="0.55000000000000004">
      <c r="A4521" t="s">
        <v>4581</v>
      </c>
      <c r="B4521">
        <v>33</v>
      </c>
      <c r="C4521" t="s">
        <v>6271</v>
      </c>
    </row>
    <row r="4522" spans="1:4" x14ac:dyDescent="0.55000000000000004">
      <c r="A4522" t="s">
        <v>4582</v>
      </c>
      <c r="B4522">
        <v>40</v>
      </c>
      <c r="C4522" t="s">
        <v>6271</v>
      </c>
    </row>
    <row r="4523" spans="1:4" x14ac:dyDescent="0.55000000000000004">
      <c r="A4523" t="s">
        <v>4584</v>
      </c>
      <c r="B4523">
        <v>30</v>
      </c>
      <c r="C4523" t="s">
        <v>6271</v>
      </c>
    </row>
    <row r="4524" spans="1:4" x14ac:dyDescent="0.55000000000000004">
      <c r="A4524" t="s">
        <v>4585</v>
      </c>
      <c r="B4524">
        <v>23</v>
      </c>
      <c r="C4524" t="s">
        <v>6272</v>
      </c>
      <c r="D4524" t="s">
        <v>6279</v>
      </c>
    </row>
    <row r="4525" spans="1:4" x14ac:dyDescent="0.55000000000000004">
      <c r="A4525" t="s">
        <v>4586</v>
      </c>
      <c r="B4525">
        <v>70</v>
      </c>
      <c r="C4525" t="s">
        <v>6271</v>
      </c>
    </row>
    <row r="4526" spans="1:4" x14ac:dyDescent="0.55000000000000004">
      <c r="A4526" t="s">
        <v>4587</v>
      </c>
      <c r="B4526">
        <v>353</v>
      </c>
      <c r="C4526" t="s">
        <v>6272</v>
      </c>
      <c r="D4526" t="s">
        <v>6279</v>
      </c>
    </row>
    <row r="4527" spans="1:4" x14ac:dyDescent="0.55000000000000004">
      <c r="A4527" t="s">
        <v>4588</v>
      </c>
      <c r="B4527">
        <v>52</v>
      </c>
      <c r="C4527" t="s">
        <v>6271</v>
      </c>
    </row>
    <row r="4528" spans="1:4" x14ac:dyDescent="0.55000000000000004">
      <c r="A4528" t="s">
        <v>4589</v>
      </c>
      <c r="B4528">
        <v>25</v>
      </c>
      <c r="C4528" t="s">
        <v>6271</v>
      </c>
    </row>
    <row r="4529" spans="1:4" x14ac:dyDescent="0.55000000000000004">
      <c r="A4529" t="s">
        <v>4590</v>
      </c>
      <c r="B4529">
        <v>16</v>
      </c>
      <c r="C4529" t="s">
        <v>6272</v>
      </c>
      <c r="D4529" t="s">
        <v>6279</v>
      </c>
    </row>
    <row r="4530" spans="1:4" x14ac:dyDescent="0.55000000000000004">
      <c r="A4530" t="s">
        <v>4591</v>
      </c>
      <c r="B4530">
        <v>23</v>
      </c>
      <c r="C4530" t="s">
        <v>6272</v>
      </c>
      <c r="D4530" t="s">
        <v>6279</v>
      </c>
    </row>
    <row r="4531" spans="1:4" x14ac:dyDescent="0.55000000000000004">
      <c r="A4531" t="s">
        <v>4592</v>
      </c>
      <c r="B4531">
        <v>35</v>
      </c>
      <c r="C4531" t="s">
        <v>6271</v>
      </c>
    </row>
    <row r="4532" spans="1:4" x14ac:dyDescent="0.55000000000000004">
      <c r="A4532" t="s">
        <v>4593</v>
      </c>
      <c r="B4532">
        <v>48</v>
      </c>
      <c r="C4532" t="s">
        <v>6271</v>
      </c>
    </row>
    <row r="4533" spans="1:4" x14ac:dyDescent="0.55000000000000004">
      <c r="A4533" t="s">
        <v>4594</v>
      </c>
      <c r="B4533">
        <v>22</v>
      </c>
      <c r="C4533" t="s">
        <v>6272</v>
      </c>
      <c r="D4533" t="s">
        <v>6279</v>
      </c>
    </row>
    <row r="4534" spans="1:4" x14ac:dyDescent="0.55000000000000004">
      <c r="A4534" t="s">
        <v>4595</v>
      </c>
      <c r="B4534">
        <v>16</v>
      </c>
      <c r="C4534" t="s">
        <v>6272</v>
      </c>
      <c r="D4534" t="s">
        <v>6279</v>
      </c>
    </row>
    <row r="4535" spans="1:4" x14ac:dyDescent="0.55000000000000004">
      <c r="A4535" t="s">
        <v>4596</v>
      </c>
      <c r="B4535">
        <v>18</v>
      </c>
      <c r="C4535" t="s">
        <v>6272</v>
      </c>
      <c r="D4535" t="s">
        <v>6279</v>
      </c>
    </row>
    <row r="4536" spans="1:4" x14ac:dyDescent="0.55000000000000004">
      <c r="A4536" t="s">
        <v>4597</v>
      </c>
      <c r="B4536">
        <v>16</v>
      </c>
      <c r="C4536" t="s">
        <v>6272</v>
      </c>
      <c r="D4536" t="s">
        <v>6279</v>
      </c>
    </row>
    <row r="4537" spans="1:4" x14ac:dyDescent="0.55000000000000004">
      <c r="A4537" t="s">
        <v>4598</v>
      </c>
      <c r="B4537">
        <v>14</v>
      </c>
      <c r="C4537" t="s">
        <v>6272</v>
      </c>
      <c r="D4537" t="s">
        <v>6279</v>
      </c>
    </row>
    <row r="4538" spans="1:4" x14ac:dyDescent="0.55000000000000004">
      <c r="A4538" t="s">
        <v>4599</v>
      </c>
      <c r="B4538">
        <v>19</v>
      </c>
      <c r="C4538" t="s">
        <v>6272</v>
      </c>
      <c r="D4538" t="s">
        <v>6279</v>
      </c>
    </row>
    <row r="4539" spans="1:4" x14ac:dyDescent="0.55000000000000004">
      <c r="A4539" t="s">
        <v>4600</v>
      </c>
      <c r="B4539">
        <v>43</v>
      </c>
      <c r="C4539" t="s">
        <v>6271</v>
      </c>
    </row>
    <row r="4540" spans="1:4" x14ac:dyDescent="0.55000000000000004">
      <c r="A4540" t="s">
        <v>4601</v>
      </c>
      <c r="B4540">
        <v>12</v>
      </c>
      <c r="C4540" t="s">
        <v>6272</v>
      </c>
      <c r="D4540" t="s">
        <v>6279</v>
      </c>
    </row>
    <row r="4541" spans="1:4" x14ac:dyDescent="0.55000000000000004">
      <c r="A4541" t="s">
        <v>4602</v>
      </c>
      <c r="B4541">
        <v>17</v>
      </c>
      <c r="C4541" t="s">
        <v>6272</v>
      </c>
      <c r="D4541" t="s">
        <v>6279</v>
      </c>
    </row>
    <row r="4542" spans="1:4" x14ac:dyDescent="0.55000000000000004">
      <c r="A4542" t="s">
        <v>4603</v>
      </c>
      <c r="B4542">
        <v>15</v>
      </c>
      <c r="C4542" t="s">
        <v>6272</v>
      </c>
      <c r="D4542" t="s">
        <v>6279</v>
      </c>
    </row>
    <row r="4543" spans="1:4" x14ac:dyDescent="0.55000000000000004">
      <c r="A4543" t="s">
        <v>4604</v>
      </c>
      <c r="B4543">
        <v>20</v>
      </c>
      <c r="C4543" t="s">
        <v>6272</v>
      </c>
      <c r="D4543" t="s">
        <v>6279</v>
      </c>
    </row>
    <row r="4544" spans="1:4" x14ac:dyDescent="0.55000000000000004">
      <c r="A4544" t="s">
        <v>4605</v>
      </c>
      <c r="B4544">
        <v>13</v>
      </c>
      <c r="C4544" t="s">
        <v>6272</v>
      </c>
      <c r="D4544" t="s">
        <v>6279</v>
      </c>
    </row>
    <row r="4545" spans="1:4" x14ac:dyDescent="0.55000000000000004">
      <c r="A4545" t="s">
        <v>4606</v>
      </c>
      <c r="B4545">
        <v>18</v>
      </c>
      <c r="C4545" t="s">
        <v>6272</v>
      </c>
      <c r="D4545" t="s">
        <v>6279</v>
      </c>
    </row>
    <row r="4546" spans="1:4" x14ac:dyDescent="0.55000000000000004">
      <c r="A4546" t="s">
        <v>4607</v>
      </c>
      <c r="B4546">
        <v>38</v>
      </c>
      <c r="C4546" t="s">
        <v>6271</v>
      </c>
    </row>
    <row r="4547" spans="1:4" x14ac:dyDescent="0.55000000000000004">
      <c r="A4547" t="s">
        <v>4608</v>
      </c>
      <c r="B4547">
        <v>49</v>
      </c>
      <c r="C4547" t="s">
        <v>6271</v>
      </c>
    </row>
    <row r="4548" spans="1:4" x14ac:dyDescent="0.55000000000000004">
      <c r="A4548" t="s">
        <v>4609</v>
      </c>
      <c r="B4548">
        <v>29</v>
      </c>
      <c r="C4548" t="s">
        <v>6271</v>
      </c>
    </row>
    <row r="4549" spans="1:4" x14ac:dyDescent="0.55000000000000004">
      <c r="A4549" t="s">
        <v>4610</v>
      </c>
      <c r="B4549">
        <v>36</v>
      </c>
      <c r="C4549" t="s">
        <v>6271</v>
      </c>
    </row>
    <row r="4550" spans="1:4" x14ac:dyDescent="0.55000000000000004">
      <c r="A4550" t="s">
        <v>4611</v>
      </c>
      <c r="B4550">
        <v>38</v>
      </c>
      <c r="C4550" t="s">
        <v>6271</v>
      </c>
    </row>
    <row r="4551" spans="1:4" x14ac:dyDescent="0.55000000000000004">
      <c r="A4551" t="s">
        <v>4612</v>
      </c>
      <c r="B4551">
        <v>46</v>
      </c>
      <c r="C4551" t="s">
        <v>6271</v>
      </c>
    </row>
    <row r="4552" spans="1:4" x14ac:dyDescent="0.55000000000000004">
      <c r="A4552" t="s">
        <v>4613</v>
      </c>
      <c r="B4552">
        <v>41</v>
      </c>
      <c r="C4552" t="s">
        <v>6271</v>
      </c>
    </row>
    <row r="4553" spans="1:4" x14ac:dyDescent="0.55000000000000004">
      <c r="A4553" t="s">
        <v>4614</v>
      </c>
      <c r="B4553">
        <v>58</v>
      </c>
      <c r="C4553" t="s">
        <v>6271</v>
      </c>
    </row>
    <row r="4554" spans="1:4" x14ac:dyDescent="0.55000000000000004">
      <c r="A4554" t="s">
        <v>4615</v>
      </c>
      <c r="B4554">
        <v>24</v>
      </c>
      <c r="C4554" t="s">
        <v>6271</v>
      </c>
    </row>
    <row r="4555" spans="1:4" x14ac:dyDescent="0.55000000000000004">
      <c r="A4555" t="s">
        <v>4616</v>
      </c>
      <c r="B4555">
        <v>34</v>
      </c>
      <c r="C4555" t="s">
        <v>6271</v>
      </c>
    </row>
    <row r="4556" spans="1:4" x14ac:dyDescent="0.55000000000000004">
      <c r="A4556" t="s">
        <v>4617</v>
      </c>
      <c r="B4556">
        <v>18</v>
      </c>
      <c r="C4556" t="s">
        <v>6271</v>
      </c>
    </row>
    <row r="4557" spans="1:4" x14ac:dyDescent="0.55000000000000004">
      <c r="A4557" t="s">
        <v>4618</v>
      </c>
      <c r="B4557">
        <v>28</v>
      </c>
      <c r="C4557" t="s">
        <v>6271</v>
      </c>
    </row>
    <row r="4558" spans="1:4" x14ac:dyDescent="0.55000000000000004">
      <c r="A4558" t="s">
        <v>4619</v>
      </c>
      <c r="B4558">
        <v>28</v>
      </c>
      <c r="C4558" t="s">
        <v>6271</v>
      </c>
    </row>
    <row r="4559" spans="1:4" x14ac:dyDescent="0.55000000000000004">
      <c r="A4559" t="s">
        <v>4620</v>
      </c>
      <c r="B4559">
        <v>32</v>
      </c>
      <c r="C4559" t="s">
        <v>6271</v>
      </c>
    </row>
    <row r="4560" spans="1:4" x14ac:dyDescent="0.55000000000000004">
      <c r="A4560" t="s">
        <v>4621</v>
      </c>
      <c r="B4560">
        <v>42</v>
      </c>
      <c r="C4560" t="s">
        <v>6271</v>
      </c>
    </row>
    <row r="4561" spans="1:4" x14ac:dyDescent="0.55000000000000004">
      <c r="A4561" t="s">
        <v>4622</v>
      </c>
      <c r="B4561">
        <v>27</v>
      </c>
      <c r="C4561" t="s">
        <v>6271</v>
      </c>
    </row>
    <row r="4562" spans="1:4" x14ac:dyDescent="0.55000000000000004">
      <c r="A4562" t="s">
        <v>4623</v>
      </c>
      <c r="B4562">
        <v>44</v>
      </c>
      <c r="C4562" t="s">
        <v>6271</v>
      </c>
    </row>
    <row r="4563" spans="1:4" x14ac:dyDescent="0.55000000000000004">
      <c r="A4563" t="s">
        <v>4624</v>
      </c>
      <c r="B4563">
        <v>42</v>
      </c>
      <c r="C4563" t="s">
        <v>6271</v>
      </c>
    </row>
    <row r="4564" spans="1:4" x14ac:dyDescent="0.55000000000000004">
      <c r="A4564" t="s">
        <v>4625</v>
      </c>
      <c r="B4564">
        <v>43</v>
      </c>
      <c r="C4564" t="s">
        <v>6271</v>
      </c>
    </row>
    <row r="4565" spans="1:4" x14ac:dyDescent="0.55000000000000004">
      <c r="A4565" t="s">
        <v>4626</v>
      </c>
      <c r="B4565">
        <v>37</v>
      </c>
      <c r="C4565" t="s">
        <v>6271</v>
      </c>
    </row>
    <row r="4566" spans="1:4" x14ac:dyDescent="0.55000000000000004">
      <c r="A4566" t="s">
        <v>4627</v>
      </c>
      <c r="B4566">
        <v>22</v>
      </c>
      <c r="C4566" t="s">
        <v>6271</v>
      </c>
    </row>
    <row r="4567" spans="1:4" x14ac:dyDescent="0.55000000000000004">
      <c r="A4567" t="s">
        <v>4628</v>
      </c>
      <c r="B4567">
        <v>21</v>
      </c>
      <c r="C4567" t="s">
        <v>6272</v>
      </c>
      <c r="D4567" t="s">
        <v>6279</v>
      </c>
    </row>
    <row r="4568" spans="1:4" x14ac:dyDescent="0.55000000000000004">
      <c r="A4568" t="s">
        <v>4629</v>
      </c>
      <c r="B4568">
        <v>21</v>
      </c>
      <c r="C4568" t="s">
        <v>6272</v>
      </c>
      <c r="D4568" t="s">
        <v>6279</v>
      </c>
    </row>
    <row r="4569" spans="1:4" x14ac:dyDescent="0.55000000000000004">
      <c r="A4569" t="s">
        <v>4630</v>
      </c>
      <c r="B4569">
        <v>16</v>
      </c>
      <c r="C4569" t="s">
        <v>6272</v>
      </c>
      <c r="D4569" t="s">
        <v>6279</v>
      </c>
    </row>
    <row r="4570" spans="1:4" x14ac:dyDescent="0.55000000000000004">
      <c r="A4570" t="s">
        <v>4631</v>
      </c>
      <c r="B4570">
        <v>23</v>
      </c>
      <c r="C4570" t="s">
        <v>6272</v>
      </c>
      <c r="D4570" t="s">
        <v>6279</v>
      </c>
    </row>
    <row r="4571" spans="1:4" x14ac:dyDescent="0.55000000000000004">
      <c r="A4571" t="s">
        <v>4632</v>
      </c>
      <c r="B4571">
        <v>20</v>
      </c>
      <c r="C4571" t="s">
        <v>6272</v>
      </c>
      <c r="D4571" t="s">
        <v>6279</v>
      </c>
    </row>
    <row r="4572" spans="1:4" x14ac:dyDescent="0.55000000000000004">
      <c r="A4572" t="s">
        <v>4633</v>
      </c>
      <c r="B4572">
        <v>36</v>
      </c>
      <c r="C4572" t="s">
        <v>6271</v>
      </c>
    </row>
    <row r="4573" spans="1:4" x14ac:dyDescent="0.55000000000000004">
      <c r="A4573" t="s">
        <v>4634</v>
      </c>
      <c r="B4573">
        <v>33</v>
      </c>
      <c r="C4573" t="s">
        <v>6271</v>
      </c>
    </row>
    <row r="4574" spans="1:4" x14ac:dyDescent="0.55000000000000004">
      <c r="A4574" t="s">
        <v>4635</v>
      </c>
      <c r="B4574">
        <v>41</v>
      </c>
      <c r="C4574" t="s">
        <v>6271</v>
      </c>
    </row>
    <row r="4575" spans="1:4" x14ac:dyDescent="0.55000000000000004">
      <c r="A4575" t="s">
        <v>4636</v>
      </c>
      <c r="B4575">
        <v>27</v>
      </c>
      <c r="C4575" t="s">
        <v>6271</v>
      </c>
    </row>
    <row r="4576" spans="1:4" x14ac:dyDescent="0.55000000000000004">
      <c r="A4576" t="s">
        <v>4637</v>
      </c>
      <c r="B4576">
        <v>37</v>
      </c>
      <c r="C4576" t="s">
        <v>6271</v>
      </c>
    </row>
    <row r="4577" spans="1:3" x14ac:dyDescent="0.55000000000000004">
      <c r="A4577" t="s">
        <v>4638</v>
      </c>
      <c r="B4577">
        <v>33</v>
      </c>
      <c r="C4577" t="s">
        <v>6271</v>
      </c>
    </row>
    <row r="4578" spans="1:3" x14ac:dyDescent="0.55000000000000004">
      <c r="A4578" t="s">
        <v>4639</v>
      </c>
      <c r="B4578">
        <v>42</v>
      </c>
      <c r="C4578" t="s">
        <v>6271</v>
      </c>
    </row>
    <row r="4579" spans="1:3" x14ac:dyDescent="0.55000000000000004">
      <c r="A4579" t="s">
        <v>4640</v>
      </c>
      <c r="B4579">
        <v>45</v>
      </c>
      <c r="C4579" t="s">
        <v>6271</v>
      </c>
    </row>
    <row r="4580" spans="1:3" x14ac:dyDescent="0.55000000000000004">
      <c r="A4580" t="s">
        <v>4641</v>
      </c>
      <c r="B4580">
        <v>25</v>
      </c>
      <c r="C4580" t="s">
        <v>6271</v>
      </c>
    </row>
    <row r="4581" spans="1:3" x14ac:dyDescent="0.55000000000000004">
      <c r="A4581" t="s">
        <v>4642</v>
      </c>
      <c r="B4581">
        <v>37</v>
      </c>
      <c r="C4581" t="s">
        <v>6271</v>
      </c>
    </row>
    <row r="4582" spans="1:3" x14ac:dyDescent="0.55000000000000004">
      <c r="A4582" t="s">
        <v>4643</v>
      </c>
      <c r="B4582">
        <v>34</v>
      </c>
      <c r="C4582" t="s">
        <v>6271</v>
      </c>
    </row>
    <row r="4583" spans="1:3" x14ac:dyDescent="0.55000000000000004">
      <c r="A4583" t="s">
        <v>4644</v>
      </c>
      <c r="B4583">
        <v>23</v>
      </c>
      <c r="C4583" t="s">
        <v>6271</v>
      </c>
    </row>
    <row r="4584" spans="1:3" x14ac:dyDescent="0.55000000000000004">
      <c r="A4584" t="s">
        <v>4645</v>
      </c>
      <c r="B4584">
        <v>28</v>
      </c>
      <c r="C4584" t="s">
        <v>6271</v>
      </c>
    </row>
    <row r="4585" spans="1:3" x14ac:dyDescent="0.55000000000000004">
      <c r="A4585" t="s">
        <v>4646</v>
      </c>
      <c r="B4585">
        <v>34</v>
      </c>
      <c r="C4585" t="s">
        <v>6271</v>
      </c>
    </row>
    <row r="4586" spans="1:3" x14ac:dyDescent="0.55000000000000004">
      <c r="A4586" t="s">
        <v>4647</v>
      </c>
      <c r="B4586">
        <v>98</v>
      </c>
      <c r="C4586" t="s">
        <v>6271</v>
      </c>
    </row>
    <row r="4587" spans="1:3" x14ac:dyDescent="0.55000000000000004">
      <c r="A4587" t="s">
        <v>4648</v>
      </c>
      <c r="B4587">
        <v>54</v>
      </c>
      <c r="C4587" t="s">
        <v>6271</v>
      </c>
    </row>
    <row r="4588" spans="1:3" x14ac:dyDescent="0.55000000000000004">
      <c r="A4588" t="s">
        <v>4649</v>
      </c>
      <c r="B4588">
        <v>51</v>
      </c>
      <c r="C4588" t="s">
        <v>6271</v>
      </c>
    </row>
    <row r="4589" spans="1:3" x14ac:dyDescent="0.55000000000000004">
      <c r="A4589" t="s">
        <v>4650</v>
      </c>
      <c r="B4589">
        <v>42</v>
      </c>
      <c r="C4589" t="s">
        <v>6271</v>
      </c>
    </row>
    <row r="4590" spans="1:3" x14ac:dyDescent="0.55000000000000004">
      <c r="A4590" t="s">
        <v>4651</v>
      </c>
      <c r="B4590">
        <v>32</v>
      </c>
      <c r="C4590" t="s">
        <v>6271</v>
      </c>
    </row>
    <row r="4591" spans="1:3" x14ac:dyDescent="0.55000000000000004">
      <c r="A4591" t="s">
        <v>4652</v>
      </c>
      <c r="B4591">
        <v>28</v>
      </c>
      <c r="C4591" t="s">
        <v>6271</v>
      </c>
    </row>
    <row r="4592" spans="1:3" x14ac:dyDescent="0.55000000000000004">
      <c r="A4592" t="s">
        <v>4653</v>
      </c>
      <c r="B4592">
        <v>27</v>
      </c>
      <c r="C4592" t="s">
        <v>6271</v>
      </c>
    </row>
    <row r="4593" spans="1:4" x14ac:dyDescent="0.55000000000000004">
      <c r="A4593" t="s">
        <v>4654</v>
      </c>
      <c r="B4593">
        <v>14</v>
      </c>
      <c r="C4593" t="s">
        <v>6272</v>
      </c>
      <c r="D4593" t="s">
        <v>6279</v>
      </c>
    </row>
    <row r="4594" spans="1:4" x14ac:dyDescent="0.55000000000000004">
      <c r="A4594" t="s">
        <v>4655</v>
      </c>
      <c r="B4594">
        <v>32</v>
      </c>
      <c r="C4594" t="s">
        <v>6271</v>
      </c>
    </row>
    <row r="4595" spans="1:4" x14ac:dyDescent="0.55000000000000004">
      <c r="A4595" t="s">
        <v>4656</v>
      </c>
      <c r="B4595">
        <v>30</v>
      </c>
      <c r="C4595" t="s">
        <v>6271</v>
      </c>
    </row>
    <row r="4596" spans="1:4" x14ac:dyDescent="0.55000000000000004">
      <c r="A4596" t="s">
        <v>4657</v>
      </c>
      <c r="B4596">
        <v>46</v>
      </c>
      <c r="C4596" t="s">
        <v>6271</v>
      </c>
    </row>
    <row r="4597" spans="1:4" x14ac:dyDescent="0.55000000000000004">
      <c r="A4597" t="s">
        <v>4658</v>
      </c>
      <c r="B4597">
        <v>58</v>
      </c>
      <c r="C4597" t="s">
        <v>6271</v>
      </c>
    </row>
    <row r="4598" spans="1:4" x14ac:dyDescent="0.55000000000000004">
      <c r="A4598" t="s">
        <v>4659</v>
      </c>
      <c r="B4598">
        <v>22</v>
      </c>
      <c r="C4598" t="s">
        <v>6272</v>
      </c>
      <c r="D4598" t="s">
        <v>6279</v>
      </c>
    </row>
    <row r="4599" spans="1:4" x14ac:dyDescent="0.55000000000000004">
      <c r="A4599" t="s">
        <v>4660</v>
      </c>
      <c r="B4599">
        <v>38</v>
      </c>
      <c r="C4599" t="s">
        <v>6271</v>
      </c>
    </row>
    <row r="4600" spans="1:4" x14ac:dyDescent="0.55000000000000004">
      <c r="A4600" t="s">
        <v>4661</v>
      </c>
      <c r="B4600">
        <v>30</v>
      </c>
      <c r="C4600" t="s">
        <v>6271</v>
      </c>
    </row>
    <row r="4601" spans="1:4" x14ac:dyDescent="0.55000000000000004">
      <c r="A4601" t="s">
        <v>4662</v>
      </c>
      <c r="B4601">
        <v>30</v>
      </c>
      <c r="C4601" t="s">
        <v>6271</v>
      </c>
    </row>
    <row r="4602" spans="1:4" x14ac:dyDescent="0.55000000000000004">
      <c r="A4602" t="s">
        <v>4663</v>
      </c>
      <c r="B4602">
        <v>28</v>
      </c>
      <c r="C4602" t="s">
        <v>6271</v>
      </c>
    </row>
    <row r="4603" spans="1:4" x14ac:dyDescent="0.55000000000000004">
      <c r="A4603" t="s">
        <v>4664</v>
      </c>
      <c r="B4603">
        <v>23</v>
      </c>
      <c r="C4603" t="s">
        <v>6271</v>
      </c>
    </row>
    <row r="4604" spans="1:4" x14ac:dyDescent="0.55000000000000004">
      <c r="A4604" t="s">
        <v>4665</v>
      </c>
      <c r="B4604">
        <v>35</v>
      </c>
      <c r="C4604" t="s">
        <v>6271</v>
      </c>
    </row>
    <row r="4605" spans="1:4" x14ac:dyDescent="0.55000000000000004">
      <c r="A4605" t="s">
        <v>4666</v>
      </c>
      <c r="B4605">
        <v>35</v>
      </c>
      <c r="C4605" t="s">
        <v>6271</v>
      </c>
    </row>
    <row r="4606" spans="1:4" x14ac:dyDescent="0.55000000000000004">
      <c r="A4606" t="s">
        <v>4667</v>
      </c>
      <c r="B4606">
        <v>56</v>
      </c>
      <c r="C4606" t="s">
        <v>6271</v>
      </c>
    </row>
    <row r="4607" spans="1:4" x14ac:dyDescent="0.55000000000000004">
      <c r="A4607" t="s">
        <v>4668</v>
      </c>
      <c r="B4607">
        <v>31</v>
      </c>
      <c r="C4607" t="s">
        <v>6271</v>
      </c>
    </row>
    <row r="4608" spans="1:4" x14ac:dyDescent="0.55000000000000004">
      <c r="A4608" t="s">
        <v>4669</v>
      </c>
      <c r="B4608">
        <v>36</v>
      </c>
      <c r="C4608" t="s">
        <v>6271</v>
      </c>
    </row>
    <row r="4609" spans="1:4" x14ac:dyDescent="0.55000000000000004">
      <c r="A4609" t="s">
        <v>4670</v>
      </c>
      <c r="B4609">
        <v>34</v>
      </c>
      <c r="C4609" t="s">
        <v>6271</v>
      </c>
    </row>
    <row r="4610" spans="1:4" x14ac:dyDescent="0.55000000000000004">
      <c r="A4610" t="s">
        <v>4671</v>
      </c>
      <c r="B4610">
        <v>25</v>
      </c>
      <c r="C4610" t="s">
        <v>6271</v>
      </c>
    </row>
    <row r="4611" spans="1:4" x14ac:dyDescent="0.55000000000000004">
      <c r="A4611" t="s">
        <v>4672</v>
      </c>
      <c r="B4611">
        <v>14</v>
      </c>
      <c r="C4611" t="s">
        <v>6272</v>
      </c>
      <c r="D4611" t="s">
        <v>6279</v>
      </c>
    </row>
    <row r="4612" spans="1:4" x14ac:dyDescent="0.55000000000000004">
      <c r="A4612" t="s">
        <v>4673</v>
      </c>
      <c r="B4612">
        <v>18</v>
      </c>
      <c r="C4612" t="s">
        <v>6272</v>
      </c>
      <c r="D4612" t="s">
        <v>6279</v>
      </c>
    </row>
    <row r="4613" spans="1:4" x14ac:dyDescent="0.55000000000000004">
      <c r="A4613" t="s">
        <v>4674</v>
      </c>
      <c r="B4613">
        <v>17</v>
      </c>
      <c r="C4613" t="s">
        <v>6272</v>
      </c>
      <c r="D4613" t="s">
        <v>6279</v>
      </c>
    </row>
    <row r="4614" spans="1:4" x14ac:dyDescent="0.55000000000000004">
      <c r="A4614" t="s">
        <v>4675</v>
      </c>
      <c r="B4614">
        <v>18</v>
      </c>
      <c r="C4614" t="s">
        <v>6272</v>
      </c>
      <c r="D4614" t="s">
        <v>6279</v>
      </c>
    </row>
    <row r="4615" spans="1:4" x14ac:dyDescent="0.55000000000000004">
      <c r="A4615" t="s">
        <v>4676</v>
      </c>
      <c r="B4615">
        <v>14</v>
      </c>
      <c r="C4615" t="s">
        <v>6272</v>
      </c>
      <c r="D4615" t="s">
        <v>6279</v>
      </c>
    </row>
    <row r="4616" spans="1:4" x14ac:dyDescent="0.55000000000000004">
      <c r="A4616" t="s">
        <v>4677</v>
      </c>
      <c r="B4616">
        <v>23</v>
      </c>
      <c r="C4616" t="s">
        <v>6271</v>
      </c>
    </row>
    <row r="4617" spans="1:4" x14ac:dyDescent="0.55000000000000004">
      <c r="A4617" t="s">
        <v>4678</v>
      </c>
      <c r="B4617">
        <v>23</v>
      </c>
      <c r="C4617" t="s">
        <v>6272</v>
      </c>
      <c r="D4617" t="s">
        <v>6279</v>
      </c>
    </row>
    <row r="4618" spans="1:4" x14ac:dyDescent="0.55000000000000004">
      <c r="A4618" t="s">
        <v>4679</v>
      </c>
      <c r="B4618">
        <v>21</v>
      </c>
      <c r="C4618" t="s">
        <v>6272</v>
      </c>
      <c r="D4618" t="s">
        <v>6279</v>
      </c>
    </row>
    <row r="4619" spans="1:4" x14ac:dyDescent="0.55000000000000004">
      <c r="A4619" t="s">
        <v>4680</v>
      </c>
      <c r="B4619">
        <v>19</v>
      </c>
      <c r="C4619" t="s">
        <v>6272</v>
      </c>
      <c r="D4619" t="s">
        <v>6279</v>
      </c>
    </row>
    <row r="4620" spans="1:4" x14ac:dyDescent="0.55000000000000004">
      <c r="A4620" t="s">
        <v>4681</v>
      </c>
      <c r="B4620">
        <v>20</v>
      </c>
      <c r="C4620" t="s">
        <v>6272</v>
      </c>
      <c r="D4620" t="s">
        <v>6279</v>
      </c>
    </row>
    <row r="4621" spans="1:4" x14ac:dyDescent="0.55000000000000004">
      <c r="A4621" t="s">
        <v>4682</v>
      </c>
      <c r="B4621">
        <v>48</v>
      </c>
      <c r="C4621" t="s">
        <v>6271</v>
      </c>
    </row>
    <row r="4622" spans="1:4" x14ac:dyDescent="0.55000000000000004">
      <c r="A4622" t="s">
        <v>4683</v>
      </c>
      <c r="B4622">
        <v>48</v>
      </c>
      <c r="C4622" t="s">
        <v>6271</v>
      </c>
    </row>
    <row r="4623" spans="1:4" x14ac:dyDescent="0.55000000000000004">
      <c r="A4623" t="s">
        <v>4684</v>
      </c>
      <c r="B4623">
        <v>25</v>
      </c>
      <c r="C4623" t="s">
        <v>6271</v>
      </c>
    </row>
    <row r="4624" spans="1:4" x14ac:dyDescent="0.55000000000000004">
      <c r="A4624" t="s">
        <v>4685</v>
      </c>
      <c r="B4624">
        <v>19</v>
      </c>
      <c r="C4624" t="s">
        <v>6272</v>
      </c>
      <c r="D4624" t="s">
        <v>6279</v>
      </c>
    </row>
    <row r="4625" spans="1:4" x14ac:dyDescent="0.55000000000000004">
      <c r="A4625" t="s">
        <v>4686</v>
      </c>
      <c r="B4625">
        <v>27</v>
      </c>
      <c r="C4625" t="s">
        <v>6271</v>
      </c>
    </row>
    <row r="4626" spans="1:4" x14ac:dyDescent="0.55000000000000004">
      <c r="A4626" t="s">
        <v>4687</v>
      </c>
      <c r="B4626">
        <v>44</v>
      </c>
      <c r="C4626" t="s">
        <v>6271</v>
      </c>
    </row>
    <row r="4627" spans="1:4" x14ac:dyDescent="0.55000000000000004">
      <c r="A4627" t="s">
        <v>4689</v>
      </c>
      <c r="B4627">
        <v>46</v>
      </c>
      <c r="C4627" t="s">
        <v>6271</v>
      </c>
    </row>
    <row r="4628" spans="1:4" x14ac:dyDescent="0.55000000000000004">
      <c r="A4628" t="s">
        <v>4690</v>
      </c>
      <c r="B4628">
        <v>34</v>
      </c>
      <c r="C4628" t="s">
        <v>6271</v>
      </c>
    </row>
    <row r="4629" spans="1:4" x14ac:dyDescent="0.55000000000000004">
      <c r="A4629" t="s">
        <v>4691</v>
      </c>
      <c r="B4629">
        <v>77</v>
      </c>
      <c r="C4629" t="s">
        <v>6271</v>
      </c>
    </row>
    <row r="4630" spans="1:4" x14ac:dyDescent="0.55000000000000004">
      <c r="A4630" t="s">
        <v>4692</v>
      </c>
      <c r="B4630">
        <v>25</v>
      </c>
      <c r="C4630" t="s">
        <v>6271</v>
      </c>
    </row>
    <row r="4631" spans="1:4" x14ac:dyDescent="0.55000000000000004">
      <c r="A4631" t="s">
        <v>4693</v>
      </c>
      <c r="B4631">
        <v>70</v>
      </c>
      <c r="C4631" t="s">
        <v>6271</v>
      </c>
    </row>
    <row r="4632" spans="1:4" x14ac:dyDescent="0.55000000000000004">
      <c r="A4632" t="s">
        <v>4694</v>
      </c>
      <c r="B4632">
        <v>50</v>
      </c>
      <c r="C4632" t="s">
        <v>6271</v>
      </c>
    </row>
    <row r="4633" spans="1:4" x14ac:dyDescent="0.55000000000000004">
      <c r="A4633" t="s">
        <v>4695</v>
      </c>
      <c r="B4633">
        <v>43</v>
      </c>
      <c r="C4633" t="s">
        <v>6271</v>
      </c>
    </row>
    <row r="4634" spans="1:4" x14ac:dyDescent="0.55000000000000004">
      <c r="A4634" t="s">
        <v>4696</v>
      </c>
      <c r="B4634">
        <v>21</v>
      </c>
      <c r="C4634" t="s">
        <v>6272</v>
      </c>
      <c r="D4634" t="s">
        <v>6279</v>
      </c>
    </row>
    <row r="4635" spans="1:4" x14ac:dyDescent="0.55000000000000004">
      <c r="A4635" t="s">
        <v>4697</v>
      </c>
      <c r="B4635">
        <v>12</v>
      </c>
      <c r="C4635" t="s">
        <v>6272</v>
      </c>
      <c r="D4635" t="s">
        <v>6279</v>
      </c>
    </row>
    <row r="4636" spans="1:4" x14ac:dyDescent="0.55000000000000004">
      <c r="A4636" t="s">
        <v>4698</v>
      </c>
      <c r="B4636">
        <v>16</v>
      </c>
      <c r="C4636" t="s">
        <v>6272</v>
      </c>
      <c r="D4636" t="s">
        <v>6279</v>
      </c>
    </row>
    <row r="4637" spans="1:4" x14ac:dyDescent="0.55000000000000004">
      <c r="A4637" t="s">
        <v>4699</v>
      </c>
      <c r="B4637">
        <v>9</v>
      </c>
      <c r="C4637" t="s">
        <v>6272</v>
      </c>
      <c r="D4637" t="s">
        <v>6279</v>
      </c>
    </row>
    <row r="4638" spans="1:4" x14ac:dyDescent="0.55000000000000004">
      <c r="A4638" t="s">
        <v>4700</v>
      </c>
      <c r="B4638">
        <v>19</v>
      </c>
      <c r="C4638" t="s">
        <v>6272</v>
      </c>
      <c r="D4638" t="s">
        <v>6279</v>
      </c>
    </row>
    <row r="4639" spans="1:4" x14ac:dyDescent="0.55000000000000004">
      <c r="A4639" t="s">
        <v>4701</v>
      </c>
      <c r="B4639">
        <v>25</v>
      </c>
      <c r="C4639" t="s">
        <v>6271</v>
      </c>
    </row>
    <row r="4640" spans="1:4" x14ac:dyDescent="0.55000000000000004">
      <c r="A4640" t="s">
        <v>4702</v>
      </c>
      <c r="B4640">
        <v>19</v>
      </c>
      <c r="C4640" t="s">
        <v>6272</v>
      </c>
      <c r="D4640" t="s">
        <v>6279</v>
      </c>
    </row>
    <row r="4641" spans="1:4" x14ac:dyDescent="0.55000000000000004">
      <c r="A4641" t="s">
        <v>4703</v>
      </c>
      <c r="B4641">
        <v>25</v>
      </c>
      <c r="C4641" t="s">
        <v>6271</v>
      </c>
    </row>
    <row r="4642" spans="1:4" x14ac:dyDescent="0.55000000000000004">
      <c r="A4642" t="s">
        <v>4704</v>
      </c>
      <c r="B4642">
        <v>43</v>
      </c>
      <c r="C4642" t="s">
        <v>6271</v>
      </c>
    </row>
    <row r="4643" spans="1:4" x14ac:dyDescent="0.55000000000000004">
      <c r="A4643" t="s">
        <v>4705</v>
      </c>
      <c r="B4643">
        <v>35</v>
      </c>
      <c r="C4643" t="s">
        <v>6271</v>
      </c>
    </row>
    <row r="4644" spans="1:4" x14ac:dyDescent="0.55000000000000004">
      <c r="A4644" t="s">
        <v>4706</v>
      </c>
      <c r="B4644">
        <v>50</v>
      </c>
      <c r="C4644" t="s">
        <v>6271</v>
      </c>
    </row>
    <row r="4645" spans="1:4" x14ac:dyDescent="0.55000000000000004">
      <c r="A4645" t="s">
        <v>4707</v>
      </c>
      <c r="B4645">
        <v>35</v>
      </c>
      <c r="C4645" t="s">
        <v>6271</v>
      </c>
    </row>
    <row r="4646" spans="1:4" x14ac:dyDescent="0.55000000000000004">
      <c r="A4646" t="s">
        <v>4708</v>
      </c>
      <c r="B4646">
        <v>69</v>
      </c>
      <c r="C4646" t="s">
        <v>6271</v>
      </c>
    </row>
    <row r="4647" spans="1:4" x14ac:dyDescent="0.55000000000000004">
      <c r="A4647" t="s">
        <v>4709</v>
      </c>
      <c r="B4647">
        <v>15</v>
      </c>
      <c r="C4647" t="s">
        <v>6272</v>
      </c>
      <c r="D4647" t="s">
        <v>6279</v>
      </c>
    </row>
    <row r="4648" spans="1:4" x14ac:dyDescent="0.55000000000000004">
      <c r="A4648" t="s">
        <v>4710</v>
      </c>
      <c r="B4648">
        <v>14</v>
      </c>
      <c r="C4648" t="s">
        <v>6272</v>
      </c>
      <c r="D4648" t="s">
        <v>6279</v>
      </c>
    </row>
    <row r="4649" spans="1:4" x14ac:dyDescent="0.55000000000000004">
      <c r="A4649" t="s">
        <v>4711</v>
      </c>
      <c r="B4649">
        <v>29</v>
      </c>
      <c r="C4649" t="s">
        <v>6271</v>
      </c>
    </row>
    <row r="4650" spans="1:4" x14ac:dyDescent="0.55000000000000004">
      <c r="A4650" t="s">
        <v>4712</v>
      </c>
      <c r="B4650">
        <v>17</v>
      </c>
      <c r="C4650" t="s">
        <v>6272</v>
      </c>
      <c r="D4650" t="s">
        <v>6279</v>
      </c>
    </row>
    <row r="4651" spans="1:4" x14ac:dyDescent="0.55000000000000004">
      <c r="A4651" t="s">
        <v>4713</v>
      </c>
      <c r="B4651">
        <v>18</v>
      </c>
      <c r="C4651" t="s">
        <v>6272</v>
      </c>
      <c r="D4651" t="s">
        <v>6279</v>
      </c>
    </row>
    <row r="4652" spans="1:4" x14ac:dyDescent="0.55000000000000004">
      <c r="A4652" t="s">
        <v>4714</v>
      </c>
      <c r="B4652">
        <v>22</v>
      </c>
      <c r="C4652" t="s">
        <v>6272</v>
      </c>
      <c r="D4652" t="s">
        <v>6279</v>
      </c>
    </row>
    <row r="4653" spans="1:4" x14ac:dyDescent="0.55000000000000004">
      <c r="A4653" t="s">
        <v>4715</v>
      </c>
      <c r="B4653">
        <v>22</v>
      </c>
      <c r="C4653" t="s">
        <v>6272</v>
      </c>
      <c r="D4653" t="s">
        <v>6279</v>
      </c>
    </row>
    <row r="4654" spans="1:4" x14ac:dyDescent="0.55000000000000004">
      <c r="A4654" t="s">
        <v>4716</v>
      </c>
      <c r="B4654">
        <v>16</v>
      </c>
      <c r="C4654" t="s">
        <v>6272</v>
      </c>
      <c r="D4654" t="s">
        <v>6279</v>
      </c>
    </row>
    <row r="4655" spans="1:4" x14ac:dyDescent="0.55000000000000004">
      <c r="A4655" t="s">
        <v>4717</v>
      </c>
      <c r="B4655">
        <v>19</v>
      </c>
      <c r="C4655" t="s">
        <v>6272</v>
      </c>
      <c r="D4655" t="s">
        <v>6279</v>
      </c>
    </row>
    <row r="4656" spans="1:4" x14ac:dyDescent="0.55000000000000004">
      <c r="A4656" t="s">
        <v>4718</v>
      </c>
      <c r="B4656">
        <v>27</v>
      </c>
      <c r="C4656" t="s">
        <v>6271</v>
      </c>
    </row>
    <row r="4657" spans="1:4" x14ac:dyDescent="0.55000000000000004">
      <c r="A4657" t="s">
        <v>4721</v>
      </c>
      <c r="B4657">
        <v>32</v>
      </c>
      <c r="C4657" t="s">
        <v>6271</v>
      </c>
    </row>
    <row r="4658" spans="1:4" x14ac:dyDescent="0.55000000000000004">
      <c r="A4658" t="s">
        <v>4722</v>
      </c>
      <c r="B4658">
        <v>36</v>
      </c>
      <c r="C4658" t="s">
        <v>6271</v>
      </c>
    </row>
    <row r="4659" spans="1:4" x14ac:dyDescent="0.55000000000000004">
      <c r="A4659" t="s">
        <v>4723</v>
      </c>
      <c r="B4659">
        <v>29</v>
      </c>
      <c r="C4659" t="s">
        <v>6271</v>
      </c>
    </row>
    <row r="4660" spans="1:4" x14ac:dyDescent="0.55000000000000004">
      <c r="A4660" t="s">
        <v>4724</v>
      </c>
      <c r="B4660">
        <v>28</v>
      </c>
      <c r="C4660" t="s">
        <v>6271</v>
      </c>
    </row>
    <row r="4661" spans="1:4" x14ac:dyDescent="0.55000000000000004">
      <c r="A4661" t="s">
        <v>4725</v>
      </c>
      <c r="B4661">
        <v>27</v>
      </c>
      <c r="C4661" t="s">
        <v>6271</v>
      </c>
    </row>
    <row r="4662" spans="1:4" x14ac:dyDescent="0.55000000000000004">
      <c r="A4662" t="s">
        <v>4726</v>
      </c>
      <c r="B4662">
        <v>37</v>
      </c>
      <c r="C4662" t="s">
        <v>6271</v>
      </c>
    </row>
    <row r="4663" spans="1:4" x14ac:dyDescent="0.55000000000000004">
      <c r="A4663" t="s">
        <v>4727</v>
      </c>
      <c r="B4663">
        <v>30</v>
      </c>
      <c r="C4663" t="s">
        <v>6271</v>
      </c>
    </row>
    <row r="4664" spans="1:4" x14ac:dyDescent="0.55000000000000004">
      <c r="A4664" t="s">
        <v>4728</v>
      </c>
      <c r="B4664">
        <v>32</v>
      </c>
      <c r="C4664" t="s">
        <v>6271</v>
      </c>
    </row>
    <row r="4665" spans="1:4" x14ac:dyDescent="0.55000000000000004">
      <c r="A4665" t="s">
        <v>4729</v>
      </c>
      <c r="B4665">
        <v>37</v>
      </c>
      <c r="C4665" t="s">
        <v>6271</v>
      </c>
    </row>
    <row r="4666" spans="1:4" x14ac:dyDescent="0.55000000000000004">
      <c r="A4666" t="s">
        <v>4730</v>
      </c>
      <c r="B4666">
        <v>40</v>
      </c>
      <c r="C4666" t="s">
        <v>6271</v>
      </c>
    </row>
    <row r="4667" spans="1:4" x14ac:dyDescent="0.55000000000000004">
      <c r="A4667" t="s">
        <v>4731</v>
      </c>
      <c r="B4667">
        <v>35</v>
      </c>
      <c r="C4667" t="s">
        <v>6271</v>
      </c>
    </row>
    <row r="4668" spans="1:4" x14ac:dyDescent="0.55000000000000004">
      <c r="A4668" t="s">
        <v>4732</v>
      </c>
      <c r="B4668">
        <v>26</v>
      </c>
      <c r="C4668" t="s">
        <v>6271</v>
      </c>
    </row>
    <row r="4669" spans="1:4" x14ac:dyDescent="0.55000000000000004">
      <c r="A4669" t="s">
        <v>4733</v>
      </c>
      <c r="B4669">
        <v>13</v>
      </c>
      <c r="C4669" t="s">
        <v>6272</v>
      </c>
      <c r="D4669" t="s">
        <v>6279</v>
      </c>
    </row>
    <row r="4670" spans="1:4" x14ac:dyDescent="0.55000000000000004">
      <c r="A4670" t="s">
        <v>4734</v>
      </c>
      <c r="B4670">
        <v>9</v>
      </c>
      <c r="C4670" t="s">
        <v>6272</v>
      </c>
      <c r="D4670" t="s">
        <v>6279</v>
      </c>
    </row>
    <row r="4671" spans="1:4" x14ac:dyDescent="0.55000000000000004">
      <c r="A4671" t="s">
        <v>4735</v>
      </c>
      <c r="B4671">
        <v>20</v>
      </c>
      <c r="C4671" t="s">
        <v>6272</v>
      </c>
      <c r="D4671" t="s">
        <v>6279</v>
      </c>
    </row>
    <row r="4672" spans="1:4" x14ac:dyDescent="0.55000000000000004">
      <c r="A4672" t="s">
        <v>4736</v>
      </c>
      <c r="B4672">
        <v>11</v>
      </c>
      <c r="C4672" t="s">
        <v>6272</v>
      </c>
      <c r="D4672" t="s">
        <v>6279</v>
      </c>
    </row>
    <row r="4673" spans="1:3" x14ac:dyDescent="0.55000000000000004">
      <c r="A4673" t="s">
        <v>4737</v>
      </c>
      <c r="B4673">
        <v>41</v>
      </c>
      <c r="C4673" t="s">
        <v>6271</v>
      </c>
    </row>
    <row r="4674" spans="1:3" x14ac:dyDescent="0.55000000000000004">
      <c r="A4674" t="s">
        <v>4738</v>
      </c>
      <c r="B4674">
        <v>20</v>
      </c>
      <c r="C4674" t="s">
        <v>6271</v>
      </c>
    </row>
    <row r="4675" spans="1:3" x14ac:dyDescent="0.55000000000000004">
      <c r="A4675" t="s">
        <v>4739</v>
      </c>
      <c r="B4675">
        <v>32</v>
      </c>
      <c r="C4675" t="s">
        <v>6271</v>
      </c>
    </row>
    <row r="4676" spans="1:3" x14ac:dyDescent="0.55000000000000004">
      <c r="A4676" t="s">
        <v>4740</v>
      </c>
      <c r="B4676">
        <v>32</v>
      </c>
      <c r="C4676" t="s">
        <v>6271</v>
      </c>
    </row>
    <row r="4677" spans="1:3" x14ac:dyDescent="0.55000000000000004">
      <c r="A4677" t="s">
        <v>4741</v>
      </c>
      <c r="B4677">
        <v>29</v>
      </c>
      <c r="C4677" t="s">
        <v>6271</v>
      </c>
    </row>
    <row r="4678" spans="1:3" x14ac:dyDescent="0.55000000000000004">
      <c r="A4678" t="s">
        <v>4742</v>
      </c>
      <c r="B4678">
        <v>34</v>
      </c>
      <c r="C4678" t="s">
        <v>6271</v>
      </c>
    </row>
    <row r="4679" spans="1:3" x14ac:dyDescent="0.55000000000000004">
      <c r="A4679" t="s">
        <v>4743</v>
      </c>
      <c r="B4679">
        <v>31</v>
      </c>
      <c r="C4679" t="s">
        <v>6271</v>
      </c>
    </row>
    <row r="4680" spans="1:3" x14ac:dyDescent="0.55000000000000004">
      <c r="A4680" t="s">
        <v>4744</v>
      </c>
      <c r="B4680">
        <v>24</v>
      </c>
      <c r="C4680" t="s">
        <v>6271</v>
      </c>
    </row>
    <row r="4681" spans="1:3" x14ac:dyDescent="0.55000000000000004">
      <c r="A4681" t="s">
        <v>4745</v>
      </c>
      <c r="B4681">
        <v>38</v>
      </c>
      <c r="C4681" t="s">
        <v>6271</v>
      </c>
    </row>
    <row r="4682" spans="1:3" x14ac:dyDescent="0.55000000000000004">
      <c r="A4682" t="s">
        <v>4746</v>
      </c>
      <c r="B4682">
        <v>45</v>
      </c>
      <c r="C4682" t="s">
        <v>6271</v>
      </c>
    </row>
    <row r="4683" spans="1:3" x14ac:dyDescent="0.55000000000000004">
      <c r="A4683" t="s">
        <v>4747</v>
      </c>
      <c r="B4683">
        <v>23</v>
      </c>
      <c r="C4683" t="s">
        <v>6271</v>
      </c>
    </row>
    <row r="4684" spans="1:3" x14ac:dyDescent="0.55000000000000004">
      <c r="A4684" t="s">
        <v>4748</v>
      </c>
      <c r="B4684">
        <v>17</v>
      </c>
      <c r="C4684" t="s">
        <v>6271</v>
      </c>
    </row>
    <row r="4685" spans="1:3" x14ac:dyDescent="0.55000000000000004">
      <c r="A4685" t="s">
        <v>4749</v>
      </c>
      <c r="B4685">
        <v>37</v>
      </c>
      <c r="C4685" t="s">
        <v>6271</v>
      </c>
    </row>
    <row r="4686" spans="1:3" x14ac:dyDescent="0.55000000000000004">
      <c r="A4686" t="s">
        <v>4750</v>
      </c>
      <c r="B4686">
        <v>19</v>
      </c>
      <c r="C4686" t="s">
        <v>6271</v>
      </c>
    </row>
    <row r="4687" spans="1:3" x14ac:dyDescent="0.55000000000000004">
      <c r="A4687" t="s">
        <v>4751</v>
      </c>
      <c r="B4687">
        <v>32</v>
      </c>
      <c r="C4687" t="s">
        <v>6271</v>
      </c>
    </row>
    <row r="4688" spans="1:3" x14ac:dyDescent="0.55000000000000004">
      <c r="A4688" t="s">
        <v>4752</v>
      </c>
      <c r="B4688">
        <v>39</v>
      </c>
      <c r="C4688" t="s">
        <v>6271</v>
      </c>
    </row>
    <row r="4689" spans="1:3" x14ac:dyDescent="0.55000000000000004">
      <c r="A4689" t="s">
        <v>4753</v>
      </c>
      <c r="B4689">
        <v>40</v>
      </c>
      <c r="C4689" t="s">
        <v>6271</v>
      </c>
    </row>
    <row r="4690" spans="1:3" x14ac:dyDescent="0.55000000000000004">
      <c r="A4690" t="s">
        <v>4754</v>
      </c>
      <c r="B4690">
        <v>36</v>
      </c>
      <c r="C4690" t="s">
        <v>6271</v>
      </c>
    </row>
    <row r="4691" spans="1:3" x14ac:dyDescent="0.55000000000000004">
      <c r="A4691" t="s">
        <v>4755</v>
      </c>
      <c r="B4691">
        <v>39</v>
      </c>
      <c r="C4691" t="s">
        <v>6271</v>
      </c>
    </row>
    <row r="4692" spans="1:3" x14ac:dyDescent="0.55000000000000004">
      <c r="A4692" t="s">
        <v>4756</v>
      </c>
      <c r="B4692">
        <v>35</v>
      </c>
      <c r="C4692" t="s">
        <v>6271</v>
      </c>
    </row>
    <row r="4693" spans="1:3" x14ac:dyDescent="0.55000000000000004">
      <c r="A4693" t="s">
        <v>4757</v>
      </c>
      <c r="B4693">
        <v>36</v>
      </c>
      <c r="C4693" t="s">
        <v>6271</v>
      </c>
    </row>
    <row r="4694" spans="1:3" x14ac:dyDescent="0.55000000000000004">
      <c r="A4694" t="s">
        <v>4758</v>
      </c>
      <c r="B4694">
        <v>25</v>
      </c>
      <c r="C4694" t="s">
        <v>6271</v>
      </c>
    </row>
    <row r="4695" spans="1:3" x14ac:dyDescent="0.55000000000000004">
      <c r="A4695" t="s">
        <v>4759</v>
      </c>
      <c r="B4695">
        <v>20</v>
      </c>
      <c r="C4695" t="s">
        <v>6271</v>
      </c>
    </row>
    <row r="4696" spans="1:3" x14ac:dyDescent="0.55000000000000004">
      <c r="A4696" t="s">
        <v>4760</v>
      </c>
      <c r="B4696">
        <v>47</v>
      </c>
      <c r="C4696" t="s">
        <v>6271</v>
      </c>
    </row>
    <row r="4697" spans="1:3" x14ac:dyDescent="0.55000000000000004">
      <c r="A4697" t="s">
        <v>4761</v>
      </c>
      <c r="B4697">
        <v>33</v>
      </c>
      <c r="C4697" t="s">
        <v>6271</v>
      </c>
    </row>
    <row r="4698" spans="1:3" x14ac:dyDescent="0.55000000000000004">
      <c r="A4698" t="s">
        <v>4762</v>
      </c>
      <c r="B4698">
        <v>32</v>
      </c>
      <c r="C4698" t="s">
        <v>6271</v>
      </c>
    </row>
    <row r="4699" spans="1:3" x14ac:dyDescent="0.55000000000000004">
      <c r="A4699" t="s">
        <v>4763</v>
      </c>
      <c r="B4699">
        <v>33</v>
      </c>
      <c r="C4699" t="s">
        <v>6271</v>
      </c>
    </row>
    <row r="4700" spans="1:3" x14ac:dyDescent="0.55000000000000004">
      <c r="A4700" t="s">
        <v>4764</v>
      </c>
      <c r="B4700">
        <v>37</v>
      </c>
      <c r="C4700" t="s">
        <v>6271</v>
      </c>
    </row>
    <row r="4701" spans="1:3" x14ac:dyDescent="0.55000000000000004">
      <c r="A4701" t="s">
        <v>4765</v>
      </c>
      <c r="B4701">
        <v>35</v>
      </c>
      <c r="C4701" t="s">
        <v>6271</v>
      </c>
    </row>
    <row r="4702" spans="1:3" x14ac:dyDescent="0.55000000000000004">
      <c r="A4702" t="s">
        <v>4766</v>
      </c>
      <c r="B4702">
        <v>36</v>
      </c>
      <c r="C4702" t="s">
        <v>6271</v>
      </c>
    </row>
    <row r="4703" spans="1:3" x14ac:dyDescent="0.55000000000000004">
      <c r="A4703" t="s">
        <v>4767</v>
      </c>
      <c r="B4703">
        <v>33</v>
      </c>
      <c r="C4703" t="s">
        <v>6271</v>
      </c>
    </row>
    <row r="4704" spans="1:3" x14ac:dyDescent="0.55000000000000004">
      <c r="A4704" t="s">
        <v>4768</v>
      </c>
      <c r="B4704">
        <v>24</v>
      </c>
      <c r="C4704" t="s">
        <v>6271</v>
      </c>
    </row>
    <row r="4705" spans="1:4" x14ac:dyDescent="0.55000000000000004">
      <c r="A4705" t="s">
        <v>4769</v>
      </c>
      <c r="B4705">
        <v>17</v>
      </c>
      <c r="C4705" t="s">
        <v>6272</v>
      </c>
      <c r="D4705" t="s">
        <v>6279</v>
      </c>
    </row>
    <row r="4706" spans="1:4" x14ac:dyDescent="0.55000000000000004">
      <c r="A4706" t="s">
        <v>4770</v>
      </c>
      <c r="B4706">
        <v>21</v>
      </c>
      <c r="C4706" t="s">
        <v>6272</v>
      </c>
      <c r="D4706" t="s">
        <v>6279</v>
      </c>
    </row>
    <row r="4707" spans="1:4" x14ac:dyDescent="0.55000000000000004">
      <c r="A4707" t="s">
        <v>4771</v>
      </c>
      <c r="B4707">
        <v>26</v>
      </c>
      <c r="C4707" t="s">
        <v>6271</v>
      </c>
    </row>
    <row r="4708" spans="1:4" x14ac:dyDescent="0.55000000000000004">
      <c r="A4708" t="s">
        <v>4772</v>
      </c>
      <c r="B4708">
        <v>20</v>
      </c>
      <c r="C4708" t="s">
        <v>6272</v>
      </c>
      <c r="D4708" t="s">
        <v>6279</v>
      </c>
    </row>
    <row r="4709" spans="1:4" x14ac:dyDescent="0.55000000000000004">
      <c r="A4709" t="s">
        <v>4773</v>
      </c>
      <c r="B4709">
        <v>46</v>
      </c>
      <c r="C4709" t="s">
        <v>6271</v>
      </c>
    </row>
    <row r="4710" spans="1:4" x14ac:dyDescent="0.55000000000000004">
      <c r="A4710" t="s">
        <v>4774</v>
      </c>
      <c r="B4710">
        <v>41</v>
      </c>
      <c r="C4710" t="s">
        <v>6271</v>
      </c>
    </row>
    <row r="4711" spans="1:4" x14ac:dyDescent="0.55000000000000004">
      <c r="A4711" t="s">
        <v>4775</v>
      </c>
      <c r="B4711">
        <v>38</v>
      </c>
      <c r="C4711" t="s">
        <v>6271</v>
      </c>
    </row>
    <row r="4712" spans="1:4" x14ac:dyDescent="0.55000000000000004">
      <c r="A4712" t="s">
        <v>4776</v>
      </c>
      <c r="B4712">
        <v>39</v>
      </c>
      <c r="C4712" t="s">
        <v>6271</v>
      </c>
    </row>
    <row r="4713" spans="1:4" x14ac:dyDescent="0.55000000000000004">
      <c r="A4713" t="s">
        <v>4777</v>
      </c>
      <c r="B4713">
        <v>39</v>
      </c>
      <c r="C4713" t="s">
        <v>6271</v>
      </c>
    </row>
    <row r="4714" spans="1:4" x14ac:dyDescent="0.55000000000000004">
      <c r="A4714" t="s">
        <v>4778</v>
      </c>
      <c r="B4714">
        <v>35</v>
      </c>
      <c r="C4714" t="s">
        <v>6271</v>
      </c>
    </row>
    <row r="4715" spans="1:4" x14ac:dyDescent="0.55000000000000004">
      <c r="A4715" t="s">
        <v>4779</v>
      </c>
      <c r="B4715">
        <v>36</v>
      </c>
      <c r="C4715" t="s">
        <v>6271</v>
      </c>
    </row>
    <row r="4716" spans="1:4" x14ac:dyDescent="0.55000000000000004">
      <c r="A4716" t="s">
        <v>4780</v>
      </c>
      <c r="B4716">
        <v>36</v>
      </c>
      <c r="C4716" t="s">
        <v>6271</v>
      </c>
    </row>
    <row r="4717" spans="1:4" x14ac:dyDescent="0.55000000000000004">
      <c r="A4717" t="s">
        <v>4781</v>
      </c>
      <c r="B4717">
        <v>30</v>
      </c>
      <c r="C4717" t="s">
        <v>6271</v>
      </c>
    </row>
    <row r="4718" spans="1:4" x14ac:dyDescent="0.55000000000000004">
      <c r="A4718" t="s">
        <v>4782</v>
      </c>
      <c r="B4718">
        <v>36</v>
      </c>
      <c r="C4718" t="s">
        <v>6271</v>
      </c>
    </row>
    <row r="4719" spans="1:4" x14ac:dyDescent="0.55000000000000004">
      <c r="A4719" t="s">
        <v>4783</v>
      </c>
      <c r="B4719">
        <v>14</v>
      </c>
      <c r="C4719" t="s">
        <v>6271</v>
      </c>
    </row>
    <row r="4720" spans="1:4" x14ac:dyDescent="0.55000000000000004">
      <c r="A4720" t="s">
        <v>4784</v>
      </c>
      <c r="B4720">
        <v>14</v>
      </c>
      <c r="C4720" t="s">
        <v>6271</v>
      </c>
    </row>
    <row r="4721" spans="1:4" x14ac:dyDescent="0.55000000000000004">
      <c r="A4721" t="s">
        <v>4785</v>
      </c>
      <c r="B4721">
        <v>37</v>
      </c>
      <c r="C4721" t="s">
        <v>6271</v>
      </c>
    </row>
    <row r="4722" spans="1:4" x14ac:dyDescent="0.55000000000000004">
      <c r="A4722" t="s">
        <v>4786</v>
      </c>
      <c r="B4722">
        <v>35</v>
      </c>
      <c r="C4722" t="s">
        <v>6271</v>
      </c>
    </row>
    <row r="4723" spans="1:4" x14ac:dyDescent="0.55000000000000004">
      <c r="A4723" t="s">
        <v>4787</v>
      </c>
      <c r="B4723">
        <v>41</v>
      </c>
      <c r="C4723" t="s">
        <v>6271</v>
      </c>
    </row>
    <row r="4724" spans="1:4" x14ac:dyDescent="0.55000000000000004">
      <c r="A4724" t="s">
        <v>4788</v>
      </c>
      <c r="B4724">
        <v>31</v>
      </c>
      <c r="C4724" t="s">
        <v>6271</v>
      </c>
    </row>
    <row r="4725" spans="1:4" x14ac:dyDescent="0.55000000000000004">
      <c r="A4725" t="s">
        <v>4789</v>
      </c>
      <c r="B4725">
        <v>27</v>
      </c>
      <c r="C4725" t="s">
        <v>6271</v>
      </c>
    </row>
    <row r="4726" spans="1:4" x14ac:dyDescent="0.55000000000000004">
      <c r="A4726" t="s">
        <v>4790</v>
      </c>
      <c r="B4726">
        <v>25</v>
      </c>
      <c r="C4726" t="s">
        <v>6271</v>
      </c>
    </row>
    <row r="4727" spans="1:4" x14ac:dyDescent="0.55000000000000004">
      <c r="A4727" t="s">
        <v>4791</v>
      </c>
      <c r="B4727">
        <v>25</v>
      </c>
      <c r="C4727" t="s">
        <v>6271</v>
      </c>
    </row>
    <row r="4728" spans="1:4" x14ac:dyDescent="0.55000000000000004">
      <c r="A4728" t="s">
        <v>4792</v>
      </c>
      <c r="B4728">
        <v>27</v>
      </c>
      <c r="C4728" t="s">
        <v>6271</v>
      </c>
    </row>
    <row r="4729" spans="1:4" x14ac:dyDescent="0.55000000000000004">
      <c r="A4729" t="s">
        <v>4793</v>
      </c>
      <c r="B4729">
        <v>37</v>
      </c>
      <c r="C4729" t="s">
        <v>6271</v>
      </c>
    </row>
    <row r="4730" spans="1:4" x14ac:dyDescent="0.55000000000000004">
      <c r="A4730" t="s">
        <v>4794</v>
      </c>
      <c r="B4730">
        <v>33</v>
      </c>
      <c r="C4730" t="s">
        <v>6271</v>
      </c>
    </row>
    <row r="4731" spans="1:4" x14ac:dyDescent="0.55000000000000004">
      <c r="A4731" t="s">
        <v>4795</v>
      </c>
      <c r="B4731">
        <v>31</v>
      </c>
      <c r="C4731" t="s">
        <v>6271</v>
      </c>
    </row>
    <row r="4732" spans="1:4" x14ac:dyDescent="0.55000000000000004">
      <c r="A4732" t="s">
        <v>4796</v>
      </c>
      <c r="B4732">
        <v>17</v>
      </c>
      <c r="C4732" t="s">
        <v>6272</v>
      </c>
      <c r="D4732" t="s">
        <v>6279</v>
      </c>
    </row>
    <row r="4733" spans="1:4" x14ac:dyDescent="0.55000000000000004">
      <c r="A4733" t="s">
        <v>4797</v>
      </c>
      <c r="B4733">
        <v>34</v>
      </c>
      <c r="C4733" t="s">
        <v>6271</v>
      </c>
    </row>
    <row r="4734" spans="1:4" x14ac:dyDescent="0.55000000000000004">
      <c r="A4734" t="s">
        <v>4798</v>
      </c>
      <c r="B4734">
        <v>40</v>
      </c>
      <c r="C4734" t="s">
        <v>6271</v>
      </c>
    </row>
    <row r="4735" spans="1:4" x14ac:dyDescent="0.55000000000000004">
      <c r="A4735" t="s">
        <v>4799</v>
      </c>
      <c r="B4735">
        <v>32</v>
      </c>
      <c r="C4735" t="s">
        <v>6271</v>
      </c>
    </row>
    <row r="4736" spans="1:4" x14ac:dyDescent="0.55000000000000004">
      <c r="A4736" t="s">
        <v>4800</v>
      </c>
      <c r="B4736">
        <v>37</v>
      </c>
      <c r="C4736" t="s">
        <v>6271</v>
      </c>
    </row>
    <row r="4737" spans="1:4" x14ac:dyDescent="0.55000000000000004">
      <c r="A4737" t="s">
        <v>4801</v>
      </c>
      <c r="B4737">
        <v>39</v>
      </c>
      <c r="C4737" t="s">
        <v>6271</v>
      </c>
    </row>
    <row r="4738" spans="1:4" x14ac:dyDescent="0.55000000000000004">
      <c r="A4738" t="s">
        <v>4802</v>
      </c>
      <c r="B4738">
        <v>27</v>
      </c>
      <c r="C4738" t="s">
        <v>6271</v>
      </c>
    </row>
    <row r="4739" spans="1:4" x14ac:dyDescent="0.55000000000000004">
      <c r="A4739" t="s">
        <v>4803</v>
      </c>
      <c r="B4739">
        <v>20</v>
      </c>
      <c r="C4739" t="s">
        <v>6271</v>
      </c>
    </row>
    <row r="4740" spans="1:4" x14ac:dyDescent="0.55000000000000004">
      <c r="A4740" t="s">
        <v>4804</v>
      </c>
      <c r="B4740">
        <v>38</v>
      </c>
      <c r="C4740" t="s">
        <v>6271</v>
      </c>
    </row>
    <row r="4741" spans="1:4" x14ac:dyDescent="0.55000000000000004">
      <c r="A4741" t="s">
        <v>4805</v>
      </c>
      <c r="B4741">
        <v>40</v>
      </c>
      <c r="C4741" t="s">
        <v>6271</v>
      </c>
    </row>
    <row r="4742" spans="1:4" x14ac:dyDescent="0.55000000000000004">
      <c r="A4742" t="s">
        <v>4808</v>
      </c>
      <c r="B4742">
        <v>34</v>
      </c>
      <c r="C4742" t="s">
        <v>6271</v>
      </c>
    </row>
    <row r="4743" spans="1:4" x14ac:dyDescent="0.55000000000000004">
      <c r="A4743" t="s">
        <v>4809</v>
      </c>
      <c r="B4743">
        <v>37</v>
      </c>
      <c r="C4743" t="s">
        <v>6271</v>
      </c>
    </row>
    <row r="4744" spans="1:4" x14ac:dyDescent="0.55000000000000004">
      <c r="A4744" t="s">
        <v>4810</v>
      </c>
      <c r="B4744">
        <v>43</v>
      </c>
      <c r="C4744" t="s">
        <v>6271</v>
      </c>
    </row>
    <row r="4745" spans="1:4" x14ac:dyDescent="0.55000000000000004">
      <c r="A4745" t="s">
        <v>4811</v>
      </c>
      <c r="B4745">
        <v>25</v>
      </c>
      <c r="C4745" t="s">
        <v>6271</v>
      </c>
    </row>
    <row r="4746" spans="1:4" x14ac:dyDescent="0.55000000000000004">
      <c r="A4746" t="s">
        <v>4812</v>
      </c>
      <c r="B4746">
        <v>18</v>
      </c>
      <c r="C4746" t="s">
        <v>6272</v>
      </c>
      <c r="D4746" t="s">
        <v>6279</v>
      </c>
    </row>
    <row r="4747" spans="1:4" x14ac:dyDescent="0.55000000000000004">
      <c r="A4747" t="s">
        <v>4813</v>
      </c>
      <c r="B4747">
        <v>39</v>
      </c>
      <c r="C4747" t="s">
        <v>6271</v>
      </c>
    </row>
    <row r="4748" spans="1:4" x14ac:dyDescent="0.55000000000000004">
      <c r="A4748" t="s">
        <v>4814</v>
      </c>
      <c r="B4748">
        <v>32</v>
      </c>
      <c r="C4748" t="s">
        <v>6271</v>
      </c>
    </row>
    <row r="4749" spans="1:4" x14ac:dyDescent="0.55000000000000004">
      <c r="A4749" t="s">
        <v>4815</v>
      </c>
      <c r="B4749">
        <v>35</v>
      </c>
      <c r="C4749" t="s">
        <v>6271</v>
      </c>
    </row>
    <row r="4750" spans="1:4" x14ac:dyDescent="0.55000000000000004">
      <c r="A4750" t="s">
        <v>4816</v>
      </c>
      <c r="B4750">
        <v>29</v>
      </c>
      <c r="C4750" t="s">
        <v>6271</v>
      </c>
    </row>
    <row r="4751" spans="1:4" x14ac:dyDescent="0.55000000000000004">
      <c r="A4751" t="s">
        <v>4818</v>
      </c>
      <c r="B4751">
        <v>39</v>
      </c>
      <c r="C4751" t="s">
        <v>6271</v>
      </c>
    </row>
    <row r="4752" spans="1:4" x14ac:dyDescent="0.55000000000000004">
      <c r="A4752" t="s">
        <v>4819</v>
      </c>
      <c r="B4752">
        <v>19</v>
      </c>
      <c r="C4752" t="s">
        <v>6272</v>
      </c>
      <c r="D4752" t="s">
        <v>6279</v>
      </c>
    </row>
    <row r="4753" spans="1:4" x14ac:dyDescent="0.55000000000000004">
      <c r="A4753" t="s">
        <v>4820</v>
      </c>
      <c r="B4753">
        <v>24</v>
      </c>
      <c r="C4753" t="s">
        <v>6271</v>
      </c>
    </row>
    <row r="4754" spans="1:4" x14ac:dyDescent="0.55000000000000004">
      <c r="A4754" t="s">
        <v>4821</v>
      </c>
      <c r="B4754">
        <v>17</v>
      </c>
      <c r="C4754" t="s">
        <v>6272</v>
      </c>
      <c r="D4754" t="s">
        <v>6279</v>
      </c>
    </row>
    <row r="4755" spans="1:4" x14ac:dyDescent="0.55000000000000004">
      <c r="A4755" t="s">
        <v>4822</v>
      </c>
      <c r="B4755">
        <v>18</v>
      </c>
      <c r="C4755" t="s">
        <v>6272</v>
      </c>
      <c r="D4755" t="s">
        <v>6279</v>
      </c>
    </row>
    <row r="4756" spans="1:4" x14ac:dyDescent="0.55000000000000004">
      <c r="A4756" t="s">
        <v>4823</v>
      </c>
      <c r="B4756">
        <v>32</v>
      </c>
      <c r="C4756" t="s">
        <v>6271</v>
      </c>
    </row>
    <row r="4757" spans="1:4" x14ac:dyDescent="0.55000000000000004">
      <c r="A4757" t="s">
        <v>4824</v>
      </c>
      <c r="B4757">
        <v>30</v>
      </c>
      <c r="C4757" t="s">
        <v>6271</v>
      </c>
    </row>
    <row r="4758" spans="1:4" x14ac:dyDescent="0.55000000000000004">
      <c r="A4758" t="s">
        <v>4825</v>
      </c>
      <c r="B4758">
        <v>28</v>
      </c>
      <c r="C4758" t="s">
        <v>6271</v>
      </c>
    </row>
    <row r="4759" spans="1:4" x14ac:dyDescent="0.55000000000000004">
      <c r="A4759" t="s">
        <v>4827</v>
      </c>
      <c r="B4759">
        <v>46</v>
      </c>
      <c r="C4759" t="s">
        <v>6271</v>
      </c>
    </row>
    <row r="4760" spans="1:4" x14ac:dyDescent="0.55000000000000004">
      <c r="A4760" t="s">
        <v>4828</v>
      </c>
      <c r="B4760">
        <v>18</v>
      </c>
      <c r="C4760" t="s">
        <v>6272</v>
      </c>
      <c r="D4760" t="s">
        <v>6279</v>
      </c>
    </row>
    <row r="4761" spans="1:4" x14ac:dyDescent="0.55000000000000004">
      <c r="A4761" t="s">
        <v>4829</v>
      </c>
      <c r="B4761">
        <v>22</v>
      </c>
      <c r="C4761" t="s">
        <v>6272</v>
      </c>
      <c r="D4761" t="s">
        <v>6279</v>
      </c>
    </row>
    <row r="4762" spans="1:4" x14ac:dyDescent="0.55000000000000004">
      <c r="A4762" t="s">
        <v>4830</v>
      </c>
      <c r="B4762">
        <v>30</v>
      </c>
      <c r="C4762" t="s">
        <v>6271</v>
      </c>
    </row>
    <row r="4763" spans="1:4" x14ac:dyDescent="0.55000000000000004">
      <c r="A4763" t="s">
        <v>4831</v>
      </c>
      <c r="B4763">
        <v>19</v>
      </c>
      <c r="C4763" t="s">
        <v>6272</v>
      </c>
      <c r="D4763" t="s">
        <v>6279</v>
      </c>
    </row>
    <row r="4764" spans="1:4" x14ac:dyDescent="0.55000000000000004">
      <c r="A4764" t="s">
        <v>4832</v>
      </c>
      <c r="B4764">
        <v>11</v>
      </c>
      <c r="C4764" t="s">
        <v>6272</v>
      </c>
      <c r="D4764" t="s">
        <v>6279</v>
      </c>
    </row>
    <row r="4765" spans="1:4" x14ac:dyDescent="0.55000000000000004">
      <c r="A4765" t="s">
        <v>4833</v>
      </c>
      <c r="B4765">
        <v>42</v>
      </c>
      <c r="C4765" t="s">
        <v>6271</v>
      </c>
    </row>
    <row r="4766" spans="1:4" x14ac:dyDescent="0.55000000000000004">
      <c r="A4766" t="s">
        <v>4834</v>
      </c>
      <c r="B4766">
        <v>36</v>
      </c>
      <c r="C4766" t="s">
        <v>6271</v>
      </c>
    </row>
    <row r="4767" spans="1:4" x14ac:dyDescent="0.55000000000000004">
      <c r="A4767" t="s">
        <v>4835</v>
      </c>
      <c r="B4767">
        <v>34</v>
      </c>
      <c r="C4767" t="s">
        <v>6271</v>
      </c>
    </row>
    <row r="4768" spans="1:4" x14ac:dyDescent="0.55000000000000004">
      <c r="A4768" t="s">
        <v>4836</v>
      </c>
      <c r="B4768">
        <v>35</v>
      </c>
      <c r="C4768" t="s">
        <v>6271</v>
      </c>
    </row>
    <row r="4769" spans="1:4" x14ac:dyDescent="0.55000000000000004">
      <c r="A4769" t="s">
        <v>4837</v>
      </c>
      <c r="B4769">
        <v>35</v>
      </c>
      <c r="C4769" t="s">
        <v>6271</v>
      </c>
    </row>
    <row r="4770" spans="1:4" x14ac:dyDescent="0.55000000000000004">
      <c r="A4770" t="s">
        <v>4838</v>
      </c>
      <c r="B4770">
        <v>38</v>
      </c>
      <c r="C4770" t="s">
        <v>6271</v>
      </c>
    </row>
    <row r="4771" spans="1:4" x14ac:dyDescent="0.55000000000000004">
      <c r="A4771" t="s">
        <v>4839</v>
      </c>
      <c r="B4771">
        <v>39</v>
      </c>
      <c r="C4771" t="s">
        <v>6271</v>
      </c>
    </row>
    <row r="4772" spans="1:4" x14ac:dyDescent="0.55000000000000004">
      <c r="A4772" t="s">
        <v>4840</v>
      </c>
      <c r="B4772">
        <v>43</v>
      </c>
      <c r="C4772" t="s">
        <v>6271</v>
      </c>
    </row>
    <row r="4773" spans="1:4" x14ac:dyDescent="0.55000000000000004">
      <c r="A4773" t="s">
        <v>4841</v>
      </c>
      <c r="B4773">
        <v>42</v>
      </c>
      <c r="C4773" t="s">
        <v>6271</v>
      </c>
    </row>
    <row r="4774" spans="1:4" x14ac:dyDescent="0.55000000000000004">
      <c r="A4774" t="s">
        <v>4842</v>
      </c>
      <c r="B4774">
        <v>41</v>
      </c>
      <c r="C4774" t="s">
        <v>6271</v>
      </c>
    </row>
    <row r="4775" spans="1:4" x14ac:dyDescent="0.55000000000000004">
      <c r="A4775" t="s">
        <v>4843</v>
      </c>
      <c r="B4775">
        <v>44</v>
      </c>
      <c r="C4775" t="s">
        <v>6271</v>
      </c>
    </row>
    <row r="4776" spans="1:4" x14ac:dyDescent="0.55000000000000004">
      <c r="A4776" t="s">
        <v>4844</v>
      </c>
      <c r="B4776">
        <v>42</v>
      </c>
      <c r="C4776" t="s">
        <v>6271</v>
      </c>
    </row>
    <row r="4777" spans="1:4" x14ac:dyDescent="0.55000000000000004">
      <c r="A4777" t="s">
        <v>4845</v>
      </c>
      <c r="B4777">
        <v>25</v>
      </c>
      <c r="C4777" t="s">
        <v>6271</v>
      </c>
    </row>
    <row r="4778" spans="1:4" x14ac:dyDescent="0.55000000000000004">
      <c r="A4778" t="s">
        <v>4846</v>
      </c>
      <c r="B4778">
        <v>17</v>
      </c>
      <c r="C4778" t="s">
        <v>6272</v>
      </c>
      <c r="D4778" t="s">
        <v>6279</v>
      </c>
    </row>
    <row r="4779" spans="1:4" x14ac:dyDescent="0.55000000000000004">
      <c r="A4779" t="s">
        <v>4847</v>
      </c>
      <c r="B4779">
        <v>31</v>
      </c>
      <c r="C4779" t="s">
        <v>6271</v>
      </c>
    </row>
    <row r="4780" spans="1:4" x14ac:dyDescent="0.55000000000000004">
      <c r="A4780" t="s">
        <v>4848</v>
      </c>
      <c r="B4780">
        <v>36</v>
      </c>
      <c r="C4780" t="s">
        <v>6271</v>
      </c>
    </row>
    <row r="4781" spans="1:4" x14ac:dyDescent="0.55000000000000004">
      <c r="A4781" t="s">
        <v>4849</v>
      </c>
      <c r="B4781">
        <v>33</v>
      </c>
      <c r="C4781" t="s">
        <v>6271</v>
      </c>
    </row>
    <row r="4782" spans="1:4" x14ac:dyDescent="0.55000000000000004">
      <c r="A4782" t="s">
        <v>4850</v>
      </c>
      <c r="B4782">
        <v>29</v>
      </c>
      <c r="C4782" t="s">
        <v>6271</v>
      </c>
    </row>
    <row r="4783" spans="1:4" x14ac:dyDescent="0.55000000000000004">
      <c r="A4783" t="s">
        <v>4851</v>
      </c>
      <c r="B4783">
        <v>30</v>
      </c>
      <c r="C4783" t="s">
        <v>6271</v>
      </c>
    </row>
    <row r="4784" spans="1:4" x14ac:dyDescent="0.55000000000000004">
      <c r="A4784" t="s">
        <v>4852</v>
      </c>
      <c r="B4784">
        <v>31</v>
      </c>
      <c r="C4784" t="s">
        <v>6271</v>
      </c>
    </row>
    <row r="4785" spans="1:3" x14ac:dyDescent="0.55000000000000004">
      <c r="A4785" t="s">
        <v>4853</v>
      </c>
      <c r="B4785">
        <v>31</v>
      </c>
      <c r="C4785" t="s">
        <v>6271</v>
      </c>
    </row>
    <row r="4786" spans="1:3" x14ac:dyDescent="0.55000000000000004">
      <c r="A4786" t="s">
        <v>4854</v>
      </c>
      <c r="B4786">
        <v>27</v>
      </c>
      <c r="C4786" t="s">
        <v>6271</v>
      </c>
    </row>
    <row r="4787" spans="1:3" x14ac:dyDescent="0.55000000000000004">
      <c r="A4787" t="s">
        <v>4855</v>
      </c>
      <c r="B4787">
        <v>41</v>
      </c>
      <c r="C4787" t="s">
        <v>6271</v>
      </c>
    </row>
    <row r="4788" spans="1:3" x14ac:dyDescent="0.55000000000000004">
      <c r="A4788" t="s">
        <v>4856</v>
      </c>
      <c r="B4788">
        <v>45</v>
      </c>
      <c r="C4788" t="s">
        <v>6271</v>
      </c>
    </row>
    <row r="4789" spans="1:3" x14ac:dyDescent="0.55000000000000004">
      <c r="A4789" t="s">
        <v>4857</v>
      </c>
      <c r="B4789">
        <v>37</v>
      </c>
      <c r="C4789" t="s">
        <v>6271</v>
      </c>
    </row>
    <row r="4790" spans="1:3" x14ac:dyDescent="0.55000000000000004">
      <c r="A4790" t="s">
        <v>4858</v>
      </c>
      <c r="B4790">
        <v>33</v>
      </c>
      <c r="C4790" t="s">
        <v>6271</v>
      </c>
    </row>
    <row r="4791" spans="1:3" x14ac:dyDescent="0.55000000000000004">
      <c r="A4791" t="s">
        <v>4859</v>
      </c>
      <c r="B4791">
        <v>29</v>
      </c>
      <c r="C4791" t="s">
        <v>6271</v>
      </c>
    </row>
    <row r="4792" spans="1:3" x14ac:dyDescent="0.55000000000000004">
      <c r="A4792" t="s">
        <v>4860</v>
      </c>
      <c r="B4792">
        <v>45</v>
      </c>
      <c r="C4792" t="s">
        <v>6271</v>
      </c>
    </row>
    <row r="4793" spans="1:3" x14ac:dyDescent="0.55000000000000004">
      <c r="A4793" t="s">
        <v>4861</v>
      </c>
      <c r="B4793">
        <v>45</v>
      </c>
      <c r="C4793" t="s">
        <v>6271</v>
      </c>
    </row>
    <row r="4794" spans="1:3" x14ac:dyDescent="0.55000000000000004">
      <c r="A4794" t="s">
        <v>4862</v>
      </c>
      <c r="B4794">
        <v>39</v>
      </c>
      <c r="C4794" t="s">
        <v>6271</v>
      </c>
    </row>
    <row r="4795" spans="1:3" x14ac:dyDescent="0.55000000000000004">
      <c r="A4795" t="s">
        <v>4863</v>
      </c>
      <c r="B4795">
        <v>41</v>
      </c>
      <c r="C4795" t="s">
        <v>6271</v>
      </c>
    </row>
    <row r="4796" spans="1:3" x14ac:dyDescent="0.55000000000000004">
      <c r="A4796" t="s">
        <v>4864</v>
      </c>
      <c r="B4796">
        <v>42</v>
      </c>
      <c r="C4796" t="s">
        <v>6271</v>
      </c>
    </row>
    <row r="4797" spans="1:3" x14ac:dyDescent="0.55000000000000004">
      <c r="A4797" t="s">
        <v>4865</v>
      </c>
      <c r="B4797">
        <v>49</v>
      </c>
      <c r="C4797" t="s">
        <v>6271</v>
      </c>
    </row>
    <row r="4798" spans="1:3" x14ac:dyDescent="0.55000000000000004">
      <c r="A4798" t="s">
        <v>4866</v>
      </c>
      <c r="B4798">
        <v>41</v>
      </c>
      <c r="C4798" t="s">
        <v>6271</v>
      </c>
    </row>
    <row r="4799" spans="1:3" x14ac:dyDescent="0.55000000000000004">
      <c r="A4799" t="s">
        <v>4867</v>
      </c>
      <c r="B4799">
        <v>44</v>
      </c>
      <c r="C4799" t="s">
        <v>6271</v>
      </c>
    </row>
    <row r="4800" spans="1:3" x14ac:dyDescent="0.55000000000000004">
      <c r="A4800" t="s">
        <v>4868</v>
      </c>
      <c r="B4800">
        <v>42</v>
      </c>
      <c r="C4800" t="s">
        <v>6271</v>
      </c>
    </row>
    <row r="4801" spans="1:3" x14ac:dyDescent="0.55000000000000004">
      <c r="A4801" t="s">
        <v>4869</v>
      </c>
      <c r="B4801">
        <v>48</v>
      </c>
      <c r="C4801" t="s">
        <v>6271</v>
      </c>
    </row>
    <row r="4802" spans="1:3" x14ac:dyDescent="0.55000000000000004">
      <c r="A4802" t="s">
        <v>4870</v>
      </c>
      <c r="B4802">
        <v>51</v>
      </c>
      <c r="C4802" t="s">
        <v>6271</v>
      </c>
    </row>
    <row r="4803" spans="1:3" x14ac:dyDescent="0.55000000000000004">
      <c r="A4803" t="s">
        <v>4871</v>
      </c>
      <c r="B4803">
        <v>39</v>
      </c>
      <c r="C4803" t="s">
        <v>6271</v>
      </c>
    </row>
    <row r="4804" spans="1:3" x14ac:dyDescent="0.55000000000000004">
      <c r="A4804" t="s">
        <v>4872</v>
      </c>
      <c r="B4804">
        <v>44</v>
      </c>
      <c r="C4804" t="s">
        <v>6271</v>
      </c>
    </row>
    <row r="4805" spans="1:3" x14ac:dyDescent="0.55000000000000004">
      <c r="A4805" t="s">
        <v>4873</v>
      </c>
      <c r="B4805">
        <v>32</v>
      </c>
      <c r="C4805" t="s">
        <v>6271</v>
      </c>
    </row>
    <row r="4806" spans="1:3" x14ac:dyDescent="0.55000000000000004">
      <c r="A4806" t="s">
        <v>4874</v>
      </c>
      <c r="B4806">
        <v>49</v>
      </c>
      <c r="C4806" t="s">
        <v>6271</v>
      </c>
    </row>
    <row r="4807" spans="1:3" x14ac:dyDescent="0.55000000000000004">
      <c r="A4807" t="s">
        <v>4875</v>
      </c>
      <c r="B4807">
        <v>34</v>
      </c>
      <c r="C4807" t="s">
        <v>6271</v>
      </c>
    </row>
    <row r="4808" spans="1:3" x14ac:dyDescent="0.55000000000000004">
      <c r="A4808" t="s">
        <v>4876</v>
      </c>
      <c r="B4808">
        <v>23</v>
      </c>
      <c r="C4808" t="s">
        <v>6271</v>
      </c>
    </row>
    <row r="4809" spans="1:3" x14ac:dyDescent="0.55000000000000004">
      <c r="A4809" t="s">
        <v>4877</v>
      </c>
      <c r="B4809">
        <v>21</v>
      </c>
      <c r="C4809" t="s">
        <v>6271</v>
      </c>
    </row>
    <row r="4810" spans="1:3" x14ac:dyDescent="0.55000000000000004">
      <c r="A4810" t="s">
        <v>4878</v>
      </c>
      <c r="B4810">
        <v>31</v>
      </c>
      <c r="C4810" t="s">
        <v>6271</v>
      </c>
    </row>
    <row r="4811" spans="1:3" x14ac:dyDescent="0.55000000000000004">
      <c r="A4811" t="s">
        <v>4879</v>
      </c>
      <c r="B4811">
        <v>39</v>
      </c>
      <c r="C4811" t="s">
        <v>6271</v>
      </c>
    </row>
    <row r="4812" spans="1:3" x14ac:dyDescent="0.55000000000000004">
      <c r="A4812" t="s">
        <v>4880</v>
      </c>
      <c r="B4812">
        <v>32</v>
      </c>
      <c r="C4812" t="s">
        <v>6271</v>
      </c>
    </row>
    <row r="4813" spans="1:3" x14ac:dyDescent="0.55000000000000004">
      <c r="A4813" t="s">
        <v>4881</v>
      </c>
      <c r="B4813">
        <v>42</v>
      </c>
      <c r="C4813" t="s">
        <v>6271</v>
      </c>
    </row>
    <row r="4814" spans="1:3" x14ac:dyDescent="0.55000000000000004">
      <c r="A4814" t="s">
        <v>4882</v>
      </c>
      <c r="B4814">
        <v>28</v>
      </c>
      <c r="C4814" t="s">
        <v>6271</v>
      </c>
    </row>
    <row r="4815" spans="1:3" x14ac:dyDescent="0.55000000000000004">
      <c r="A4815" t="s">
        <v>4883</v>
      </c>
      <c r="B4815">
        <v>23</v>
      </c>
      <c r="C4815" t="s">
        <v>6271</v>
      </c>
    </row>
    <row r="4816" spans="1:3" x14ac:dyDescent="0.55000000000000004">
      <c r="A4816" t="s">
        <v>4884</v>
      </c>
      <c r="B4816">
        <v>31</v>
      </c>
      <c r="C4816" t="s">
        <v>6271</v>
      </c>
    </row>
    <row r="4817" spans="1:3" x14ac:dyDescent="0.55000000000000004">
      <c r="A4817" t="s">
        <v>4885</v>
      </c>
      <c r="B4817">
        <v>22</v>
      </c>
      <c r="C4817" t="s">
        <v>6271</v>
      </c>
    </row>
    <row r="4818" spans="1:3" x14ac:dyDescent="0.55000000000000004">
      <c r="A4818" t="s">
        <v>4886</v>
      </c>
      <c r="B4818">
        <v>39</v>
      </c>
      <c r="C4818" t="s">
        <v>6271</v>
      </c>
    </row>
    <row r="4819" spans="1:3" x14ac:dyDescent="0.55000000000000004">
      <c r="A4819" t="s">
        <v>4887</v>
      </c>
      <c r="B4819">
        <v>33</v>
      </c>
      <c r="C4819" t="s">
        <v>6271</v>
      </c>
    </row>
    <row r="4820" spans="1:3" x14ac:dyDescent="0.55000000000000004">
      <c r="A4820" t="s">
        <v>4888</v>
      </c>
      <c r="B4820">
        <v>43</v>
      </c>
      <c r="C4820" t="s">
        <v>6271</v>
      </c>
    </row>
    <row r="4821" spans="1:3" x14ac:dyDescent="0.55000000000000004">
      <c r="A4821" t="s">
        <v>4889</v>
      </c>
      <c r="B4821">
        <v>46</v>
      </c>
      <c r="C4821" t="s">
        <v>6271</v>
      </c>
    </row>
    <row r="4822" spans="1:3" x14ac:dyDescent="0.55000000000000004">
      <c r="A4822" t="s">
        <v>4890</v>
      </c>
      <c r="B4822">
        <v>45</v>
      </c>
      <c r="C4822" t="s">
        <v>6271</v>
      </c>
    </row>
    <row r="4823" spans="1:3" x14ac:dyDescent="0.55000000000000004">
      <c r="A4823" t="s">
        <v>4891</v>
      </c>
      <c r="B4823">
        <v>30</v>
      </c>
      <c r="C4823" t="s">
        <v>6271</v>
      </c>
    </row>
    <row r="4824" spans="1:3" x14ac:dyDescent="0.55000000000000004">
      <c r="A4824" t="s">
        <v>4892</v>
      </c>
      <c r="B4824">
        <v>40</v>
      </c>
      <c r="C4824" t="s">
        <v>6271</v>
      </c>
    </row>
    <row r="4825" spans="1:3" x14ac:dyDescent="0.55000000000000004">
      <c r="A4825" t="s">
        <v>4893</v>
      </c>
      <c r="B4825">
        <v>29</v>
      </c>
      <c r="C4825" t="s">
        <v>6271</v>
      </c>
    </row>
    <row r="4826" spans="1:3" x14ac:dyDescent="0.55000000000000004">
      <c r="A4826" t="s">
        <v>4894</v>
      </c>
      <c r="B4826">
        <v>38</v>
      </c>
      <c r="C4826" t="s">
        <v>6271</v>
      </c>
    </row>
    <row r="4827" spans="1:3" x14ac:dyDescent="0.55000000000000004">
      <c r="A4827" t="s">
        <v>4895</v>
      </c>
      <c r="B4827">
        <v>49</v>
      </c>
      <c r="C4827" t="s">
        <v>6271</v>
      </c>
    </row>
    <row r="4828" spans="1:3" x14ac:dyDescent="0.55000000000000004">
      <c r="A4828" t="s">
        <v>4897</v>
      </c>
      <c r="B4828">
        <v>39</v>
      </c>
      <c r="C4828" t="s">
        <v>6271</v>
      </c>
    </row>
    <row r="4829" spans="1:3" x14ac:dyDescent="0.55000000000000004">
      <c r="A4829" t="s">
        <v>4898</v>
      </c>
      <c r="B4829">
        <v>36</v>
      </c>
      <c r="C4829" t="s">
        <v>6271</v>
      </c>
    </row>
    <row r="4830" spans="1:3" x14ac:dyDescent="0.55000000000000004">
      <c r="A4830" t="s">
        <v>4899</v>
      </c>
      <c r="B4830">
        <v>37</v>
      </c>
      <c r="C4830" t="s">
        <v>6271</v>
      </c>
    </row>
    <row r="4831" spans="1:3" x14ac:dyDescent="0.55000000000000004">
      <c r="A4831" t="s">
        <v>4900</v>
      </c>
      <c r="B4831">
        <v>38</v>
      </c>
      <c r="C4831" t="s">
        <v>6271</v>
      </c>
    </row>
    <row r="4832" spans="1:3" x14ac:dyDescent="0.55000000000000004">
      <c r="A4832" t="s">
        <v>4901</v>
      </c>
      <c r="B4832">
        <v>34</v>
      </c>
      <c r="C4832" t="s">
        <v>6271</v>
      </c>
    </row>
    <row r="4833" spans="1:4" x14ac:dyDescent="0.55000000000000004">
      <c r="A4833" t="s">
        <v>4902</v>
      </c>
      <c r="B4833">
        <v>23</v>
      </c>
      <c r="C4833" t="s">
        <v>6272</v>
      </c>
      <c r="D4833" t="s">
        <v>6279</v>
      </c>
    </row>
    <row r="4834" spans="1:4" x14ac:dyDescent="0.55000000000000004">
      <c r="A4834" t="s">
        <v>4903</v>
      </c>
      <c r="B4834">
        <v>14</v>
      </c>
      <c r="C4834" t="s">
        <v>6272</v>
      </c>
      <c r="D4834" t="s">
        <v>6279</v>
      </c>
    </row>
    <row r="4835" spans="1:4" x14ac:dyDescent="0.55000000000000004">
      <c r="A4835" t="s">
        <v>4904</v>
      </c>
      <c r="B4835">
        <v>45</v>
      </c>
      <c r="C4835" t="s">
        <v>6271</v>
      </c>
    </row>
    <row r="4836" spans="1:4" x14ac:dyDescent="0.55000000000000004">
      <c r="A4836" t="s">
        <v>4905</v>
      </c>
      <c r="B4836">
        <v>35</v>
      </c>
      <c r="C4836" t="s">
        <v>6271</v>
      </c>
    </row>
    <row r="4837" spans="1:4" x14ac:dyDescent="0.55000000000000004">
      <c r="A4837" t="s">
        <v>4906</v>
      </c>
      <c r="B4837">
        <v>38</v>
      </c>
      <c r="C4837" t="s">
        <v>6271</v>
      </c>
    </row>
    <row r="4838" spans="1:4" x14ac:dyDescent="0.55000000000000004">
      <c r="A4838" t="s">
        <v>4907</v>
      </c>
      <c r="B4838">
        <v>45</v>
      </c>
      <c r="C4838" t="s">
        <v>6271</v>
      </c>
    </row>
    <row r="4839" spans="1:4" x14ac:dyDescent="0.55000000000000004">
      <c r="A4839" t="s">
        <v>4908</v>
      </c>
      <c r="B4839">
        <v>44</v>
      </c>
      <c r="C4839" t="s">
        <v>6271</v>
      </c>
    </row>
    <row r="4840" spans="1:4" x14ac:dyDescent="0.55000000000000004">
      <c r="A4840" t="s">
        <v>4909</v>
      </c>
      <c r="B4840">
        <v>31</v>
      </c>
      <c r="C4840" t="s">
        <v>6271</v>
      </c>
    </row>
    <row r="4841" spans="1:4" x14ac:dyDescent="0.55000000000000004">
      <c r="A4841" t="s">
        <v>4910</v>
      </c>
      <c r="B4841">
        <v>34</v>
      </c>
      <c r="C4841" t="s">
        <v>6271</v>
      </c>
    </row>
    <row r="4842" spans="1:4" x14ac:dyDescent="0.55000000000000004">
      <c r="A4842" t="s">
        <v>4911</v>
      </c>
      <c r="B4842">
        <v>32</v>
      </c>
      <c r="C4842" t="s">
        <v>6271</v>
      </c>
    </row>
    <row r="4843" spans="1:4" x14ac:dyDescent="0.55000000000000004">
      <c r="A4843" t="s">
        <v>4912</v>
      </c>
      <c r="B4843">
        <v>13</v>
      </c>
      <c r="C4843" t="s">
        <v>6272</v>
      </c>
      <c r="D4843" t="s">
        <v>6279</v>
      </c>
    </row>
    <row r="4844" spans="1:4" x14ac:dyDescent="0.55000000000000004">
      <c r="A4844" t="s">
        <v>4913</v>
      </c>
      <c r="B4844">
        <v>24</v>
      </c>
      <c r="C4844" t="s">
        <v>6271</v>
      </c>
    </row>
    <row r="4845" spans="1:4" x14ac:dyDescent="0.55000000000000004">
      <c r="A4845" t="s">
        <v>4914</v>
      </c>
      <c r="B4845">
        <v>40</v>
      </c>
      <c r="C4845" t="s">
        <v>6271</v>
      </c>
    </row>
    <row r="4846" spans="1:4" x14ac:dyDescent="0.55000000000000004">
      <c r="A4846" t="s">
        <v>4915</v>
      </c>
      <c r="B4846">
        <v>30</v>
      </c>
      <c r="C4846" t="s">
        <v>6271</v>
      </c>
    </row>
    <row r="4847" spans="1:4" x14ac:dyDescent="0.55000000000000004">
      <c r="A4847" t="s">
        <v>4916</v>
      </c>
      <c r="B4847">
        <v>18</v>
      </c>
      <c r="C4847" t="s">
        <v>6272</v>
      </c>
      <c r="D4847" t="s">
        <v>6279</v>
      </c>
    </row>
    <row r="4848" spans="1:4" x14ac:dyDescent="0.55000000000000004">
      <c r="A4848" t="s">
        <v>4917</v>
      </c>
      <c r="B4848">
        <v>50</v>
      </c>
      <c r="C4848" t="s">
        <v>6271</v>
      </c>
    </row>
    <row r="4849" spans="1:3" x14ac:dyDescent="0.55000000000000004">
      <c r="A4849" t="s">
        <v>4918</v>
      </c>
      <c r="B4849">
        <v>51</v>
      </c>
      <c r="C4849" t="s">
        <v>6271</v>
      </c>
    </row>
    <row r="4850" spans="1:3" x14ac:dyDescent="0.55000000000000004">
      <c r="A4850" t="s">
        <v>4919</v>
      </c>
      <c r="B4850">
        <v>40</v>
      </c>
      <c r="C4850" t="s">
        <v>6271</v>
      </c>
    </row>
    <row r="4851" spans="1:3" x14ac:dyDescent="0.55000000000000004">
      <c r="A4851" t="s">
        <v>4920</v>
      </c>
      <c r="B4851">
        <v>41</v>
      </c>
      <c r="C4851" t="s">
        <v>6271</v>
      </c>
    </row>
    <row r="4852" spans="1:3" x14ac:dyDescent="0.55000000000000004">
      <c r="A4852" t="s">
        <v>4921</v>
      </c>
      <c r="B4852">
        <v>39</v>
      </c>
      <c r="C4852" t="s">
        <v>6271</v>
      </c>
    </row>
    <row r="4853" spans="1:3" x14ac:dyDescent="0.55000000000000004">
      <c r="A4853" t="s">
        <v>4922</v>
      </c>
      <c r="B4853">
        <v>44</v>
      </c>
      <c r="C4853" t="s">
        <v>6271</v>
      </c>
    </row>
    <row r="4854" spans="1:3" x14ac:dyDescent="0.55000000000000004">
      <c r="A4854" t="s">
        <v>4923</v>
      </c>
      <c r="B4854">
        <v>37</v>
      </c>
      <c r="C4854" t="s">
        <v>6271</v>
      </c>
    </row>
    <row r="4855" spans="1:3" x14ac:dyDescent="0.55000000000000004">
      <c r="A4855" t="s">
        <v>4924</v>
      </c>
      <c r="B4855">
        <v>35</v>
      </c>
      <c r="C4855" t="s">
        <v>6271</v>
      </c>
    </row>
    <row r="4856" spans="1:3" x14ac:dyDescent="0.55000000000000004">
      <c r="A4856" t="s">
        <v>4925</v>
      </c>
      <c r="B4856">
        <v>31</v>
      </c>
      <c r="C4856" t="s">
        <v>6271</v>
      </c>
    </row>
    <row r="4857" spans="1:3" x14ac:dyDescent="0.55000000000000004">
      <c r="A4857" t="s">
        <v>4926</v>
      </c>
      <c r="B4857">
        <v>45</v>
      </c>
      <c r="C4857" t="s">
        <v>6271</v>
      </c>
    </row>
    <row r="4858" spans="1:3" x14ac:dyDescent="0.55000000000000004">
      <c r="A4858" t="s">
        <v>4927</v>
      </c>
      <c r="B4858">
        <v>27</v>
      </c>
      <c r="C4858" t="s">
        <v>6271</v>
      </c>
    </row>
    <row r="4859" spans="1:3" x14ac:dyDescent="0.55000000000000004">
      <c r="A4859" t="s">
        <v>4928</v>
      </c>
      <c r="B4859">
        <v>34</v>
      </c>
      <c r="C4859" t="s">
        <v>6271</v>
      </c>
    </row>
    <row r="4860" spans="1:3" x14ac:dyDescent="0.55000000000000004">
      <c r="A4860" t="s">
        <v>4929</v>
      </c>
      <c r="B4860">
        <v>35</v>
      </c>
      <c r="C4860" t="s">
        <v>6271</v>
      </c>
    </row>
    <row r="4861" spans="1:3" x14ac:dyDescent="0.55000000000000004">
      <c r="A4861" t="s">
        <v>4930</v>
      </c>
      <c r="B4861">
        <v>41</v>
      </c>
      <c r="C4861" t="s">
        <v>6271</v>
      </c>
    </row>
    <row r="4862" spans="1:3" x14ac:dyDescent="0.55000000000000004">
      <c r="A4862" t="s">
        <v>4931</v>
      </c>
      <c r="B4862">
        <v>32</v>
      </c>
      <c r="C4862" t="s">
        <v>6271</v>
      </c>
    </row>
    <row r="4863" spans="1:3" x14ac:dyDescent="0.55000000000000004">
      <c r="A4863" t="s">
        <v>4932</v>
      </c>
      <c r="B4863">
        <v>24</v>
      </c>
      <c r="C4863" t="s">
        <v>6271</v>
      </c>
    </row>
    <row r="4864" spans="1:3" x14ac:dyDescent="0.55000000000000004">
      <c r="A4864" t="s">
        <v>4933</v>
      </c>
      <c r="B4864">
        <v>37</v>
      </c>
      <c r="C4864" t="s">
        <v>6271</v>
      </c>
    </row>
    <row r="4865" spans="1:4" x14ac:dyDescent="0.55000000000000004">
      <c r="A4865" t="s">
        <v>4934</v>
      </c>
      <c r="B4865">
        <v>38</v>
      </c>
      <c r="C4865" t="s">
        <v>6271</v>
      </c>
    </row>
    <row r="4866" spans="1:4" x14ac:dyDescent="0.55000000000000004">
      <c r="A4866" t="s">
        <v>4935</v>
      </c>
      <c r="B4866">
        <v>23</v>
      </c>
      <c r="C4866" t="s">
        <v>6271</v>
      </c>
    </row>
    <row r="4867" spans="1:4" x14ac:dyDescent="0.55000000000000004">
      <c r="A4867" t="s">
        <v>4936</v>
      </c>
      <c r="B4867">
        <v>15</v>
      </c>
      <c r="C4867" t="s">
        <v>6272</v>
      </c>
      <c r="D4867" t="s">
        <v>6279</v>
      </c>
    </row>
    <row r="4868" spans="1:4" x14ac:dyDescent="0.55000000000000004">
      <c r="A4868" t="s">
        <v>4937</v>
      </c>
      <c r="B4868">
        <v>20</v>
      </c>
      <c r="C4868" t="s">
        <v>6271</v>
      </c>
    </row>
    <row r="4869" spans="1:4" x14ac:dyDescent="0.55000000000000004">
      <c r="A4869" t="s">
        <v>4938</v>
      </c>
      <c r="B4869">
        <v>45</v>
      </c>
      <c r="C4869" t="s">
        <v>6271</v>
      </c>
    </row>
    <row r="4870" spans="1:4" x14ac:dyDescent="0.55000000000000004">
      <c r="A4870" t="s">
        <v>4939</v>
      </c>
      <c r="B4870">
        <v>25</v>
      </c>
      <c r="C4870" t="s">
        <v>6271</v>
      </c>
    </row>
    <row r="4871" spans="1:4" x14ac:dyDescent="0.55000000000000004">
      <c r="A4871" t="s">
        <v>4940</v>
      </c>
      <c r="B4871">
        <v>44</v>
      </c>
      <c r="C4871" t="s">
        <v>6271</v>
      </c>
    </row>
    <row r="4872" spans="1:4" x14ac:dyDescent="0.55000000000000004">
      <c r="A4872" t="s">
        <v>4941</v>
      </c>
      <c r="B4872">
        <v>42</v>
      </c>
      <c r="C4872" t="s">
        <v>6271</v>
      </c>
    </row>
    <row r="4873" spans="1:4" x14ac:dyDescent="0.55000000000000004">
      <c r="A4873" t="s">
        <v>4942</v>
      </c>
      <c r="B4873">
        <v>22</v>
      </c>
      <c r="C4873" t="s">
        <v>6271</v>
      </c>
    </row>
    <row r="4874" spans="1:4" x14ac:dyDescent="0.55000000000000004">
      <c r="A4874" t="s">
        <v>4943</v>
      </c>
      <c r="B4874">
        <v>51</v>
      </c>
      <c r="C4874" t="s">
        <v>6271</v>
      </c>
    </row>
    <row r="4875" spans="1:4" x14ac:dyDescent="0.55000000000000004">
      <c r="A4875" t="s">
        <v>4944</v>
      </c>
      <c r="B4875">
        <v>45</v>
      </c>
      <c r="C4875" t="s">
        <v>6271</v>
      </c>
    </row>
    <row r="4876" spans="1:4" x14ac:dyDescent="0.55000000000000004">
      <c r="A4876" t="s">
        <v>4945</v>
      </c>
      <c r="B4876">
        <v>38</v>
      </c>
      <c r="C4876" t="s">
        <v>6271</v>
      </c>
    </row>
    <row r="4877" spans="1:4" x14ac:dyDescent="0.55000000000000004">
      <c r="A4877" t="s">
        <v>4946</v>
      </c>
      <c r="B4877">
        <v>38</v>
      </c>
      <c r="C4877" t="s">
        <v>6271</v>
      </c>
    </row>
    <row r="4878" spans="1:4" x14ac:dyDescent="0.55000000000000004">
      <c r="A4878" t="s">
        <v>4947</v>
      </c>
      <c r="B4878">
        <v>43</v>
      </c>
      <c r="C4878" t="s">
        <v>6271</v>
      </c>
    </row>
    <row r="4879" spans="1:4" x14ac:dyDescent="0.55000000000000004">
      <c r="A4879" t="s">
        <v>4948</v>
      </c>
      <c r="B4879">
        <v>49</v>
      </c>
      <c r="C4879" t="s">
        <v>6271</v>
      </c>
    </row>
    <row r="4880" spans="1:4" x14ac:dyDescent="0.55000000000000004">
      <c r="A4880" t="s">
        <v>4949</v>
      </c>
      <c r="B4880">
        <v>29</v>
      </c>
      <c r="C4880" t="s">
        <v>6271</v>
      </c>
    </row>
    <row r="4881" spans="1:4" x14ac:dyDescent="0.55000000000000004">
      <c r="A4881" t="s">
        <v>4950</v>
      </c>
      <c r="B4881">
        <v>23</v>
      </c>
      <c r="C4881" t="s">
        <v>6271</v>
      </c>
    </row>
    <row r="4882" spans="1:4" x14ac:dyDescent="0.55000000000000004">
      <c r="A4882" t="s">
        <v>4951</v>
      </c>
      <c r="B4882">
        <v>24</v>
      </c>
      <c r="C4882" t="s">
        <v>6271</v>
      </c>
    </row>
    <row r="4883" spans="1:4" x14ac:dyDescent="0.55000000000000004">
      <c r="A4883" t="s">
        <v>4952</v>
      </c>
      <c r="B4883">
        <v>48</v>
      </c>
      <c r="C4883" t="s">
        <v>6271</v>
      </c>
    </row>
    <row r="4884" spans="1:4" x14ac:dyDescent="0.55000000000000004">
      <c r="A4884" t="s">
        <v>4953</v>
      </c>
      <c r="B4884">
        <v>42</v>
      </c>
      <c r="C4884" t="s">
        <v>6271</v>
      </c>
    </row>
    <row r="4885" spans="1:4" x14ac:dyDescent="0.55000000000000004">
      <c r="A4885" t="s">
        <v>4954</v>
      </c>
      <c r="B4885">
        <v>43</v>
      </c>
      <c r="C4885" t="s">
        <v>6271</v>
      </c>
    </row>
    <row r="4886" spans="1:4" x14ac:dyDescent="0.55000000000000004">
      <c r="A4886" t="s">
        <v>4955</v>
      </c>
      <c r="B4886">
        <v>37</v>
      </c>
      <c r="C4886" t="s">
        <v>6271</v>
      </c>
    </row>
    <row r="4887" spans="1:4" x14ac:dyDescent="0.55000000000000004">
      <c r="A4887" t="s">
        <v>4956</v>
      </c>
      <c r="B4887">
        <v>38</v>
      </c>
      <c r="C4887" t="s">
        <v>6271</v>
      </c>
    </row>
    <row r="4888" spans="1:4" x14ac:dyDescent="0.55000000000000004">
      <c r="A4888" t="s">
        <v>4957</v>
      </c>
      <c r="B4888">
        <v>42</v>
      </c>
      <c r="C4888" t="s">
        <v>6271</v>
      </c>
    </row>
    <row r="4889" spans="1:4" x14ac:dyDescent="0.55000000000000004">
      <c r="A4889" t="s">
        <v>4958</v>
      </c>
      <c r="B4889">
        <v>33</v>
      </c>
      <c r="C4889" t="s">
        <v>6271</v>
      </c>
    </row>
    <row r="4890" spans="1:4" x14ac:dyDescent="0.55000000000000004">
      <c r="A4890" t="s">
        <v>4959</v>
      </c>
      <c r="B4890">
        <v>21</v>
      </c>
      <c r="C4890" t="s">
        <v>6272</v>
      </c>
      <c r="D4890" t="s">
        <v>6279</v>
      </c>
    </row>
    <row r="4891" spans="1:4" x14ac:dyDescent="0.55000000000000004">
      <c r="A4891" t="s">
        <v>4960</v>
      </c>
      <c r="B4891">
        <v>22</v>
      </c>
      <c r="C4891" t="s">
        <v>6272</v>
      </c>
      <c r="D4891" t="s">
        <v>6279</v>
      </c>
    </row>
    <row r="4892" spans="1:4" x14ac:dyDescent="0.55000000000000004">
      <c r="A4892" t="s">
        <v>4961</v>
      </c>
      <c r="B4892">
        <v>32</v>
      </c>
      <c r="C4892" t="s">
        <v>6271</v>
      </c>
    </row>
    <row r="4893" spans="1:4" x14ac:dyDescent="0.55000000000000004">
      <c r="A4893" t="s">
        <v>4962</v>
      </c>
      <c r="B4893">
        <v>23</v>
      </c>
      <c r="C4893" t="s">
        <v>6271</v>
      </c>
    </row>
    <row r="4894" spans="1:4" x14ac:dyDescent="0.55000000000000004">
      <c r="A4894" t="s">
        <v>4963</v>
      </c>
      <c r="B4894">
        <v>32</v>
      </c>
      <c r="C4894" t="s">
        <v>6271</v>
      </c>
    </row>
    <row r="4895" spans="1:4" x14ac:dyDescent="0.55000000000000004">
      <c r="A4895" t="s">
        <v>4964</v>
      </c>
      <c r="B4895">
        <v>30</v>
      </c>
      <c r="C4895" t="s">
        <v>6271</v>
      </c>
    </row>
    <row r="4896" spans="1:4" x14ac:dyDescent="0.55000000000000004">
      <c r="A4896" t="s">
        <v>4965</v>
      </c>
      <c r="B4896">
        <v>25</v>
      </c>
      <c r="C4896" t="s">
        <v>6271</v>
      </c>
    </row>
    <row r="4897" spans="1:4" x14ac:dyDescent="0.55000000000000004">
      <c r="A4897" t="s">
        <v>4966</v>
      </c>
      <c r="B4897">
        <v>35</v>
      </c>
      <c r="C4897" t="s">
        <v>6271</v>
      </c>
    </row>
    <row r="4898" spans="1:4" x14ac:dyDescent="0.55000000000000004">
      <c r="A4898" t="s">
        <v>4967</v>
      </c>
      <c r="B4898">
        <v>36</v>
      </c>
      <c r="C4898" t="s">
        <v>6271</v>
      </c>
    </row>
    <row r="4899" spans="1:4" x14ac:dyDescent="0.55000000000000004">
      <c r="A4899" t="s">
        <v>4968</v>
      </c>
      <c r="B4899">
        <v>34</v>
      </c>
      <c r="C4899" t="s">
        <v>6271</v>
      </c>
    </row>
    <row r="4900" spans="1:4" x14ac:dyDescent="0.55000000000000004">
      <c r="A4900" t="s">
        <v>4969</v>
      </c>
      <c r="B4900">
        <v>41</v>
      </c>
      <c r="C4900" t="s">
        <v>6271</v>
      </c>
    </row>
    <row r="4901" spans="1:4" x14ac:dyDescent="0.55000000000000004">
      <c r="A4901" t="s">
        <v>4970</v>
      </c>
      <c r="B4901">
        <v>48</v>
      </c>
      <c r="C4901" t="s">
        <v>6271</v>
      </c>
    </row>
    <row r="4902" spans="1:4" x14ac:dyDescent="0.55000000000000004">
      <c r="A4902" t="s">
        <v>4971</v>
      </c>
      <c r="B4902">
        <v>45</v>
      </c>
      <c r="C4902" t="s">
        <v>6271</v>
      </c>
    </row>
    <row r="4903" spans="1:4" x14ac:dyDescent="0.55000000000000004">
      <c r="A4903" t="s">
        <v>4972</v>
      </c>
      <c r="B4903">
        <v>37</v>
      </c>
      <c r="C4903" t="s">
        <v>6271</v>
      </c>
    </row>
    <row r="4904" spans="1:4" x14ac:dyDescent="0.55000000000000004">
      <c r="A4904" t="s">
        <v>4973</v>
      </c>
      <c r="B4904">
        <v>42</v>
      </c>
      <c r="C4904" t="s">
        <v>6271</v>
      </c>
    </row>
    <row r="4905" spans="1:4" x14ac:dyDescent="0.55000000000000004">
      <c r="A4905" t="s">
        <v>4974</v>
      </c>
      <c r="B4905">
        <v>45</v>
      </c>
      <c r="C4905" t="s">
        <v>6271</v>
      </c>
    </row>
    <row r="4906" spans="1:4" x14ac:dyDescent="0.55000000000000004">
      <c r="A4906" t="s">
        <v>4975</v>
      </c>
      <c r="B4906">
        <v>43</v>
      </c>
      <c r="C4906" t="s">
        <v>6271</v>
      </c>
    </row>
    <row r="4907" spans="1:4" x14ac:dyDescent="0.55000000000000004">
      <c r="A4907" t="s">
        <v>4976</v>
      </c>
      <c r="B4907">
        <v>45</v>
      </c>
      <c r="C4907" t="s">
        <v>6271</v>
      </c>
    </row>
    <row r="4908" spans="1:4" x14ac:dyDescent="0.55000000000000004">
      <c r="A4908" t="s">
        <v>4977</v>
      </c>
      <c r="B4908">
        <v>54</v>
      </c>
      <c r="C4908" t="s">
        <v>6271</v>
      </c>
    </row>
    <row r="4909" spans="1:4" x14ac:dyDescent="0.55000000000000004">
      <c r="A4909" t="s">
        <v>4979</v>
      </c>
      <c r="B4909">
        <v>11</v>
      </c>
      <c r="C4909" t="s">
        <v>6272</v>
      </c>
      <c r="D4909" t="s">
        <v>6279</v>
      </c>
    </row>
    <row r="4910" spans="1:4" x14ac:dyDescent="0.55000000000000004">
      <c r="A4910" t="s">
        <v>4980</v>
      </c>
      <c r="B4910">
        <v>40</v>
      </c>
      <c r="C4910" t="s">
        <v>6271</v>
      </c>
    </row>
    <row r="4911" spans="1:4" x14ac:dyDescent="0.55000000000000004">
      <c r="A4911" t="s">
        <v>4981</v>
      </c>
      <c r="B4911">
        <v>40</v>
      </c>
      <c r="C4911" t="s">
        <v>6271</v>
      </c>
    </row>
    <row r="4912" spans="1:4" x14ac:dyDescent="0.55000000000000004">
      <c r="A4912" t="s">
        <v>4982</v>
      </c>
      <c r="B4912">
        <v>39</v>
      </c>
      <c r="C4912" t="s">
        <v>6271</v>
      </c>
    </row>
    <row r="4913" spans="1:4" x14ac:dyDescent="0.55000000000000004">
      <c r="A4913" t="s">
        <v>4983</v>
      </c>
      <c r="B4913">
        <v>34</v>
      </c>
      <c r="C4913" t="s">
        <v>6271</v>
      </c>
    </row>
    <row r="4914" spans="1:4" x14ac:dyDescent="0.55000000000000004">
      <c r="A4914" t="s">
        <v>4984</v>
      </c>
      <c r="B4914">
        <v>37</v>
      </c>
      <c r="C4914" t="s">
        <v>6271</v>
      </c>
    </row>
    <row r="4915" spans="1:4" x14ac:dyDescent="0.55000000000000004">
      <c r="A4915" t="s">
        <v>4985</v>
      </c>
      <c r="B4915">
        <v>37</v>
      </c>
      <c r="C4915" t="s">
        <v>6271</v>
      </c>
    </row>
    <row r="4916" spans="1:4" x14ac:dyDescent="0.55000000000000004">
      <c r="A4916" t="s">
        <v>4986</v>
      </c>
      <c r="B4916">
        <v>51</v>
      </c>
      <c r="C4916" t="s">
        <v>6271</v>
      </c>
    </row>
    <row r="4917" spans="1:4" x14ac:dyDescent="0.55000000000000004">
      <c r="A4917" t="s">
        <v>4987</v>
      </c>
      <c r="B4917">
        <v>27</v>
      </c>
      <c r="C4917" t="s">
        <v>6271</v>
      </c>
    </row>
    <row r="4918" spans="1:4" x14ac:dyDescent="0.55000000000000004">
      <c r="A4918" t="s">
        <v>4988</v>
      </c>
      <c r="B4918">
        <v>36</v>
      </c>
      <c r="C4918" t="s">
        <v>6271</v>
      </c>
    </row>
    <row r="4919" spans="1:4" x14ac:dyDescent="0.55000000000000004">
      <c r="A4919" t="s">
        <v>4989</v>
      </c>
      <c r="B4919">
        <v>31</v>
      </c>
      <c r="C4919" t="s">
        <v>6271</v>
      </c>
    </row>
    <row r="4920" spans="1:4" x14ac:dyDescent="0.55000000000000004">
      <c r="A4920" t="s">
        <v>4990</v>
      </c>
      <c r="B4920">
        <v>24</v>
      </c>
      <c r="C4920" t="s">
        <v>6271</v>
      </c>
    </row>
    <row r="4921" spans="1:4" x14ac:dyDescent="0.55000000000000004">
      <c r="A4921" t="s">
        <v>4991</v>
      </c>
      <c r="B4921">
        <v>18</v>
      </c>
      <c r="C4921" t="s">
        <v>6272</v>
      </c>
      <c r="D4921" t="s">
        <v>6279</v>
      </c>
    </row>
    <row r="4922" spans="1:4" x14ac:dyDescent="0.55000000000000004">
      <c r="A4922" t="s">
        <v>4992</v>
      </c>
      <c r="B4922">
        <v>49</v>
      </c>
      <c r="C4922" t="s">
        <v>6271</v>
      </c>
    </row>
    <row r="4923" spans="1:4" x14ac:dyDescent="0.55000000000000004">
      <c r="A4923" t="s">
        <v>4993</v>
      </c>
      <c r="B4923">
        <v>33</v>
      </c>
      <c r="C4923" t="s">
        <v>6271</v>
      </c>
    </row>
    <row r="4924" spans="1:4" x14ac:dyDescent="0.55000000000000004">
      <c r="A4924" t="s">
        <v>4994</v>
      </c>
      <c r="B4924">
        <v>34</v>
      </c>
      <c r="C4924" t="s">
        <v>6271</v>
      </c>
    </row>
    <row r="4925" spans="1:4" x14ac:dyDescent="0.55000000000000004">
      <c r="A4925" t="s">
        <v>4995</v>
      </c>
      <c r="B4925">
        <v>49</v>
      </c>
      <c r="C4925" t="s">
        <v>6271</v>
      </c>
    </row>
    <row r="4926" spans="1:4" x14ac:dyDescent="0.55000000000000004">
      <c r="A4926" t="s">
        <v>4996</v>
      </c>
      <c r="B4926">
        <v>46</v>
      </c>
      <c r="C4926" t="s">
        <v>6271</v>
      </c>
    </row>
    <row r="4927" spans="1:4" x14ac:dyDescent="0.55000000000000004">
      <c r="A4927" t="s">
        <v>4997</v>
      </c>
      <c r="B4927">
        <v>28</v>
      </c>
      <c r="C4927" t="s">
        <v>6271</v>
      </c>
    </row>
    <row r="4928" spans="1:4" x14ac:dyDescent="0.55000000000000004">
      <c r="A4928" t="s">
        <v>4998</v>
      </c>
      <c r="B4928">
        <v>24</v>
      </c>
      <c r="C4928" t="s">
        <v>6271</v>
      </c>
    </row>
    <row r="4929" spans="1:3" x14ac:dyDescent="0.55000000000000004">
      <c r="A4929" t="s">
        <v>4999</v>
      </c>
      <c r="B4929">
        <v>41</v>
      </c>
      <c r="C4929" t="s">
        <v>6271</v>
      </c>
    </row>
    <row r="4930" spans="1:3" x14ac:dyDescent="0.55000000000000004">
      <c r="A4930" t="s">
        <v>5000</v>
      </c>
      <c r="B4930">
        <v>38</v>
      </c>
      <c r="C4930" t="s">
        <v>6271</v>
      </c>
    </row>
    <row r="4931" spans="1:3" x14ac:dyDescent="0.55000000000000004">
      <c r="A4931" t="s">
        <v>5001</v>
      </c>
      <c r="B4931">
        <v>28</v>
      </c>
      <c r="C4931" t="s">
        <v>6271</v>
      </c>
    </row>
    <row r="4932" spans="1:3" x14ac:dyDescent="0.55000000000000004">
      <c r="A4932" t="s">
        <v>5002</v>
      </c>
      <c r="B4932">
        <v>48</v>
      </c>
      <c r="C4932" t="s">
        <v>6271</v>
      </c>
    </row>
    <row r="4933" spans="1:3" x14ac:dyDescent="0.55000000000000004">
      <c r="A4933" t="s">
        <v>5003</v>
      </c>
      <c r="B4933">
        <v>22</v>
      </c>
      <c r="C4933" t="s">
        <v>6271</v>
      </c>
    </row>
    <row r="4934" spans="1:3" x14ac:dyDescent="0.55000000000000004">
      <c r="A4934" t="s">
        <v>5004</v>
      </c>
      <c r="B4934">
        <v>40</v>
      </c>
      <c r="C4934" t="s">
        <v>6271</v>
      </c>
    </row>
    <row r="4935" spans="1:3" x14ac:dyDescent="0.55000000000000004">
      <c r="A4935" t="s">
        <v>5005</v>
      </c>
      <c r="B4935">
        <v>35</v>
      </c>
      <c r="C4935" t="s">
        <v>6271</v>
      </c>
    </row>
    <row r="4936" spans="1:3" x14ac:dyDescent="0.55000000000000004">
      <c r="A4936" t="s">
        <v>5006</v>
      </c>
      <c r="B4936">
        <v>33</v>
      </c>
      <c r="C4936" t="s">
        <v>6271</v>
      </c>
    </row>
    <row r="4937" spans="1:3" x14ac:dyDescent="0.55000000000000004">
      <c r="A4937" t="s">
        <v>5007</v>
      </c>
      <c r="B4937">
        <v>49</v>
      </c>
      <c r="C4937" t="s">
        <v>6271</v>
      </c>
    </row>
    <row r="4938" spans="1:3" x14ac:dyDescent="0.55000000000000004">
      <c r="A4938" t="s">
        <v>5008</v>
      </c>
      <c r="B4938">
        <v>32</v>
      </c>
      <c r="C4938" t="s">
        <v>6271</v>
      </c>
    </row>
    <row r="4939" spans="1:3" x14ac:dyDescent="0.55000000000000004">
      <c r="A4939" t="s">
        <v>5009</v>
      </c>
      <c r="B4939">
        <v>19</v>
      </c>
      <c r="C4939" t="s">
        <v>6271</v>
      </c>
    </row>
    <row r="4940" spans="1:3" x14ac:dyDescent="0.55000000000000004">
      <c r="A4940" t="s">
        <v>5010</v>
      </c>
      <c r="B4940">
        <v>35</v>
      </c>
      <c r="C4940" t="s">
        <v>6271</v>
      </c>
    </row>
    <row r="4941" spans="1:3" x14ac:dyDescent="0.55000000000000004">
      <c r="A4941" t="s">
        <v>5011</v>
      </c>
      <c r="B4941">
        <v>40</v>
      </c>
      <c r="C4941" t="s">
        <v>6271</v>
      </c>
    </row>
    <row r="4942" spans="1:3" x14ac:dyDescent="0.55000000000000004">
      <c r="A4942" t="s">
        <v>5012</v>
      </c>
      <c r="B4942">
        <v>22</v>
      </c>
      <c r="C4942" t="s">
        <v>6271</v>
      </c>
    </row>
    <row r="4943" spans="1:3" x14ac:dyDescent="0.55000000000000004">
      <c r="A4943" t="s">
        <v>5013</v>
      </c>
      <c r="B4943">
        <v>29</v>
      </c>
      <c r="C4943" t="s">
        <v>6271</v>
      </c>
    </row>
    <row r="4944" spans="1:3" x14ac:dyDescent="0.55000000000000004">
      <c r="A4944" t="s">
        <v>5014</v>
      </c>
      <c r="B4944">
        <v>28</v>
      </c>
      <c r="C4944" t="s">
        <v>6271</v>
      </c>
    </row>
    <row r="4945" spans="1:4" x14ac:dyDescent="0.55000000000000004">
      <c r="A4945" t="s">
        <v>5015</v>
      </c>
      <c r="B4945">
        <v>28</v>
      </c>
      <c r="C4945" t="s">
        <v>6271</v>
      </c>
    </row>
    <row r="4946" spans="1:4" x14ac:dyDescent="0.55000000000000004">
      <c r="A4946" t="s">
        <v>5016</v>
      </c>
      <c r="B4946">
        <v>29</v>
      </c>
      <c r="C4946" t="s">
        <v>6271</v>
      </c>
    </row>
    <row r="4947" spans="1:4" x14ac:dyDescent="0.55000000000000004">
      <c r="A4947" t="s">
        <v>5017</v>
      </c>
      <c r="B4947">
        <v>36</v>
      </c>
      <c r="C4947" t="s">
        <v>6271</v>
      </c>
    </row>
    <row r="4948" spans="1:4" x14ac:dyDescent="0.55000000000000004">
      <c r="A4948" t="s">
        <v>5018</v>
      </c>
      <c r="B4948">
        <v>32</v>
      </c>
      <c r="C4948" t="s">
        <v>6271</v>
      </c>
    </row>
    <row r="4949" spans="1:4" x14ac:dyDescent="0.55000000000000004">
      <c r="A4949" t="s">
        <v>5019</v>
      </c>
      <c r="B4949">
        <v>35</v>
      </c>
      <c r="C4949" t="s">
        <v>6271</v>
      </c>
    </row>
    <row r="4950" spans="1:4" x14ac:dyDescent="0.55000000000000004">
      <c r="A4950" t="s">
        <v>5020</v>
      </c>
      <c r="B4950">
        <v>43</v>
      </c>
      <c r="C4950" t="s">
        <v>6271</v>
      </c>
    </row>
    <row r="4951" spans="1:4" x14ac:dyDescent="0.55000000000000004">
      <c r="A4951" t="s">
        <v>5021</v>
      </c>
      <c r="B4951">
        <v>27</v>
      </c>
      <c r="C4951" t="s">
        <v>6271</v>
      </c>
    </row>
    <row r="4952" spans="1:4" x14ac:dyDescent="0.55000000000000004">
      <c r="A4952" t="s">
        <v>5022</v>
      </c>
      <c r="B4952">
        <v>26</v>
      </c>
      <c r="C4952" t="s">
        <v>6271</v>
      </c>
    </row>
    <row r="4953" spans="1:4" x14ac:dyDescent="0.55000000000000004">
      <c r="A4953" t="s">
        <v>5023</v>
      </c>
      <c r="B4953">
        <v>35</v>
      </c>
      <c r="C4953" t="s">
        <v>6271</v>
      </c>
    </row>
    <row r="4954" spans="1:4" x14ac:dyDescent="0.55000000000000004">
      <c r="A4954" t="s">
        <v>5024</v>
      </c>
      <c r="B4954">
        <v>26</v>
      </c>
      <c r="C4954" t="s">
        <v>6271</v>
      </c>
    </row>
    <row r="4955" spans="1:4" x14ac:dyDescent="0.55000000000000004">
      <c r="A4955" t="s">
        <v>5025</v>
      </c>
      <c r="B4955">
        <v>16</v>
      </c>
      <c r="C4955" t="s">
        <v>6272</v>
      </c>
      <c r="D4955" t="s">
        <v>6279</v>
      </c>
    </row>
    <row r="4956" spans="1:4" x14ac:dyDescent="0.55000000000000004">
      <c r="A4956" t="s">
        <v>5026</v>
      </c>
      <c r="B4956">
        <v>18</v>
      </c>
      <c r="C4956" t="s">
        <v>6271</v>
      </c>
    </row>
    <row r="4957" spans="1:4" x14ac:dyDescent="0.55000000000000004">
      <c r="A4957" t="s">
        <v>5028</v>
      </c>
      <c r="B4957">
        <v>34</v>
      </c>
      <c r="C4957" t="s">
        <v>6271</v>
      </c>
    </row>
    <row r="4958" spans="1:4" x14ac:dyDescent="0.55000000000000004">
      <c r="A4958" t="s">
        <v>5029</v>
      </c>
      <c r="B4958">
        <v>27</v>
      </c>
      <c r="C4958" t="s">
        <v>6271</v>
      </c>
    </row>
    <row r="4959" spans="1:4" x14ac:dyDescent="0.55000000000000004">
      <c r="A4959" t="s">
        <v>5030</v>
      </c>
      <c r="B4959">
        <v>19</v>
      </c>
      <c r="C4959" t="s">
        <v>6272</v>
      </c>
      <c r="D4959" t="s">
        <v>6279</v>
      </c>
    </row>
    <row r="4960" spans="1:4" x14ac:dyDescent="0.55000000000000004">
      <c r="A4960" t="s">
        <v>5031</v>
      </c>
      <c r="B4960">
        <v>15</v>
      </c>
      <c r="C4960" t="s">
        <v>6272</v>
      </c>
      <c r="D4960" t="s">
        <v>6279</v>
      </c>
    </row>
    <row r="4961" spans="1:4" x14ac:dyDescent="0.55000000000000004">
      <c r="A4961" t="s">
        <v>5032</v>
      </c>
      <c r="B4961">
        <v>46</v>
      </c>
      <c r="C4961" t="s">
        <v>6271</v>
      </c>
    </row>
    <row r="4962" spans="1:4" x14ac:dyDescent="0.55000000000000004">
      <c r="A4962" t="s">
        <v>5033</v>
      </c>
      <c r="B4962">
        <v>42</v>
      </c>
      <c r="C4962" t="s">
        <v>6271</v>
      </c>
    </row>
    <row r="4963" spans="1:4" x14ac:dyDescent="0.55000000000000004">
      <c r="A4963" t="s">
        <v>5034</v>
      </c>
      <c r="B4963">
        <v>45</v>
      </c>
      <c r="C4963" t="s">
        <v>6271</v>
      </c>
    </row>
    <row r="4964" spans="1:4" x14ac:dyDescent="0.55000000000000004">
      <c r="A4964" t="s">
        <v>5035</v>
      </c>
      <c r="B4964">
        <v>40</v>
      </c>
      <c r="C4964" t="s">
        <v>6271</v>
      </c>
    </row>
    <row r="4965" spans="1:4" x14ac:dyDescent="0.55000000000000004">
      <c r="A4965" t="s">
        <v>5036</v>
      </c>
      <c r="B4965">
        <v>50</v>
      </c>
      <c r="C4965" t="s">
        <v>6271</v>
      </c>
    </row>
    <row r="4966" spans="1:4" x14ac:dyDescent="0.55000000000000004">
      <c r="A4966" t="s">
        <v>5037</v>
      </c>
      <c r="B4966">
        <v>47</v>
      </c>
      <c r="C4966" t="s">
        <v>6271</v>
      </c>
    </row>
    <row r="4967" spans="1:4" x14ac:dyDescent="0.55000000000000004">
      <c r="A4967" t="s">
        <v>5038</v>
      </c>
      <c r="B4967">
        <v>28</v>
      </c>
      <c r="C4967" t="s">
        <v>6271</v>
      </c>
    </row>
    <row r="4968" spans="1:4" x14ac:dyDescent="0.55000000000000004">
      <c r="A4968" t="s">
        <v>5039</v>
      </c>
      <c r="B4968">
        <v>31</v>
      </c>
      <c r="C4968" t="s">
        <v>6271</v>
      </c>
    </row>
    <row r="4969" spans="1:4" x14ac:dyDescent="0.55000000000000004">
      <c r="A4969" t="s">
        <v>5040</v>
      </c>
      <c r="B4969">
        <v>31</v>
      </c>
      <c r="C4969" t="s">
        <v>6271</v>
      </c>
    </row>
    <row r="4970" spans="1:4" x14ac:dyDescent="0.55000000000000004">
      <c r="A4970" t="s">
        <v>5042</v>
      </c>
      <c r="B4970">
        <v>13</v>
      </c>
      <c r="C4970" t="s">
        <v>6272</v>
      </c>
      <c r="D4970" t="s">
        <v>6279</v>
      </c>
    </row>
    <row r="4971" spans="1:4" x14ac:dyDescent="0.55000000000000004">
      <c r="A4971" t="s">
        <v>5043</v>
      </c>
      <c r="B4971">
        <v>13</v>
      </c>
      <c r="C4971" t="s">
        <v>6272</v>
      </c>
      <c r="D4971" t="s">
        <v>6279</v>
      </c>
    </row>
    <row r="4972" spans="1:4" x14ac:dyDescent="0.55000000000000004">
      <c r="A4972" t="s">
        <v>5044</v>
      </c>
      <c r="B4972">
        <v>21</v>
      </c>
      <c r="C4972" t="s">
        <v>6272</v>
      </c>
      <c r="D4972" t="s">
        <v>6279</v>
      </c>
    </row>
    <row r="4973" spans="1:4" x14ac:dyDescent="0.55000000000000004">
      <c r="A4973" t="s">
        <v>5045</v>
      </c>
      <c r="B4973">
        <v>11</v>
      </c>
      <c r="C4973" t="s">
        <v>6272</v>
      </c>
      <c r="D4973" t="s">
        <v>6279</v>
      </c>
    </row>
    <row r="4974" spans="1:4" x14ac:dyDescent="0.55000000000000004">
      <c r="A4974" t="s">
        <v>5046</v>
      </c>
      <c r="B4974">
        <v>12</v>
      </c>
      <c r="C4974" t="s">
        <v>6272</v>
      </c>
      <c r="D4974" t="s">
        <v>6279</v>
      </c>
    </row>
    <row r="4975" spans="1:4" x14ac:dyDescent="0.55000000000000004">
      <c r="A4975" t="s">
        <v>5047</v>
      </c>
      <c r="B4975">
        <v>37</v>
      </c>
      <c r="C4975" t="s">
        <v>6271</v>
      </c>
    </row>
    <row r="4976" spans="1:4" x14ac:dyDescent="0.55000000000000004">
      <c r="A4976" t="s">
        <v>5048</v>
      </c>
      <c r="B4976">
        <v>42</v>
      </c>
      <c r="C4976" t="s">
        <v>6271</v>
      </c>
    </row>
    <row r="4977" spans="1:4" x14ac:dyDescent="0.55000000000000004">
      <c r="A4977" t="s">
        <v>5049</v>
      </c>
      <c r="B4977">
        <v>37</v>
      </c>
      <c r="C4977" t="s">
        <v>6271</v>
      </c>
    </row>
    <row r="4978" spans="1:4" x14ac:dyDescent="0.55000000000000004">
      <c r="A4978" t="s">
        <v>5050</v>
      </c>
      <c r="B4978">
        <v>43</v>
      </c>
      <c r="C4978" t="s">
        <v>6271</v>
      </c>
    </row>
    <row r="4979" spans="1:4" x14ac:dyDescent="0.55000000000000004">
      <c r="A4979" t="s">
        <v>5051</v>
      </c>
      <c r="B4979">
        <v>39</v>
      </c>
      <c r="C4979" t="s">
        <v>6271</v>
      </c>
    </row>
    <row r="4980" spans="1:4" x14ac:dyDescent="0.55000000000000004">
      <c r="A4980" t="s">
        <v>5052</v>
      </c>
      <c r="B4980">
        <v>29</v>
      </c>
      <c r="C4980" t="s">
        <v>6271</v>
      </c>
    </row>
    <row r="4981" spans="1:4" x14ac:dyDescent="0.55000000000000004">
      <c r="A4981" t="s">
        <v>5053</v>
      </c>
      <c r="B4981">
        <v>23</v>
      </c>
      <c r="C4981" t="s">
        <v>6271</v>
      </c>
    </row>
    <row r="4982" spans="1:4" x14ac:dyDescent="0.55000000000000004">
      <c r="A4982" t="s">
        <v>5054</v>
      </c>
      <c r="B4982">
        <v>47</v>
      </c>
      <c r="C4982" t="s">
        <v>6271</v>
      </c>
    </row>
    <row r="4983" spans="1:4" x14ac:dyDescent="0.55000000000000004">
      <c r="A4983" t="s">
        <v>5055</v>
      </c>
      <c r="B4983">
        <v>49</v>
      </c>
      <c r="C4983" t="s">
        <v>6271</v>
      </c>
    </row>
    <row r="4984" spans="1:4" x14ac:dyDescent="0.55000000000000004">
      <c r="A4984" t="s">
        <v>5056</v>
      </c>
      <c r="B4984">
        <v>39</v>
      </c>
      <c r="C4984" t="s">
        <v>6271</v>
      </c>
    </row>
    <row r="4985" spans="1:4" x14ac:dyDescent="0.55000000000000004">
      <c r="A4985" t="s">
        <v>5057</v>
      </c>
      <c r="B4985">
        <v>23</v>
      </c>
      <c r="C4985" t="s">
        <v>6272</v>
      </c>
      <c r="D4985" t="s">
        <v>6279</v>
      </c>
    </row>
    <row r="4986" spans="1:4" x14ac:dyDescent="0.55000000000000004">
      <c r="A4986" t="s">
        <v>5058</v>
      </c>
      <c r="B4986">
        <v>16</v>
      </c>
      <c r="C4986" t="s">
        <v>6272</v>
      </c>
      <c r="D4986" t="s">
        <v>6279</v>
      </c>
    </row>
    <row r="4987" spans="1:4" x14ac:dyDescent="0.55000000000000004">
      <c r="A4987" t="s">
        <v>5059</v>
      </c>
      <c r="B4987">
        <v>15</v>
      </c>
      <c r="C4987" t="s">
        <v>6272</v>
      </c>
      <c r="D4987" t="s">
        <v>6279</v>
      </c>
    </row>
    <row r="4988" spans="1:4" x14ac:dyDescent="0.55000000000000004">
      <c r="A4988" t="s">
        <v>5060</v>
      </c>
      <c r="B4988">
        <v>81</v>
      </c>
      <c r="C4988" t="s">
        <v>6271</v>
      </c>
    </row>
    <row r="4989" spans="1:4" x14ac:dyDescent="0.55000000000000004">
      <c r="A4989" t="s">
        <v>5061</v>
      </c>
      <c r="B4989">
        <v>31</v>
      </c>
      <c r="C4989" t="s">
        <v>6271</v>
      </c>
    </row>
    <row r="4990" spans="1:4" x14ac:dyDescent="0.55000000000000004">
      <c r="A4990" t="s">
        <v>5062</v>
      </c>
      <c r="B4990">
        <v>78</v>
      </c>
      <c r="C4990" t="s">
        <v>6271</v>
      </c>
    </row>
    <row r="4991" spans="1:4" x14ac:dyDescent="0.55000000000000004">
      <c r="A4991" t="s">
        <v>5063</v>
      </c>
      <c r="B4991">
        <v>23</v>
      </c>
      <c r="C4991" t="s">
        <v>6272</v>
      </c>
      <c r="D4991" t="s">
        <v>6279</v>
      </c>
    </row>
    <row r="4992" spans="1:4" x14ac:dyDescent="0.55000000000000004">
      <c r="A4992" t="s">
        <v>5064</v>
      </c>
      <c r="B4992">
        <v>33</v>
      </c>
      <c r="C4992" t="s">
        <v>6271</v>
      </c>
    </row>
    <row r="4993" spans="1:3" x14ac:dyDescent="0.55000000000000004">
      <c r="A4993" t="s">
        <v>5065</v>
      </c>
      <c r="B4993">
        <v>34</v>
      </c>
      <c r="C4993" t="s">
        <v>6271</v>
      </c>
    </row>
    <row r="4994" spans="1:3" x14ac:dyDescent="0.55000000000000004">
      <c r="A4994" t="s">
        <v>5066</v>
      </c>
      <c r="B4994">
        <v>27</v>
      </c>
      <c r="C4994" t="s">
        <v>6271</v>
      </c>
    </row>
    <row r="4995" spans="1:3" x14ac:dyDescent="0.55000000000000004">
      <c r="A4995" t="s">
        <v>5067</v>
      </c>
      <c r="B4995">
        <v>40</v>
      </c>
      <c r="C4995" t="s">
        <v>6271</v>
      </c>
    </row>
    <row r="4996" spans="1:3" x14ac:dyDescent="0.55000000000000004">
      <c r="A4996" t="s">
        <v>5068</v>
      </c>
      <c r="B4996">
        <v>43</v>
      </c>
      <c r="C4996" t="s">
        <v>6271</v>
      </c>
    </row>
    <row r="4997" spans="1:3" x14ac:dyDescent="0.55000000000000004">
      <c r="A4997" t="s">
        <v>5069</v>
      </c>
      <c r="B4997">
        <v>49</v>
      </c>
      <c r="C4997" t="s">
        <v>6271</v>
      </c>
    </row>
    <row r="4998" spans="1:3" x14ac:dyDescent="0.55000000000000004">
      <c r="A4998" t="s">
        <v>5070</v>
      </c>
      <c r="B4998">
        <v>36</v>
      </c>
      <c r="C4998" t="s">
        <v>6271</v>
      </c>
    </row>
    <row r="4999" spans="1:3" x14ac:dyDescent="0.55000000000000004">
      <c r="A4999" t="s">
        <v>5071</v>
      </c>
      <c r="B4999">
        <v>85</v>
      </c>
      <c r="C4999" t="s">
        <v>6271</v>
      </c>
    </row>
    <row r="5000" spans="1:3" x14ac:dyDescent="0.55000000000000004">
      <c r="A5000" t="s">
        <v>5072</v>
      </c>
      <c r="B5000">
        <v>56</v>
      </c>
      <c r="C5000" t="s">
        <v>6271</v>
      </c>
    </row>
    <row r="5001" spans="1:3" x14ac:dyDescent="0.55000000000000004">
      <c r="A5001" t="s">
        <v>5073</v>
      </c>
      <c r="B5001">
        <v>44</v>
      </c>
      <c r="C5001" t="s">
        <v>6271</v>
      </c>
    </row>
    <row r="5002" spans="1:3" x14ac:dyDescent="0.55000000000000004">
      <c r="A5002" t="s">
        <v>5074</v>
      </c>
      <c r="B5002">
        <v>52</v>
      </c>
      <c r="C5002" t="s">
        <v>6271</v>
      </c>
    </row>
    <row r="5003" spans="1:3" x14ac:dyDescent="0.55000000000000004">
      <c r="A5003" t="s">
        <v>5075</v>
      </c>
      <c r="B5003">
        <v>33</v>
      </c>
      <c r="C5003" t="s">
        <v>6271</v>
      </c>
    </row>
    <row r="5004" spans="1:3" x14ac:dyDescent="0.55000000000000004">
      <c r="A5004" t="s">
        <v>5076</v>
      </c>
      <c r="B5004">
        <v>37</v>
      </c>
      <c r="C5004" t="s">
        <v>6271</v>
      </c>
    </row>
    <row r="5005" spans="1:3" x14ac:dyDescent="0.55000000000000004">
      <c r="A5005" t="s">
        <v>5077</v>
      </c>
      <c r="B5005">
        <v>42</v>
      </c>
      <c r="C5005" t="s">
        <v>6271</v>
      </c>
    </row>
    <row r="5006" spans="1:3" x14ac:dyDescent="0.55000000000000004">
      <c r="A5006" t="s">
        <v>5078</v>
      </c>
      <c r="B5006">
        <v>41</v>
      </c>
      <c r="C5006" t="s">
        <v>6271</v>
      </c>
    </row>
    <row r="5007" spans="1:3" x14ac:dyDescent="0.55000000000000004">
      <c r="A5007" t="s">
        <v>5079</v>
      </c>
      <c r="B5007">
        <v>35</v>
      </c>
      <c r="C5007" t="s">
        <v>6271</v>
      </c>
    </row>
    <row r="5008" spans="1:3" x14ac:dyDescent="0.55000000000000004">
      <c r="A5008" t="s">
        <v>5080</v>
      </c>
      <c r="B5008">
        <v>53</v>
      </c>
      <c r="C5008" t="s">
        <v>6271</v>
      </c>
    </row>
    <row r="5009" spans="1:4" x14ac:dyDescent="0.55000000000000004">
      <c r="A5009" t="s">
        <v>5081</v>
      </c>
      <c r="B5009">
        <v>72</v>
      </c>
      <c r="C5009" t="s">
        <v>6271</v>
      </c>
    </row>
    <row r="5010" spans="1:4" x14ac:dyDescent="0.55000000000000004">
      <c r="A5010" t="s">
        <v>5082</v>
      </c>
      <c r="B5010">
        <v>30</v>
      </c>
      <c r="C5010" t="s">
        <v>6271</v>
      </c>
    </row>
    <row r="5011" spans="1:4" x14ac:dyDescent="0.55000000000000004">
      <c r="A5011" t="s">
        <v>5083</v>
      </c>
      <c r="B5011">
        <v>34</v>
      </c>
      <c r="C5011" t="s">
        <v>6271</v>
      </c>
    </row>
    <row r="5012" spans="1:4" x14ac:dyDescent="0.55000000000000004">
      <c r="A5012" t="s">
        <v>5084</v>
      </c>
      <c r="B5012">
        <v>56</v>
      </c>
      <c r="C5012" t="s">
        <v>6271</v>
      </c>
    </row>
    <row r="5013" spans="1:4" x14ac:dyDescent="0.55000000000000004">
      <c r="A5013" t="s">
        <v>5085</v>
      </c>
      <c r="B5013">
        <v>24</v>
      </c>
      <c r="C5013" t="s">
        <v>6272</v>
      </c>
      <c r="D5013" t="s">
        <v>6279</v>
      </c>
    </row>
    <row r="5014" spans="1:4" x14ac:dyDescent="0.55000000000000004">
      <c r="A5014" t="s">
        <v>5086</v>
      </c>
      <c r="B5014">
        <v>33</v>
      </c>
      <c r="C5014" t="s">
        <v>6271</v>
      </c>
    </row>
    <row r="5015" spans="1:4" x14ac:dyDescent="0.55000000000000004">
      <c r="A5015" t="s">
        <v>5087</v>
      </c>
      <c r="B5015">
        <v>17</v>
      </c>
      <c r="C5015" t="s">
        <v>6272</v>
      </c>
      <c r="D5015" t="s">
        <v>6279</v>
      </c>
    </row>
    <row r="5016" spans="1:4" x14ac:dyDescent="0.55000000000000004">
      <c r="A5016" t="s">
        <v>5088</v>
      </c>
      <c r="B5016">
        <v>23</v>
      </c>
      <c r="C5016" t="s">
        <v>6272</v>
      </c>
      <c r="D5016" t="s">
        <v>6279</v>
      </c>
    </row>
    <row r="5017" spans="1:4" x14ac:dyDescent="0.55000000000000004">
      <c r="A5017" t="s">
        <v>5089</v>
      </c>
      <c r="B5017">
        <v>21</v>
      </c>
      <c r="C5017" t="s">
        <v>6272</v>
      </c>
      <c r="D5017" t="s">
        <v>6279</v>
      </c>
    </row>
    <row r="5018" spans="1:4" x14ac:dyDescent="0.55000000000000004">
      <c r="A5018" t="s">
        <v>5090</v>
      </c>
      <c r="B5018">
        <v>59</v>
      </c>
      <c r="C5018" t="s">
        <v>6271</v>
      </c>
    </row>
    <row r="5019" spans="1:4" x14ac:dyDescent="0.55000000000000004">
      <c r="A5019" t="s">
        <v>5091</v>
      </c>
      <c r="B5019">
        <v>41</v>
      </c>
      <c r="C5019" t="s">
        <v>6271</v>
      </c>
    </row>
    <row r="5020" spans="1:4" x14ac:dyDescent="0.55000000000000004">
      <c r="A5020" t="s">
        <v>5092</v>
      </c>
      <c r="B5020">
        <v>32</v>
      </c>
      <c r="C5020" t="s">
        <v>6271</v>
      </c>
    </row>
    <row r="5021" spans="1:4" x14ac:dyDescent="0.55000000000000004">
      <c r="A5021" t="s">
        <v>5093</v>
      </c>
      <c r="B5021">
        <v>15</v>
      </c>
      <c r="C5021" t="s">
        <v>6272</v>
      </c>
      <c r="D5021" t="s">
        <v>6279</v>
      </c>
    </row>
    <row r="5022" spans="1:4" x14ac:dyDescent="0.55000000000000004">
      <c r="A5022" t="s">
        <v>5094</v>
      </c>
      <c r="B5022">
        <v>11</v>
      </c>
      <c r="C5022" t="s">
        <v>6272</v>
      </c>
      <c r="D5022" t="s">
        <v>6279</v>
      </c>
    </row>
    <row r="5023" spans="1:4" x14ac:dyDescent="0.55000000000000004">
      <c r="A5023" t="s">
        <v>5095</v>
      </c>
      <c r="B5023">
        <v>18</v>
      </c>
      <c r="C5023" t="s">
        <v>6272</v>
      </c>
      <c r="D5023" t="s">
        <v>6279</v>
      </c>
    </row>
    <row r="5024" spans="1:4" x14ac:dyDescent="0.55000000000000004">
      <c r="A5024" t="s">
        <v>5096</v>
      </c>
      <c r="B5024">
        <v>10</v>
      </c>
      <c r="C5024" t="s">
        <v>6272</v>
      </c>
      <c r="D5024" t="s">
        <v>6279</v>
      </c>
    </row>
    <row r="5025" spans="1:4" x14ac:dyDescent="0.55000000000000004">
      <c r="A5025" t="s">
        <v>5097</v>
      </c>
      <c r="B5025">
        <v>41</v>
      </c>
      <c r="C5025" t="s">
        <v>6271</v>
      </c>
    </row>
    <row r="5026" spans="1:4" x14ac:dyDescent="0.55000000000000004">
      <c r="A5026" t="s">
        <v>5098</v>
      </c>
      <c r="B5026">
        <v>15</v>
      </c>
      <c r="C5026" t="s">
        <v>6272</v>
      </c>
      <c r="D5026" t="s">
        <v>6279</v>
      </c>
    </row>
    <row r="5027" spans="1:4" x14ac:dyDescent="0.55000000000000004">
      <c r="A5027" t="s">
        <v>5099</v>
      </c>
      <c r="B5027">
        <v>26</v>
      </c>
      <c r="C5027" t="s">
        <v>6271</v>
      </c>
    </row>
    <row r="5028" spans="1:4" x14ac:dyDescent="0.55000000000000004">
      <c r="A5028" t="s">
        <v>5100</v>
      </c>
      <c r="B5028">
        <v>18</v>
      </c>
      <c r="C5028" t="s">
        <v>6272</v>
      </c>
      <c r="D5028" t="s">
        <v>6279</v>
      </c>
    </row>
    <row r="5029" spans="1:4" x14ac:dyDescent="0.55000000000000004">
      <c r="A5029" t="s">
        <v>5101</v>
      </c>
      <c r="B5029">
        <v>13</v>
      </c>
      <c r="C5029" t="s">
        <v>6272</v>
      </c>
      <c r="D5029" t="s">
        <v>6279</v>
      </c>
    </row>
    <row r="5030" spans="1:4" x14ac:dyDescent="0.55000000000000004">
      <c r="A5030" t="s">
        <v>5102</v>
      </c>
      <c r="B5030">
        <v>16</v>
      </c>
      <c r="C5030" t="s">
        <v>6272</v>
      </c>
      <c r="D5030" t="s">
        <v>6279</v>
      </c>
    </row>
    <row r="5031" spans="1:4" x14ac:dyDescent="0.55000000000000004">
      <c r="A5031" t="s">
        <v>5103</v>
      </c>
      <c r="B5031">
        <v>19</v>
      </c>
      <c r="C5031" t="s">
        <v>6272</v>
      </c>
      <c r="D5031" t="s">
        <v>6279</v>
      </c>
    </row>
    <row r="5032" spans="1:4" x14ac:dyDescent="0.55000000000000004">
      <c r="A5032" t="s">
        <v>5104</v>
      </c>
      <c r="B5032">
        <v>15</v>
      </c>
      <c r="C5032" t="s">
        <v>6272</v>
      </c>
      <c r="D5032" t="s">
        <v>6279</v>
      </c>
    </row>
    <row r="5033" spans="1:4" x14ac:dyDescent="0.55000000000000004">
      <c r="A5033" t="s">
        <v>5105</v>
      </c>
      <c r="B5033">
        <v>9</v>
      </c>
      <c r="C5033" t="s">
        <v>6272</v>
      </c>
      <c r="D5033" t="s">
        <v>6279</v>
      </c>
    </row>
    <row r="5034" spans="1:4" x14ac:dyDescent="0.55000000000000004">
      <c r="A5034" t="s">
        <v>5106</v>
      </c>
      <c r="B5034">
        <v>10</v>
      </c>
      <c r="C5034" t="s">
        <v>6272</v>
      </c>
      <c r="D5034" t="s">
        <v>6279</v>
      </c>
    </row>
    <row r="5035" spans="1:4" x14ac:dyDescent="0.55000000000000004">
      <c r="A5035" t="s">
        <v>5107</v>
      </c>
      <c r="B5035">
        <v>43</v>
      </c>
      <c r="C5035" t="s">
        <v>6271</v>
      </c>
    </row>
    <row r="5036" spans="1:4" x14ac:dyDescent="0.55000000000000004">
      <c r="A5036" t="s">
        <v>5108</v>
      </c>
      <c r="B5036">
        <v>27</v>
      </c>
      <c r="C5036" t="s">
        <v>6271</v>
      </c>
    </row>
    <row r="5037" spans="1:4" x14ac:dyDescent="0.55000000000000004">
      <c r="A5037" t="s">
        <v>5109</v>
      </c>
      <c r="B5037">
        <v>46</v>
      </c>
      <c r="C5037" t="s">
        <v>6271</v>
      </c>
    </row>
    <row r="5038" spans="1:4" x14ac:dyDescent="0.55000000000000004">
      <c r="A5038" t="s">
        <v>5110</v>
      </c>
      <c r="B5038">
        <v>13</v>
      </c>
      <c r="C5038" t="s">
        <v>6272</v>
      </c>
      <c r="D5038" t="s">
        <v>6279</v>
      </c>
    </row>
    <row r="5039" spans="1:4" x14ac:dyDescent="0.55000000000000004">
      <c r="A5039" t="s">
        <v>5111</v>
      </c>
      <c r="B5039">
        <v>23</v>
      </c>
      <c r="C5039" t="s">
        <v>6271</v>
      </c>
    </row>
    <row r="5040" spans="1:4" x14ac:dyDescent="0.55000000000000004">
      <c r="A5040" t="s">
        <v>5112</v>
      </c>
      <c r="B5040">
        <v>27</v>
      </c>
      <c r="C5040" t="s">
        <v>6271</v>
      </c>
    </row>
    <row r="5041" spans="1:4" x14ac:dyDescent="0.55000000000000004">
      <c r="A5041" t="s">
        <v>5113</v>
      </c>
      <c r="B5041">
        <v>16</v>
      </c>
      <c r="C5041" t="s">
        <v>6272</v>
      </c>
      <c r="D5041" t="s">
        <v>6279</v>
      </c>
    </row>
    <row r="5042" spans="1:4" x14ac:dyDescent="0.55000000000000004">
      <c r="A5042" t="s">
        <v>5114</v>
      </c>
      <c r="B5042">
        <v>14</v>
      </c>
      <c r="C5042" t="s">
        <v>6272</v>
      </c>
      <c r="D5042" t="s">
        <v>6279</v>
      </c>
    </row>
    <row r="5043" spans="1:4" x14ac:dyDescent="0.55000000000000004">
      <c r="A5043" t="s">
        <v>5115</v>
      </c>
      <c r="B5043">
        <v>11</v>
      </c>
      <c r="C5043" t="s">
        <v>6272</v>
      </c>
      <c r="D5043" t="s">
        <v>6279</v>
      </c>
    </row>
    <row r="5044" spans="1:4" x14ac:dyDescent="0.55000000000000004">
      <c r="A5044" t="s">
        <v>5116</v>
      </c>
      <c r="B5044">
        <v>9</v>
      </c>
      <c r="C5044" t="s">
        <v>6272</v>
      </c>
      <c r="D5044" t="s">
        <v>6279</v>
      </c>
    </row>
    <row r="5045" spans="1:4" x14ac:dyDescent="0.55000000000000004">
      <c r="A5045" t="s">
        <v>5117</v>
      </c>
      <c r="B5045">
        <v>48</v>
      </c>
      <c r="C5045" t="s">
        <v>6271</v>
      </c>
    </row>
    <row r="5046" spans="1:4" x14ac:dyDescent="0.55000000000000004">
      <c r="A5046" t="s">
        <v>5118</v>
      </c>
      <c r="B5046">
        <v>36</v>
      </c>
      <c r="C5046" t="s">
        <v>6271</v>
      </c>
    </row>
    <row r="5047" spans="1:4" x14ac:dyDescent="0.55000000000000004">
      <c r="A5047" t="s">
        <v>5119</v>
      </c>
      <c r="B5047">
        <v>22</v>
      </c>
      <c r="C5047" t="s">
        <v>6271</v>
      </c>
    </row>
    <row r="5048" spans="1:4" x14ac:dyDescent="0.55000000000000004">
      <c r="A5048" t="s">
        <v>5120</v>
      </c>
      <c r="B5048">
        <v>66</v>
      </c>
      <c r="C5048" t="s">
        <v>6271</v>
      </c>
    </row>
    <row r="5049" spans="1:4" x14ac:dyDescent="0.55000000000000004">
      <c r="A5049" t="s">
        <v>5121</v>
      </c>
      <c r="B5049">
        <v>39</v>
      </c>
      <c r="C5049" t="s">
        <v>6271</v>
      </c>
    </row>
    <row r="5050" spans="1:4" x14ac:dyDescent="0.55000000000000004">
      <c r="A5050" t="s">
        <v>5122</v>
      </c>
      <c r="B5050">
        <v>29</v>
      </c>
      <c r="C5050" t="s">
        <v>6271</v>
      </c>
    </row>
    <row r="5051" spans="1:4" x14ac:dyDescent="0.55000000000000004">
      <c r="A5051" t="s">
        <v>5123</v>
      </c>
      <c r="B5051">
        <v>29</v>
      </c>
      <c r="C5051" t="s">
        <v>6271</v>
      </c>
    </row>
    <row r="5052" spans="1:4" x14ac:dyDescent="0.55000000000000004">
      <c r="A5052" t="s">
        <v>5124</v>
      </c>
      <c r="B5052">
        <v>31</v>
      </c>
      <c r="C5052" t="s">
        <v>6271</v>
      </c>
    </row>
    <row r="5053" spans="1:4" x14ac:dyDescent="0.55000000000000004">
      <c r="A5053" t="s">
        <v>5125</v>
      </c>
      <c r="B5053">
        <v>32</v>
      </c>
      <c r="C5053" t="s">
        <v>6272</v>
      </c>
      <c r="D5053" t="s">
        <v>6280</v>
      </c>
    </row>
    <row r="5054" spans="1:4" x14ac:dyDescent="0.55000000000000004">
      <c r="A5054" t="s">
        <v>5126</v>
      </c>
      <c r="B5054">
        <v>18</v>
      </c>
      <c r="C5054" t="s">
        <v>6272</v>
      </c>
      <c r="D5054" t="s">
        <v>6279</v>
      </c>
    </row>
    <row r="5055" spans="1:4" x14ac:dyDescent="0.55000000000000004">
      <c r="A5055" t="s">
        <v>5127</v>
      </c>
      <c r="B5055">
        <v>38</v>
      </c>
      <c r="C5055" t="s">
        <v>6271</v>
      </c>
    </row>
    <row r="5056" spans="1:4" x14ac:dyDescent="0.55000000000000004">
      <c r="A5056" t="s">
        <v>5128</v>
      </c>
      <c r="B5056">
        <v>36</v>
      </c>
      <c r="C5056" t="s">
        <v>6271</v>
      </c>
    </row>
    <row r="5057" spans="1:4" x14ac:dyDescent="0.55000000000000004">
      <c r="A5057" t="s">
        <v>5129</v>
      </c>
      <c r="B5057">
        <v>40</v>
      </c>
      <c r="C5057" t="s">
        <v>6271</v>
      </c>
    </row>
    <row r="5058" spans="1:4" x14ac:dyDescent="0.55000000000000004">
      <c r="A5058" t="s">
        <v>5130</v>
      </c>
      <c r="B5058">
        <v>40</v>
      </c>
      <c r="C5058" t="s">
        <v>6271</v>
      </c>
    </row>
    <row r="5059" spans="1:4" x14ac:dyDescent="0.55000000000000004">
      <c r="A5059" t="s">
        <v>5131</v>
      </c>
      <c r="B5059">
        <v>35</v>
      </c>
      <c r="C5059" t="s">
        <v>6271</v>
      </c>
    </row>
    <row r="5060" spans="1:4" x14ac:dyDescent="0.55000000000000004">
      <c r="A5060" t="s">
        <v>5132</v>
      </c>
      <c r="B5060">
        <v>38</v>
      </c>
      <c r="C5060" t="s">
        <v>6271</v>
      </c>
    </row>
    <row r="5061" spans="1:4" x14ac:dyDescent="0.55000000000000004">
      <c r="A5061" t="s">
        <v>5133</v>
      </c>
      <c r="B5061">
        <v>41</v>
      </c>
      <c r="C5061" t="s">
        <v>6271</v>
      </c>
    </row>
    <row r="5062" spans="1:4" x14ac:dyDescent="0.55000000000000004">
      <c r="A5062" t="s">
        <v>5134</v>
      </c>
      <c r="B5062">
        <v>37</v>
      </c>
      <c r="C5062" t="s">
        <v>6271</v>
      </c>
    </row>
    <row r="5063" spans="1:4" x14ac:dyDescent="0.55000000000000004">
      <c r="A5063" t="s">
        <v>5135</v>
      </c>
      <c r="B5063">
        <v>41</v>
      </c>
      <c r="C5063" t="s">
        <v>6271</v>
      </c>
    </row>
    <row r="5064" spans="1:4" x14ac:dyDescent="0.55000000000000004">
      <c r="A5064" t="s">
        <v>5136</v>
      </c>
      <c r="B5064">
        <v>36</v>
      </c>
      <c r="C5064" t="s">
        <v>6271</v>
      </c>
    </row>
    <row r="5065" spans="1:4" x14ac:dyDescent="0.55000000000000004">
      <c r="A5065" t="s">
        <v>5137</v>
      </c>
      <c r="B5065">
        <v>38</v>
      </c>
      <c r="C5065" t="s">
        <v>6271</v>
      </c>
    </row>
    <row r="5066" spans="1:4" x14ac:dyDescent="0.55000000000000004">
      <c r="A5066" t="s">
        <v>5138</v>
      </c>
      <c r="B5066">
        <v>39</v>
      </c>
      <c r="C5066" t="s">
        <v>6271</v>
      </c>
    </row>
    <row r="5067" spans="1:4" x14ac:dyDescent="0.55000000000000004">
      <c r="A5067" t="s">
        <v>5139</v>
      </c>
      <c r="B5067">
        <v>32</v>
      </c>
      <c r="C5067" t="s">
        <v>6271</v>
      </c>
    </row>
    <row r="5068" spans="1:4" x14ac:dyDescent="0.55000000000000004">
      <c r="A5068" t="s">
        <v>5140</v>
      </c>
      <c r="B5068">
        <v>23</v>
      </c>
      <c r="C5068" t="s">
        <v>6272</v>
      </c>
      <c r="D5068" t="s">
        <v>6279</v>
      </c>
    </row>
    <row r="5069" spans="1:4" x14ac:dyDescent="0.55000000000000004">
      <c r="A5069" t="s">
        <v>5141</v>
      </c>
      <c r="B5069">
        <v>37</v>
      </c>
      <c r="C5069" t="s">
        <v>6271</v>
      </c>
    </row>
    <row r="5070" spans="1:4" x14ac:dyDescent="0.55000000000000004">
      <c r="A5070" t="s">
        <v>5142</v>
      </c>
      <c r="B5070">
        <v>29</v>
      </c>
      <c r="C5070" t="s">
        <v>6272</v>
      </c>
      <c r="D5070" t="s">
        <v>6280</v>
      </c>
    </row>
    <row r="5071" spans="1:4" x14ac:dyDescent="0.55000000000000004">
      <c r="A5071" t="s">
        <v>5143</v>
      </c>
      <c r="B5071">
        <v>23</v>
      </c>
      <c r="C5071" t="s">
        <v>6271</v>
      </c>
    </row>
    <row r="5072" spans="1:4" x14ac:dyDescent="0.55000000000000004">
      <c r="A5072" t="s">
        <v>5144</v>
      </c>
      <c r="B5072">
        <v>37</v>
      </c>
      <c r="C5072" t="s">
        <v>6271</v>
      </c>
    </row>
    <row r="5073" spans="1:3" x14ac:dyDescent="0.55000000000000004">
      <c r="A5073" t="s">
        <v>5145</v>
      </c>
      <c r="B5073">
        <v>31</v>
      </c>
      <c r="C5073" t="s">
        <v>6271</v>
      </c>
    </row>
    <row r="5074" spans="1:3" x14ac:dyDescent="0.55000000000000004">
      <c r="A5074" t="s">
        <v>5146</v>
      </c>
      <c r="B5074">
        <v>33</v>
      </c>
      <c r="C5074" t="s">
        <v>6271</v>
      </c>
    </row>
    <row r="5075" spans="1:3" x14ac:dyDescent="0.55000000000000004">
      <c r="A5075" t="s">
        <v>5147</v>
      </c>
      <c r="B5075">
        <v>37</v>
      </c>
      <c r="C5075" t="s">
        <v>6271</v>
      </c>
    </row>
    <row r="5076" spans="1:3" x14ac:dyDescent="0.55000000000000004">
      <c r="A5076" t="s">
        <v>5148</v>
      </c>
      <c r="B5076">
        <v>33</v>
      </c>
      <c r="C5076" t="s">
        <v>6271</v>
      </c>
    </row>
    <row r="5077" spans="1:3" x14ac:dyDescent="0.55000000000000004">
      <c r="A5077" t="s">
        <v>5149</v>
      </c>
      <c r="B5077">
        <v>38</v>
      </c>
      <c r="C5077" t="s">
        <v>6271</v>
      </c>
    </row>
    <row r="5078" spans="1:3" x14ac:dyDescent="0.55000000000000004">
      <c r="A5078" t="s">
        <v>5150</v>
      </c>
      <c r="B5078">
        <v>40</v>
      </c>
      <c r="C5078" t="s">
        <v>6271</v>
      </c>
    </row>
    <row r="5079" spans="1:3" x14ac:dyDescent="0.55000000000000004">
      <c r="A5079" t="s">
        <v>5151</v>
      </c>
      <c r="B5079">
        <v>41</v>
      </c>
      <c r="C5079" t="s">
        <v>6271</v>
      </c>
    </row>
    <row r="5080" spans="1:3" x14ac:dyDescent="0.55000000000000004">
      <c r="A5080" t="s">
        <v>5152</v>
      </c>
      <c r="B5080">
        <v>46</v>
      </c>
      <c r="C5080" t="s">
        <v>6271</v>
      </c>
    </row>
    <row r="5081" spans="1:3" x14ac:dyDescent="0.55000000000000004">
      <c r="A5081" t="s">
        <v>5153</v>
      </c>
      <c r="B5081">
        <v>45</v>
      </c>
      <c r="C5081" t="s">
        <v>6271</v>
      </c>
    </row>
    <row r="5082" spans="1:3" x14ac:dyDescent="0.55000000000000004">
      <c r="A5082" t="s">
        <v>5154</v>
      </c>
      <c r="B5082">
        <v>36</v>
      </c>
      <c r="C5082" t="s">
        <v>6271</v>
      </c>
    </row>
    <row r="5083" spans="1:3" x14ac:dyDescent="0.55000000000000004">
      <c r="A5083" t="s">
        <v>5155</v>
      </c>
      <c r="B5083">
        <v>50</v>
      </c>
      <c r="C5083" t="s">
        <v>6271</v>
      </c>
    </row>
    <row r="5084" spans="1:3" x14ac:dyDescent="0.55000000000000004">
      <c r="A5084" t="s">
        <v>5156</v>
      </c>
      <c r="B5084">
        <v>40</v>
      </c>
      <c r="C5084" t="s">
        <v>6271</v>
      </c>
    </row>
    <row r="5085" spans="1:3" x14ac:dyDescent="0.55000000000000004">
      <c r="A5085" t="s">
        <v>5157</v>
      </c>
      <c r="B5085">
        <v>43</v>
      </c>
      <c r="C5085" t="s">
        <v>6271</v>
      </c>
    </row>
    <row r="5086" spans="1:3" x14ac:dyDescent="0.55000000000000004">
      <c r="A5086" t="s">
        <v>5158</v>
      </c>
      <c r="B5086">
        <v>31</v>
      </c>
      <c r="C5086" t="s">
        <v>6271</v>
      </c>
    </row>
    <row r="5087" spans="1:3" x14ac:dyDescent="0.55000000000000004">
      <c r="A5087" t="s">
        <v>5159</v>
      </c>
      <c r="B5087">
        <v>41</v>
      </c>
      <c r="C5087" t="s">
        <v>6271</v>
      </c>
    </row>
    <row r="5088" spans="1:3" x14ac:dyDescent="0.55000000000000004">
      <c r="A5088" t="s">
        <v>5160</v>
      </c>
      <c r="B5088">
        <v>30</v>
      </c>
      <c r="C5088" t="s">
        <v>6271</v>
      </c>
    </row>
    <row r="5089" spans="1:4" x14ac:dyDescent="0.55000000000000004">
      <c r="A5089" t="s">
        <v>5161</v>
      </c>
      <c r="B5089">
        <v>33</v>
      </c>
      <c r="C5089" t="s">
        <v>6271</v>
      </c>
    </row>
    <row r="5090" spans="1:4" x14ac:dyDescent="0.55000000000000004">
      <c r="A5090" t="s">
        <v>5162</v>
      </c>
      <c r="B5090">
        <v>22</v>
      </c>
      <c r="C5090" t="s">
        <v>6271</v>
      </c>
    </row>
    <row r="5091" spans="1:4" x14ac:dyDescent="0.55000000000000004">
      <c r="A5091" t="s">
        <v>5163</v>
      </c>
      <c r="B5091">
        <v>22</v>
      </c>
      <c r="C5091" t="s">
        <v>6272</v>
      </c>
      <c r="D5091" t="s">
        <v>6279</v>
      </c>
    </row>
    <row r="5092" spans="1:4" x14ac:dyDescent="0.55000000000000004">
      <c r="A5092" t="s">
        <v>5164</v>
      </c>
      <c r="B5092">
        <v>19</v>
      </c>
      <c r="C5092" t="s">
        <v>6272</v>
      </c>
      <c r="D5092" t="s">
        <v>6279</v>
      </c>
    </row>
    <row r="5093" spans="1:4" x14ac:dyDescent="0.55000000000000004">
      <c r="A5093" t="s">
        <v>5165</v>
      </c>
      <c r="B5093">
        <v>28</v>
      </c>
      <c r="C5093" t="s">
        <v>6271</v>
      </c>
    </row>
    <row r="5094" spans="1:4" x14ac:dyDescent="0.55000000000000004">
      <c r="A5094" t="s">
        <v>5166</v>
      </c>
      <c r="B5094">
        <v>18</v>
      </c>
      <c r="C5094" t="s">
        <v>6272</v>
      </c>
      <c r="D5094" t="s">
        <v>6279</v>
      </c>
    </row>
    <row r="5095" spans="1:4" x14ac:dyDescent="0.55000000000000004">
      <c r="A5095" t="s">
        <v>5167</v>
      </c>
      <c r="B5095">
        <v>43</v>
      </c>
      <c r="C5095" t="s">
        <v>6271</v>
      </c>
    </row>
    <row r="5096" spans="1:4" x14ac:dyDescent="0.55000000000000004">
      <c r="A5096" t="s">
        <v>5168</v>
      </c>
      <c r="B5096">
        <v>46</v>
      </c>
      <c r="C5096" t="s">
        <v>6271</v>
      </c>
    </row>
    <row r="5097" spans="1:4" x14ac:dyDescent="0.55000000000000004">
      <c r="A5097" t="s">
        <v>5169</v>
      </c>
      <c r="B5097">
        <v>41</v>
      </c>
      <c r="C5097" t="s">
        <v>6271</v>
      </c>
    </row>
    <row r="5098" spans="1:4" x14ac:dyDescent="0.55000000000000004">
      <c r="A5098" t="s">
        <v>5170</v>
      </c>
      <c r="B5098">
        <v>43</v>
      </c>
      <c r="C5098" t="s">
        <v>6271</v>
      </c>
    </row>
    <row r="5099" spans="1:4" x14ac:dyDescent="0.55000000000000004">
      <c r="A5099" t="s">
        <v>5171</v>
      </c>
      <c r="B5099">
        <v>50</v>
      </c>
      <c r="C5099" t="s">
        <v>6271</v>
      </c>
    </row>
    <row r="5100" spans="1:4" x14ac:dyDescent="0.55000000000000004">
      <c r="A5100" t="s">
        <v>5172</v>
      </c>
      <c r="B5100">
        <v>35</v>
      </c>
      <c r="C5100" t="s">
        <v>6271</v>
      </c>
    </row>
    <row r="5101" spans="1:4" x14ac:dyDescent="0.55000000000000004">
      <c r="A5101" t="s">
        <v>5173</v>
      </c>
      <c r="B5101">
        <v>36</v>
      </c>
      <c r="C5101" t="s">
        <v>6271</v>
      </c>
    </row>
    <row r="5102" spans="1:4" x14ac:dyDescent="0.55000000000000004">
      <c r="A5102" t="s">
        <v>5174</v>
      </c>
      <c r="B5102">
        <v>38</v>
      </c>
      <c r="C5102" t="s">
        <v>6271</v>
      </c>
    </row>
    <row r="5103" spans="1:4" x14ac:dyDescent="0.55000000000000004">
      <c r="A5103" t="s">
        <v>5175</v>
      </c>
      <c r="B5103">
        <v>31</v>
      </c>
      <c r="C5103" t="s">
        <v>6271</v>
      </c>
    </row>
    <row r="5104" spans="1:4" x14ac:dyDescent="0.55000000000000004">
      <c r="A5104" t="s">
        <v>5176</v>
      </c>
      <c r="B5104">
        <v>39</v>
      </c>
      <c r="C5104" t="s">
        <v>6271</v>
      </c>
    </row>
    <row r="5105" spans="1:4" x14ac:dyDescent="0.55000000000000004">
      <c r="A5105" t="s">
        <v>5177</v>
      </c>
      <c r="B5105">
        <v>21</v>
      </c>
      <c r="C5105" t="s">
        <v>6272</v>
      </c>
      <c r="D5105" t="s">
        <v>6279</v>
      </c>
    </row>
    <row r="5106" spans="1:4" x14ac:dyDescent="0.55000000000000004">
      <c r="A5106" t="s">
        <v>5178</v>
      </c>
      <c r="B5106">
        <v>32</v>
      </c>
      <c r="C5106" t="s">
        <v>6271</v>
      </c>
    </row>
    <row r="5107" spans="1:4" x14ac:dyDescent="0.55000000000000004">
      <c r="A5107" t="s">
        <v>5179</v>
      </c>
      <c r="B5107">
        <v>36</v>
      </c>
      <c r="C5107" t="s">
        <v>6271</v>
      </c>
    </row>
    <row r="5108" spans="1:4" x14ac:dyDescent="0.55000000000000004">
      <c r="A5108" t="s">
        <v>5180</v>
      </c>
      <c r="B5108">
        <v>23</v>
      </c>
      <c r="C5108" t="s">
        <v>6271</v>
      </c>
    </row>
    <row r="5109" spans="1:4" x14ac:dyDescent="0.55000000000000004">
      <c r="A5109" t="s">
        <v>5181</v>
      </c>
      <c r="B5109">
        <v>44</v>
      </c>
      <c r="C5109" t="s">
        <v>6271</v>
      </c>
    </row>
    <row r="5110" spans="1:4" x14ac:dyDescent="0.55000000000000004">
      <c r="A5110" t="s">
        <v>5182</v>
      </c>
      <c r="B5110">
        <v>28</v>
      </c>
      <c r="C5110" t="s">
        <v>6271</v>
      </c>
    </row>
    <row r="5111" spans="1:4" x14ac:dyDescent="0.55000000000000004">
      <c r="A5111" t="s">
        <v>5183</v>
      </c>
      <c r="B5111">
        <v>39</v>
      </c>
      <c r="C5111" t="s">
        <v>6271</v>
      </c>
    </row>
    <row r="5112" spans="1:4" x14ac:dyDescent="0.55000000000000004">
      <c r="A5112" t="s">
        <v>5184</v>
      </c>
      <c r="B5112">
        <v>31</v>
      </c>
      <c r="C5112" t="s">
        <v>6271</v>
      </c>
    </row>
    <row r="5113" spans="1:4" x14ac:dyDescent="0.55000000000000004">
      <c r="A5113" t="s">
        <v>5185</v>
      </c>
      <c r="B5113">
        <v>39</v>
      </c>
      <c r="C5113" t="s">
        <v>6271</v>
      </c>
    </row>
    <row r="5114" spans="1:4" x14ac:dyDescent="0.55000000000000004">
      <c r="A5114" t="s">
        <v>5186</v>
      </c>
      <c r="B5114">
        <v>55</v>
      </c>
      <c r="C5114" t="s">
        <v>6271</v>
      </c>
    </row>
    <row r="5115" spans="1:4" x14ac:dyDescent="0.55000000000000004">
      <c r="A5115" t="s">
        <v>5187</v>
      </c>
      <c r="B5115">
        <v>42</v>
      </c>
      <c r="C5115" t="s">
        <v>6271</v>
      </c>
    </row>
    <row r="5116" spans="1:4" x14ac:dyDescent="0.55000000000000004">
      <c r="A5116" t="s">
        <v>5188</v>
      </c>
      <c r="B5116">
        <v>48</v>
      </c>
      <c r="C5116" t="s">
        <v>6271</v>
      </c>
    </row>
    <row r="5117" spans="1:4" x14ac:dyDescent="0.55000000000000004">
      <c r="A5117" t="s">
        <v>5189</v>
      </c>
      <c r="B5117">
        <v>47</v>
      </c>
      <c r="C5117" t="s">
        <v>6271</v>
      </c>
    </row>
    <row r="5118" spans="1:4" x14ac:dyDescent="0.55000000000000004">
      <c r="A5118" t="s">
        <v>5190</v>
      </c>
      <c r="B5118">
        <v>42</v>
      </c>
      <c r="C5118" t="s">
        <v>6271</v>
      </c>
    </row>
    <row r="5119" spans="1:4" x14ac:dyDescent="0.55000000000000004">
      <c r="A5119" t="s">
        <v>5191</v>
      </c>
      <c r="B5119">
        <v>34</v>
      </c>
      <c r="C5119" t="s">
        <v>6271</v>
      </c>
    </row>
    <row r="5120" spans="1:4" x14ac:dyDescent="0.55000000000000004">
      <c r="A5120" t="s">
        <v>5192</v>
      </c>
      <c r="B5120">
        <v>42</v>
      </c>
      <c r="C5120" t="s">
        <v>6271</v>
      </c>
    </row>
    <row r="5121" spans="1:4" x14ac:dyDescent="0.55000000000000004">
      <c r="A5121" t="s">
        <v>5193</v>
      </c>
      <c r="B5121">
        <v>41</v>
      </c>
      <c r="C5121" t="s">
        <v>6271</v>
      </c>
    </row>
    <row r="5122" spans="1:4" x14ac:dyDescent="0.55000000000000004">
      <c r="A5122" t="s">
        <v>5194</v>
      </c>
      <c r="B5122">
        <v>41</v>
      </c>
      <c r="C5122" t="s">
        <v>6271</v>
      </c>
    </row>
    <row r="5123" spans="1:4" x14ac:dyDescent="0.55000000000000004">
      <c r="A5123" t="s">
        <v>5195</v>
      </c>
      <c r="B5123">
        <v>47</v>
      </c>
      <c r="C5123" t="s">
        <v>6271</v>
      </c>
    </row>
    <row r="5124" spans="1:4" x14ac:dyDescent="0.55000000000000004">
      <c r="A5124" t="s">
        <v>5196</v>
      </c>
      <c r="B5124">
        <v>18</v>
      </c>
      <c r="C5124" t="s">
        <v>6272</v>
      </c>
      <c r="D5124" t="s">
        <v>6279</v>
      </c>
    </row>
    <row r="5125" spans="1:4" x14ac:dyDescent="0.55000000000000004">
      <c r="A5125" t="s">
        <v>5197</v>
      </c>
      <c r="B5125">
        <v>15</v>
      </c>
      <c r="C5125" t="s">
        <v>6272</v>
      </c>
      <c r="D5125" t="s">
        <v>6279</v>
      </c>
    </row>
    <row r="5126" spans="1:4" x14ac:dyDescent="0.55000000000000004">
      <c r="A5126" t="s">
        <v>5198</v>
      </c>
      <c r="B5126">
        <v>18</v>
      </c>
      <c r="C5126" t="s">
        <v>6272</v>
      </c>
      <c r="D5126" t="s">
        <v>6279</v>
      </c>
    </row>
    <row r="5127" spans="1:4" x14ac:dyDescent="0.55000000000000004">
      <c r="A5127" t="s">
        <v>5199</v>
      </c>
      <c r="B5127">
        <v>18</v>
      </c>
      <c r="C5127" t="s">
        <v>6272</v>
      </c>
      <c r="D5127" t="s">
        <v>6279</v>
      </c>
    </row>
    <row r="5128" spans="1:4" x14ac:dyDescent="0.55000000000000004">
      <c r="A5128" t="s">
        <v>5200</v>
      </c>
      <c r="B5128">
        <v>23</v>
      </c>
      <c r="C5128" t="s">
        <v>6272</v>
      </c>
      <c r="D5128" t="s">
        <v>6279</v>
      </c>
    </row>
    <row r="5129" spans="1:4" x14ac:dyDescent="0.55000000000000004">
      <c r="A5129" t="s">
        <v>5201</v>
      </c>
      <c r="B5129">
        <v>14</v>
      </c>
      <c r="C5129" t="s">
        <v>6272</v>
      </c>
      <c r="D5129" t="s">
        <v>6279</v>
      </c>
    </row>
    <row r="5130" spans="1:4" x14ac:dyDescent="0.55000000000000004">
      <c r="A5130" t="s">
        <v>5202</v>
      </c>
      <c r="B5130">
        <v>38</v>
      </c>
      <c r="C5130" t="s">
        <v>6271</v>
      </c>
    </row>
    <row r="5131" spans="1:4" x14ac:dyDescent="0.55000000000000004">
      <c r="A5131" t="s">
        <v>5203</v>
      </c>
      <c r="B5131">
        <v>39</v>
      </c>
      <c r="C5131" t="s">
        <v>6271</v>
      </c>
    </row>
    <row r="5132" spans="1:4" x14ac:dyDescent="0.55000000000000004">
      <c r="A5132" t="s">
        <v>5204</v>
      </c>
      <c r="B5132">
        <v>37</v>
      </c>
      <c r="C5132" t="s">
        <v>6271</v>
      </c>
    </row>
    <row r="5133" spans="1:4" x14ac:dyDescent="0.55000000000000004">
      <c r="A5133" t="s">
        <v>5205</v>
      </c>
      <c r="B5133">
        <v>14</v>
      </c>
      <c r="C5133" t="s">
        <v>6272</v>
      </c>
      <c r="D5133" t="s">
        <v>6279</v>
      </c>
    </row>
    <row r="5134" spans="1:4" x14ac:dyDescent="0.55000000000000004">
      <c r="A5134" t="s">
        <v>5206</v>
      </c>
      <c r="B5134">
        <v>54</v>
      </c>
      <c r="C5134" t="s">
        <v>6271</v>
      </c>
    </row>
    <row r="5135" spans="1:4" x14ac:dyDescent="0.55000000000000004">
      <c r="A5135" t="s">
        <v>5207</v>
      </c>
      <c r="B5135">
        <v>46</v>
      </c>
      <c r="C5135" t="s">
        <v>6271</v>
      </c>
    </row>
    <row r="5136" spans="1:4" x14ac:dyDescent="0.55000000000000004">
      <c r="A5136" t="s">
        <v>5208</v>
      </c>
      <c r="B5136">
        <v>40</v>
      </c>
      <c r="C5136" t="s">
        <v>6271</v>
      </c>
    </row>
    <row r="5137" spans="1:3" x14ac:dyDescent="0.55000000000000004">
      <c r="A5137" t="s">
        <v>5209</v>
      </c>
      <c r="B5137">
        <v>34</v>
      </c>
      <c r="C5137" t="s">
        <v>6271</v>
      </c>
    </row>
    <row r="5138" spans="1:3" x14ac:dyDescent="0.55000000000000004">
      <c r="A5138" t="s">
        <v>5210</v>
      </c>
      <c r="B5138">
        <v>48</v>
      </c>
      <c r="C5138" t="s">
        <v>6271</v>
      </c>
    </row>
    <row r="5139" spans="1:3" x14ac:dyDescent="0.55000000000000004">
      <c r="A5139" t="s">
        <v>5211</v>
      </c>
      <c r="B5139">
        <v>48</v>
      </c>
      <c r="C5139" t="s">
        <v>6271</v>
      </c>
    </row>
    <row r="5140" spans="1:3" x14ac:dyDescent="0.55000000000000004">
      <c r="A5140" t="s">
        <v>5212</v>
      </c>
      <c r="B5140">
        <v>34</v>
      </c>
      <c r="C5140" t="s">
        <v>6271</v>
      </c>
    </row>
    <row r="5141" spans="1:3" x14ac:dyDescent="0.55000000000000004">
      <c r="A5141" t="s">
        <v>5213</v>
      </c>
      <c r="B5141">
        <v>36</v>
      </c>
      <c r="C5141" t="s">
        <v>6271</v>
      </c>
    </row>
    <row r="5142" spans="1:3" x14ac:dyDescent="0.55000000000000004">
      <c r="A5142" t="s">
        <v>5214</v>
      </c>
      <c r="B5142">
        <v>39</v>
      </c>
      <c r="C5142" t="s">
        <v>6271</v>
      </c>
    </row>
    <row r="5143" spans="1:3" x14ac:dyDescent="0.55000000000000004">
      <c r="A5143" t="s">
        <v>5215</v>
      </c>
      <c r="B5143">
        <v>31</v>
      </c>
      <c r="C5143" t="s">
        <v>6271</v>
      </c>
    </row>
    <row r="5144" spans="1:3" x14ac:dyDescent="0.55000000000000004">
      <c r="A5144" t="s">
        <v>5216</v>
      </c>
      <c r="B5144">
        <v>22</v>
      </c>
      <c r="C5144" t="s">
        <v>6271</v>
      </c>
    </row>
    <row r="5145" spans="1:3" x14ac:dyDescent="0.55000000000000004">
      <c r="A5145" t="s">
        <v>5217</v>
      </c>
      <c r="B5145">
        <v>30</v>
      </c>
      <c r="C5145" t="s">
        <v>6271</v>
      </c>
    </row>
    <row r="5146" spans="1:3" x14ac:dyDescent="0.55000000000000004">
      <c r="A5146" t="s">
        <v>5218</v>
      </c>
      <c r="B5146">
        <v>41</v>
      </c>
      <c r="C5146" t="s">
        <v>6271</v>
      </c>
    </row>
    <row r="5147" spans="1:3" x14ac:dyDescent="0.55000000000000004">
      <c r="A5147" t="s">
        <v>5219</v>
      </c>
      <c r="B5147">
        <v>37</v>
      </c>
      <c r="C5147" t="s">
        <v>6271</v>
      </c>
    </row>
    <row r="5148" spans="1:3" x14ac:dyDescent="0.55000000000000004">
      <c r="A5148" t="s">
        <v>5220</v>
      </c>
      <c r="B5148">
        <v>36</v>
      </c>
      <c r="C5148" t="s">
        <v>6271</v>
      </c>
    </row>
    <row r="5149" spans="1:3" x14ac:dyDescent="0.55000000000000004">
      <c r="A5149" t="s">
        <v>5221</v>
      </c>
      <c r="B5149">
        <v>43</v>
      </c>
      <c r="C5149" t="s">
        <v>6271</v>
      </c>
    </row>
    <row r="5150" spans="1:3" x14ac:dyDescent="0.55000000000000004">
      <c r="A5150" t="s">
        <v>5222</v>
      </c>
      <c r="B5150">
        <v>42</v>
      </c>
      <c r="C5150" t="s">
        <v>6271</v>
      </c>
    </row>
    <row r="5151" spans="1:3" x14ac:dyDescent="0.55000000000000004">
      <c r="A5151" t="s">
        <v>5223</v>
      </c>
      <c r="B5151">
        <v>43</v>
      </c>
      <c r="C5151" t="s">
        <v>6271</v>
      </c>
    </row>
    <row r="5152" spans="1:3" x14ac:dyDescent="0.55000000000000004">
      <c r="A5152" t="s">
        <v>5224</v>
      </c>
      <c r="B5152">
        <v>47</v>
      </c>
      <c r="C5152" t="s">
        <v>6271</v>
      </c>
    </row>
    <row r="5153" spans="1:4" x14ac:dyDescent="0.55000000000000004">
      <c r="A5153" t="s">
        <v>5225</v>
      </c>
      <c r="B5153">
        <v>40</v>
      </c>
      <c r="C5153" t="s">
        <v>6271</v>
      </c>
    </row>
    <row r="5154" spans="1:4" x14ac:dyDescent="0.55000000000000004">
      <c r="A5154" t="s">
        <v>5226</v>
      </c>
      <c r="B5154">
        <v>36</v>
      </c>
      <c r="C5154" t="s">
        <v>6271</v>
      </c>
    </row>
    <row r="5155" spans="1:4" x14ac:dyDescent="0.55000000000000004">
      <c r="A5155" t="s">
        <v>5227</v>
      </c>
      <c r="B5155">
        <v>40</v>
      </c>
      <c r="C5155" t="s">
        <v>6271</v>
      </c>
    </row>
    <row r="5156" spans="1:4" x14ac:dyDescent="0.55000000000000004">
      <c r="A5156" t="s">
        <v>5228</v>
      </c>
      <c r="B5156">
        <v>34</v>
      </c>
      <c r="C5156" t="s">
        <v>6271</v>
      </c>
    </row>
    <row r="5157" spans="1:4" x14ac:dyDescent="0.55000000000000004">
      <c r="A5157" t="s">
        <v>5229</v>
      </c>
      <c r="B5157">
        <v>39</v>
      </c>
      <c r="C5157" t="s">
        <v>6271</v>
      </c>
    </row>
    <row r="5158" spans="1:4" x14ac:dyDescent="0.55000000000000004">
      <c r="A5158" t="s">
        <v>5230</v>
      </c>
      <c r="B5158">
        <v>41</v>
      </c>
      <c r="C5158" t="s">
        <v>6271</v>
      </c>
    </row>
    <row r="5159" spans="1:4" x14ac:dyDescent="0.55000000000000004">
      <c r="A5159" t="s">
        <v>5231</v>
      </c>
      <c r="B5159">
        <v>18</v>
      </c>
      <c r="C5159" t="s">
        <v>6272</v>
      </c>
      <c r="D5159" t="s">
        <v>6279</v>
      </c>
    </row>
    <row r="5160" spans="1:4" x14ac:dyDescent="0.55000000000000004">
      <c r="A5160" t="s">
        <v>5232</v>
      </c>
      <c r="B5160">
        <v>41</v>
      </c>
      <c r="C5160" t="s">
        <v>6271</v>
      </c>
    </row>
    <row r="5161" spans="1:4" x14ac:dyDescent="0.55000000000000004">
      <c r="A5161" t="s">
        <v>5233</v>
      </c>
      <c r="B5161">
        <v>33</v>
      </c>
      <c r="C5161" t="s">
        <v>6271</v>
      </c>
    </row>
    <row r="5162" spans="1:4" x14ac:dyDescent="0.55000000000000004">
      <c r="A5162" t="s">
        <v>5234</v>
      </c>
      <c r="B5162">
        <v>38</v>
      </c>
      <c r="C5162" t="s">
        <v>6271</v>
      </c>
    </row>
    <row r="5163" spans="1:4" x14ac:dyDescent="0.55000000000000004">
      <c r="A5163" t="s">
        <v>5235</v>
      </c>
      <c r="B5163">
        <v>20</v>
      </c>
      <c r="C5163" t="s">
        <v>6272</v>
      </c>
      <c r="D5163" t="s">
        <v>6279</v>
      </c>
    </row>
    <row r="5164" spans="1:4" x14ac:dyDescent="0.55000000000000004">
      <c r="A5164" t="s">
        <v>5236</v>
      </c>
      <c r="B5164">
        <v>36</v>
      </c>
      <c r="C5164" t="s">
        <v>6271</v>
      </c>
    </row>
    <row r="5165" spans="1:4" x14ac:dyDescent="0.55000000000000004">
      <c r="A5165" t="s">
        <v>5237</v>
      </c>
      <c r="B5165">
        <v>36</v>
      </c>
      <c r="C5165" t="s">
        <v>6271</v>
      </c>
    </row>
    <row r="5166" spans="1:4" x14ac:dyDescent="0.55000000000000004">
      <c r="A5166" t="s">
        <v>5238</v>
      </c>
      <c r="B5166">
        <v>40</v>
      </c>
      <c r="C5166" t="s">
        <v>6271</v>
      </c>
    </row>
    <row r="5167" spans="1:4" x14ac:dyDescent="0.55000000000000004">
      <c r="A5167" t="s">
        <v>5239</v>
      </c>
      <c r="B5167">
        <v>40</v>
      </c>
      <c r="C5167" t="s">
        <v>6271</v>
      </c>
    </row>
    <row r="5168" spans="1:4" x14ac:dyDescent="0.55000000000000004">
      <c r="A5168" t="s">
        <v>5240</v>
      </c>
      <c r="B5168">
        <v>39</v>
      </c>
      <c r="C5168" t="s">
        <v>6271</v>
      </c>
    </row>
    <row r="5169" spans="1:3" x14ac:dyDescent="0.55000000000000004">
      <c r="A5169" t="s">
        <v>5241</v>
      </c>
      <c r="B5169">
        <v>37</v>
      </c>
      <c r="C5169" t="s">
        <v>6271</v>
      </c>
    </row>
    <row r="5170" spans="1:3" x14ac:dyDescent="0.55000000000000004">
      <c r="A5170" t="s">
        <v>5242</v>
      </c>
      <c r="B5170">
        <v>38</v>
      </c>
      <c r="C5170" t="s">
        <v>6271</v>
      </c>
    </row>
    <row r="5171" spans="1:3" x14ac:dyDescent="0.55000000000000004">
      <c r="A5171" t="s">
        <v>5243</v>
      </c>
      <c r="B5171">
        <v>40</v>
      </c>
      <c r="C5171" t="s">
        <v>6271</v>
      </c>
    </row>
    <row r="5172" spans="1:3" x14ac:dyDescent="0.55000000000000004">
      <c r="A5172" t="s">
        <v>5244</v>
      </c>
      <c r="B5172">
        <v>38</v>
      </c>
      <c r="C5172" t="s">
        <v>6271</v>
      </c>
    </row>
    <row r="5173" spans="1:3" x14ac:dyDescent="0.55000000000000004">
      <c r="A5173" t="s">
        <v>5245</v>
      </c>
      <c r="B5173">
        <v>34</v>
      </c>
      <c r="C5173" t="s">
        <v>6271</v>
      </c>
    </row>
    <row r="5174" spans="1:3" x14ac:dyDescent="0.55000000000000004">
      <c r="A5174" t="s">
        <v>5246</v>
      </c>
      <c r="B5174">
        <v>26</v>
      </c>
      <c r="C5174" t="s">
        <v>6271</v>
      </c>
    </row>
    <row r="5175" spans="1:3" x14ac:dyDescent="0.55000000000000004">
      <c r="A5175" t="s">
        <v>5247</v>
      </c>
      <c r="B5175">
        <v>44</v>
      </c>
      <c r="C5175" t="s">
        <v>6271</v>
      </c>
    </row>
    <row r="5176" spans="1:3" x14ac:dyDescent="0.55000000000000004">
      <c r="A5176" t="s">
        <v>5248</v>
      </c>
      <c r="B5176">
        <v>42</v>
      </c>
      <c r="C5176" t="s">
        <v>6271</v>
      </c>
    </row>
    <row r="5177" spans="1:3" x14ac:dyDescent="0.55000000000000004">
      <c r="A5177" t="s">
        <v>5249</v>
      </c>
      <c r="B5177">
        <v>51</v>
      </c>
      <c r="C5177" t="s">
        <v>6271</v>
      </c>
    </row>
    <row r="5178" spans="1:3" x14ac:dyDescent="0.55000000000000004">
      <c r="A5178" t="s">
        <v>5250</v>
      </c>
      <c r="B5178">
        <v>39</v>
      </c>
      <c r="C5178" t="s">
        <v>6271</v>
      </c>
    </row>
    <row r="5179" spans="1:3" x14ac:dyDescent="0.55000000000000004">
      <c r="A5179" t="s">
        <v>5251</v>
      </c>
      <c r="B5179">
        <v>46</v>
      </c>
      <c r="C5179" t="s">
        <v>6271</v>
      </c>
    </row>
    <row r="5180" spans="1:3" x14ac:dyDescent="0.55000000000000004">
      <c r="A5180" t="s">
        <v>5252</v>
      </c>
      <c r="B5180">
        <v>31</v>
      </c>
      <c r="C5180" t="s">
        <v>6271</v>
      </c>
    </row>
    <row r="5181" spans="1:3" x14ac:dyDescent="0.55000000000000004">
      <c r="A5181" t="s">
        <v>5253</v>
      </c>
      <c r="B5181">
        <v>26</v>
      </c>
      <c r="C5181" t="s">
        <v>6271</v>
      </c>
    </row>
    <row r="5182" spans="1:3" x14ac:dyDescent="0.55000000000000004">
      <c r="A5182" t="s">
        <v>5254</v>
      </c>
      <c r="B5182">
        <v>36</v>
      </c>
      <c r="C5182" t="s">
        <v>6271</v>
      </c>
    </row>
    <row r="5183" spans="1:3" x14ac:dyDescent="0.55000000000000004">
      <c r="A5183" t="s">
        <v>5255</v>
      </c>
      <c r="B5183">
        <v>30</v>
      </c>
      <c r="C5183" t="s">
        <v>6271</v>
      </c>
    </row>
    <row r="5184" spans="1:3" x14ac:dyDescent="0.55000000000000004">
      <c r="A5184" t="s">
        <v>5256</v>
      </c>
      <c r="B5184">
        <v>50</v>
      </c>
      <c r="C5184" t="s">
        <v>6271</v>
      </c>
    </row>
    <row r="5185" spans="1:4" x14ac:dyDescent="0.55000000000000004">
      <c r="A5185" t="s">
        <v>5257</v>
      </c>
      <c r="B5185">
        <v>40</v>
      </c>
      <c r="C5185" t="s">
        <v>6271</v>
      </c>
    </row>
    <row r="5186" spans="1:4" x14ac:dyDescent="0.55000000000000004">
      <c r="A5186" t="s">
        <v>5258</v>
      </c>
      <c r="B5186">
        <v>50</v>
      </c>
      <c r="C5186" t="s">
        <v>6271</v>
      </c>
    </row>
    <row r="5187" spans="1:4" x14ac:dyDescent="0.55000000000000004">
      <c r="A5187" t="s">
        <v>5259</v>
      </c>
      <c r="B5187">
        <v>42</v>
      </c>
      <c r="C5187" t="s">
        <v>6271</v>
      </c>
    </row>
    <row r="5188" spans="1:4" x14ac:dyDescent="0.55000000000000004">
      <c r="A5188" t="s">
        <v>5260</v>
      </c>
      <c r="B5188">
        <v>47</v>
      </c>
      <c r="C5188" t="s">
        <v>6271</v>
      </c>
    </row>
    <row r="5189" spans="1:4" x14ac:dyDescent="0.55000000000000004">
      <c r="A5189" t="s">
        <v>5261</v>
      </c>
      <c r="B5189">
        <v>57</v>
      </c>
      <c r="C5189" t="s">
        <v>6271</v>
      </c>
    </row>
    <row r="5190" spans="1:4" x14ac:dyDescent="0.55000000000000004">
      <c r="A5190" t="s">
        <v>5262</v>
      </c>
      <c r="B5190">
        <v>37</v>
      </c>
      <c r="C5190" t="s">
        <v>6271</v>
      </c>
    </row>
    <row r="5191" spans="1:4" x14ac:dyDescent="0.55000000000000004">
      <c r="A5191" t="s">
        <v>5263</v>
      </c>
      <c r="B5191">
        <v>40</v>
      </c>
      <c r="C5191" t="s">
        <v>6271</v>
      </c>
    </row>
    <row r="5192" spans="1:4" x14ac:dyDescent="0.55000000000000004">
      <c r="A5192" t="s">
        <v>5265</v>
      </c>
      <c r="B5192">
        <v>15</v>
      </c>
      <c r="C5192" t="s">
        <v>6272</v>
      </c>
      <c r="D5192" t="s">
        <v>6279</v>
      </c>
    </row>
    <row r="5193" spans="1:4" x14ac:dyDescent="0.55000000000000004">
      <c r="A5193" t="s">
        <v>5266</v>
      </c>
      <c r="B5193">
        <v>42</v>
      </c>
      <c r="C5193" t="s">
        <v>6271</v>
      </c>
    </row>
    <row r="5194" spans="1:4" x14ac:dyDescent="0.55000000000000004">
      <c r="A5194" t="s">
        <v>5267</v>
      </c>
      <c r="B5194">
        <v>28</v>
      </c>
      <c r="C5194" t="s">
        <v>6271</v>
      </c>
    </row>
    <row r="5195" spans="1:4" x14ac:dyDescent="0.55000000000000004">
      <c r="A5195" t="s">
        <v>5268</v>
      </c>
      <c r="B5195">
        <v>47</v>
      </c>
      <c r="C5195" t="s">
        <v>6271</v>
      </c>
    </row>
    <row r="5196" spans="1:4" x14ac:dyDescent="0.55000000000000004">
      <c r="A5196" t="s">
        <v>5269</v>
      </c>
      <c r="B5196">
        <v>12</v>
      </c>
      <c r="C5196" t="s">
        <v>6272</v>
      </c>
      <c r="D5196" t="s">
        <v>6279</v>
      </c>
    </row>
    <row r="5197" spans="1:4" x14ac:dyDescent="0.55000000000000004">
      <c r="A5197" t="s">
        <v>5270</v>
      </c>
      <c r="B5197">
        <v>14</v>
      </c>
      <c r="C5197" t="s">
        <v>6272</v>
      </c>
      <c r="D5197" t="s">
        <v>6279</v>
      </c>
    </row>
    <row r="5198" spans="1:4" x14ac:dyDescent="0.55000000000000004">
      <c r="A5198" t="s">
        <v>5271</v>
      </c>
      <c r="B5198">
        <v>37</v>
      </c>
      <c r="C5198" t="s">
        <v>6271</v>
      </c>
    </row>
    <row r="5199" spans="1:4" x14ac:dyDescent="0.55000000000000004">
      <c r="A5199" t="s">
        <v>5272</v>
      </c>
      <c r="B5199">
        <v>17</v>
      </c>
      <c r="C5199" t="s">
        <v>6272</v>
      </c>
      <c r="D5199" t="s">
        <v>6279</v>
      </c>
    </row>
    <row r="5200" spans="1:4" x14ac:dyDescent="0.55000000000000004">
      <c r="A5200" t="s">
        <v>5273</v>
      </c>
      <c r="B5200">
        <v>27</v>
      </c>
      <c r="C5200" t="s">
        <v>6271</v>
      </c>
    </row>
    <row r="5201" spans="1:4" x14ac:dyDescent="0.55000000000000004">
      <c r="A5201" t="s">
        <v>5274</v>
      </c>
      <c r="B5201">
        <v>18</v>
      </c>
      <c r="C5201" t="s">
        <v>6272</v>
      </c>
      <c r="D5201" t="s">
        <v>6279</v>
      </c>
    </row>
    <row r="5202" spans="1:4" x14ac:dyDescent="0.55000000000000004">
      <c r="A5202" t="s">
        <v>5275</v>
      </c>
      <c r="B5202">
        <v>27</v>
      </c>
      <c r="C5202" t="s">
        <v>6271</v>
      </c>
    </row>
    <row r="5203" spans="1:4" x14ac:dyDescent="0.55000000000000004">
      <c r="A5203" t="s">
        <v>5276</v>
      </c>
      <c r="B5203">
        <v>11</v>
      </c>
      <c r="C5203" t="s">
        <v>6272</v>
      </c>
      <c r="D5203" t="s">
        <v>6279</v>
      </c>
    </row>
    <row r="5204" spans="1:4" x14ac:dyDescent="0.55000000000000004">
      <c r="A5204" t="s">
        <v>5277</v>
      </c>
      <c r="B5204">
        <v>23</v>
      </c>
      <c r="C5204" t="s">
        <v>6271</v>
      </c>
    </row>
    <row r="5205" spans="1:4" x14ac:dyDescent="0.55000000000000004">
      <c r="A5205" t="s">
        <v>5278</v>
      </c>
      <c r="B5205">
        <v>15</v>
      </c>
      <c r="C5205" t="s">
        <v>6272</v>
      </c>
      <c r="D5205" t="s">
        <v>6279</v>
      </c>
    </row>
    <row r="5206" spans="1:4" x14ac:dyDescent="0.55000000000000004">
      <c r="A5206" t="s">
        <v>5279</v>
      </c>
      <c r="B5206">
        <v>44</v>
      </c>
      <c r="C5206" t="s">
        <v>6271</v>
      </c>
    </row>
    <row r="5207" spans="1:4" x14ac:dyDescent="0.55000000000000004">
      <c r="A5207" t="s">
        <v>5280</v>
      </c>
      <c r="B5207">
        <v>51</v>
      </c>
      <c r="C5207" t="s">
        <v>6271</v>
      </c>
    </row>
    <row r="5208" spans="1:4" x14ac:dyDescent="0.55000000000000004">
      <c r="A5208" t="s">
        <v>5281</v>
      </c>
      <c r="B5208">
        <v>48</v>
      </c>
      <c r="C5208" t="s">
        <v>6271</v>
      </c>
    </row>
    <row r="5209" spans="1:4" x14ac:dyDescent="0.55000000000000004">
      <c r="A5209" t="s">
        <v>5282</v>
      </c>
      <c r="B5209">
        <v>46</v>
      </c>
      <c r="C5209" t="s">
        <v>6271</v>
      </c>
    </row>
    <row r="5210" spans="1:4" x14ac:dyDescent="0.55000000000000004">
      <c r="A5210" t="s">
        <v>5283</v>
      </c>
      <c r="B5210">
        <v>53</v>
      </c>
      <c r="C5210" t="s">
        <v>6271</v>
      </c>
    </row>
    <row r="5211" spans="1:4" x14ac:dyDescent="0.55000000000000004">
      <c r="A5211" t="s">
        <v>5284</v>
      </c>
      <c r="B5211">
        <v>45</v>
      </c>
      <c r="C5211" t="s">
        <v>6271</v>
      </c>
    </row>
    <row r="5212" spans="1:4" x14ac:dyDescent="0.55000000000000004">
      <c r="A5212" t="s">
        <v>5285</v>
      </c>
      <c r="B5212">
        <v>42</v>
      </c>
      <c r="C5212" t="s">
        <v>6271</v>
      </c>
    </row>
    <row r="5213" spans="1:4" x14ac:dyDescent="0.55000000000000004">
      <c r="A5213" t="s">
        <v>5286</v>
      </c>
      <c r="B5213">
        <v>34</v>
      </c>
      <c r="C5213" t="s">
        <v>6271</v>
      </c>
    </row>
    <row r="5214" spans="1:4" x14ac:dyDescent="0.55000000000000004">
      <c r="A5214" t="s">
        <v>5287</v>
      </c>
      <c r="B5214">
        <v>48</v>
      </c>
      <c r="C5214" t="s">
        <v>6271</v>
      </c>
    </row>
    <row r="5215" spans="1:4" x14ac:dyDescent="0.55000000000000004">
      <c r="A5215" t="s">
        <v>5288</v>
      </c>
      <c r="B5215">
        <v>48</v>
      </c>
      <c r="C5215" t="s">
        <v>6271</v>
      </c>
    </row>
    <row r="5216" spans="1:4" x14ac:dyDescent="0.55000000000000004">
      <c r="A5216" t="s">
        <v>5289</v>
      </c>
      <c r="B5216">
        <v>46</v>
      </c>
      <c r="C5216" t="s">
        <v>6271</v>
      </c>
    </row>
    <row r="5217" spans="1:3" x14ac:dyDescent="0.55000000000000004">
      <c r="A5217" t="s">
        <v>5290</v>
      </c>
      <c r="B5217">
        <v>46</v>
      </c>
      <c r="C5217" t="s">
        <v>6271</v>
      </c>
    </row>
    <row r="5218" spans="1:3" x14ac:dyDescent="0.55000000000000004">
      <c r="A5218" t="s">
        <v>5291</v>
      </c>
      <c r="B5218">
        <v>49</v>
      </c>
      <c r="C5218" t="s">
        <v>6271</v>
      </c>
    </row>
    <row r="5219" spans="1:3" x14ac:dyDescent="0.55000000000000004">
      <c r="A5219" t="s">
        <v>5292</v>
      </c>
      <c r="B5219">
        <v>45</v>
      </c>
      <c r="C5219" t="s">
        <v>6271</v>
      </c>
    </row>
    <row r="5220" spans="1:3" x14ac:dyDescent="0.55000000000000004">
      <c r="A5220" t="s">
        <v>5293</v>
      </c>
      <c r="B5220">
        <v>47</v>
      </c>
      <c r="C5220" t="s">
        <v>6271</v>
      </c>
    </row>
    <row r="5221" spans="1:3" x14ac:dyDescent="0.55000000000000004">
      <c r="A5221" t="s">
        <v>5294</v>
      </c>
      <c r="B5221">
        <v>49</v>
      </c>
      <c r="C5221" t="s">
        <v>6271</v>
      </c>
    </row>
    <row r="5222" spans="1:3" x14ac:dyDescent="0.55000000000000004">
      <c r="A5222" t="s">
        <v>5295</v>
      </c>
      <c r="B5222">
        <v>16</v>
      </c>
      <c r="C5222" t="s">
        <v>6271</v>
      </c>
    </row>
    <row r="5223" spans="1:3" x14ac:dyDescent="0.55000000000000004">
      <c r="A5223" t="s">
        <v>5296</v>
      </c>
      <c r="B5223">
        <v>43</v>
      </c>
      <c r="C5223" t="s">
        <v>6271</v>
      </c>
    </row>
    <row r="5224" spans="1:3" x14ac:dyDescent="0.55000000000000004">
      <c r="A5224" t="s">
        <v>5297</v>
      </c>
      <c r="B5224">
        <v>31</v>
      </c>
      <c r="C5224" t="s">
        <v>6271</v>
      </c>
    </row>
    <row r="5225" spans="1:3" x14ac:dyDescent="0.55000000000000004">
      <c r="A5225" t="s">
        <v>5298</v>
      </c>
      <c r="B5225">
        <v>44</v>
      </c>
      <c r="C5225" t="s">
        <v>6271</v>
      </c>
    </row>
    <row r="5226" spans="1:3" x14ac:dyDescent="0.55000000000000004">
      <c r="A5226" t="s">
        <v>5299</v>
      </c>
      <c r="B5226">
        <v>44</v>
      </c>
      <c r="C5226" t="s">
        <v>6271</v>
      </c>
    </row>
    <row r="5227" spans="1:3" x14ac:dyDescent="0.55000000000000004">
      <c r="A5227" t="s">
        <v>5300</v>
      </c>
      <c r="B5227">
        <v>38</v>
      </c>
      <c r="C5227" t="s">
        <v>6271</v>
      </c>
    </row>
    <row r="5228" spans="1:3" x14ac:dyDescent="0.55000000000000004">
      <c r="A5228" t="s">
        <v>5301</v>
      </c>
      <c r="B5228">
        <v>44</v>
      </c>
      <c r="C5228" t="s">
        <v>6271</v>
      </c>
    </row>
    <row r="5229" spans="1:3" x14ac:dyDescent="0.55000000000000004">
      <c r="A5229" t="s">
        <v>5302</v>
      </c>
      <c r="B5229">
        <v>24</v>
      </c>
      <c r="C5229" t="s">
        <v>6271</v>
      </c>
    </row>
    <row r="5230" spans="1:3" x14ac:dyDescent="0.55000000000000004">
      <c r="A5230" t="s">
        <v>5303</v>
      </c>
      <c r="B5230">
        <v>42</v>
      </c>
      <c r="C5230" t="s">
        <v>6271</v>
      </c>
    </row>
    <row r="5231" spans="1:3" x14ac:dyDescent="0.55000000000000004">
      <c r="A5231" t="s">
        <v>5304</v>
      </c>
      <c r="B5231">
        <v>51</v>
      </c>
      <c r="C5231" t="s">
        <v>6271</v>
      </c>
    </row>
    <row r="5232" spans="1:3" x14ac:dyDescent="0.55000000000000004">
      <c r="A5232" t="s">
        <v>5305</v>
      </c>
      <c r="B5232">
        <v>44</v>
      </c>
      <c r="C5232" t="s">
        <v>6271</v>
      </c>
    </row>
    <row r="5233" spans="1:4" x14ac:dyDescent="0.55000000000000004">
      <c r="A5233" t="s">
        <v>5306</v>
      </c>
      <c r="B5233">
        <v>51</v>
      </c>
      <c r="C5233" t="s">
        <v>6271</v>
      </c>
    </row>
    <row r="5234" spans="1:4" x14ac:dyDescent="0.55000000000000004">
      <c r="A5234" t="s">
        <v>5307</v>
      </c>
      <c r="B5234">
        <v>43</v>
      </c>
      <c r="C5234" t="s">
        <v>6271</v>
      </c>
    </row>
    <row r="5235" spans="1:4" x14ac:dyDescent="0.55000000000000004">
      <c r="A5235" t="s">
        <v>5308</v>
      </c>
      <c r="B5235">
        <v>31</v>
      </c>
      <c r="C5235" t="s">
        <v>6271</v>
      </c>
    </row>
    <row r="5236" spans="1:4" x14ac:dyDescent="0.55000000000000004">
      <c r="A5236" t="s">
        <v>5309</v>
      </c>
      <c r="B5236">
        <v>43</v>
      </c>
      <c r="C5236" t="s">
        <v>6271</v>
      </c>
    </row>
    <row r="5237" spans="1:4" x14ac:dyDescent="0.55000000000000004">
      <c r="A5237" t="s">
        <v>5310</v>
      </c>
      <c r="B5237">
        <v>30</v>
      </c>
      <c r="C5237" t="s">
        <v>6271</v>
      </c>
    </row>
    <row r="5238" spans="1:4" x14ac:dyDescent="0.55000000000000004">
      <c r="A5238" t="s">
        <v>5311</v>
      </c>
      <c r="B5238">
        <v>44</v>
      </c>
      <c r="C5238" t="s">
        <v>6271</v>
      </c>
    </row>
    <row r="5239" spans="1:4" x14ac:dyDescent="0.55000000000000004">
      <c r="A5239" t="s">
        <v>5312</v>
      </c>
      <c r="B5239">
        <v>37</v>
      </c>
      <c r="C5239" t="s">
        <v>6271</v>
      </c>
    </row>
    <row r="5240" spans="1:4" x14ac:dyDescent="0.55000000000000004">
      <c r="A5240" t="s">
        <v>5313</v>
      </c>
      <c r="B5240">
        <v>30</v>
      </c>
      <c r="C5240" t="s">
        <v>6271</v>
      </c>
    </row>
    <row r="5241" spans="1:4" x14ac:dyDescent="0.55000000000000004">
      <c r="A5241" t="s">
        <v>5314</v>
      </c>
      <c r="B5241">
        <v>32</v>
      </c>
      <c r="C5241" t="s">
        <v>6271</v>
      </c>
    </row>
    <row r="5242" spans="1:4" x14ac:dyDescent="0.55000000000000004">
      <c r="A5242" t="s">
        <v>5315</v>
      </c>
      <c r="B5242">
        <v>40</v>
      </c>
      <c r="C5242" t="s">
        <v>6271</v>
      </c>
    </row>
    <row r="5243" spans="1:4" x14ac:dyDescent="0.55000000000000004">
      <c r="A5243" t="s">
        <v>5316</v>
      </c>
      <c r="B5243">
        <v>30</v>
      </c>
      <c r="C5243" t="s">
        <v>6271</v>
      </c>
    </row>
    <row r="5244" spans="1:4" x14ac:dyDescent="0.55000000000000004">
      <c r="A5244" t="s">
        <v>5317</v>
      </c>
      <c r="B5244">
        <v>39</v>
      </c>
      <c r="C5244" t="s">
        <v>6271</v>
      </c>
    </row>
    <row r="5245" spans="1:4" x14ac:dyDescent="0.55000000000000004">
      <c r="A5245" t="s">
        <v>5318</v>
      </c>
      <c r="B5245">
        <v>21</v>
      </c>
      <c r="C5245" t="s">
        <v>6272</v>
      </c>
      <c r="D5245" t="s">
        <v>6279</v>
      </c>
    </row>
    <row r="5246" spans="1:4" x14ac:dyDescent="0.55000000000000004">
      <c r="A5246" t="s">
        <v>5319</v>
      </c>
      <c r="B5246">
        <v>22</v>
      </c>
      <c r="C5246" t="s">
        <v>6272</v>
      </c>
      <c r="D5246" t="s">
        <v>6279</v>
      </c>
    </row>
    <row r="5247" spans="1:4" x14ac:dyDescent="0.55000000000000004">
      <c r="A5247" t="s">
        <v>5320</v>
      </c>
      <c r="B5247">
        <v>36</v>
      </c>
      <c r="C5247" t="s">
        <v>6271</v>
      </c>
    </row>
    <row r="5248" spans="1:4" x14ac:dyDescent="0.55000000000000004">
      <c r="A5248" t="s">
        <v>5321</v>
      </c>
      <c r="B5248">
        <v>35</v>
      </c>
      <c r="C5248" t="s">
        <v>6271</v>
      </c>
    </row>
    <row r="5249" spans="1:4" x14ac:dyDescent="0.55000000000000004">
      <c r="A5249" t="s">
        <v>5322</v>
      </c>
      <c r="B5249">
        <v>38</v>
      </c>
      <c r="C5249" t="s">
        <v>6271</v>
      </c>
    </row>
    <row r="5250" spans="1:4" x14ac:dyDescent="0.55000000000000004">
      <c r="A5250" t="s">
        <v>5323</v>
      </c>
      <c r="B5250">
        <v>28</v>
      </c>
      <c r="C5250" t="s">
        <v>6271</v>
      </c>
    </row>
    <row r="5251" spans="1:4" x14ac:dyDescent="0.55000000000000004">
      <c r="A5251" t="s">
        <v>5324</v>
      </c>
      <c r="B5251">
        <v>34</v>
      </c>
      <c r="C5251" t="s">
        <v>6271</v>
      </c>
    </row>
    <row r="5252" spans="1:4" x14ac:dyDescent="0.55000000000000004">
      <c r="A5252" t="s">
        <v>5325</v>
      </c>
      <c r="B5252">
        <v>41</v>
      </c>
      <c r="C5252" t="s">
        <v>6271</v>
      </c>
    </row>
    <row r="5253" spans="1:4" x14ac:dyDescent="0.55000000000000004">
      <c r="A5253" t="s">
        <v>5326</v>
      </c>
      <c r="B5253">
        <v>32</v>
      </c>
      <c r="C5253" t="s">
        <v>6271</v>
      </c>
    </row>
    <row r="5254" spans="1:4" x14ac:dyDescent="0.55000000000000004">
      <c r="A5254" t="s">
        <v>5327</v>
      </c>
      <c r="B5254">
        <v>22</v>
      </c>
      <c r="C5254" t="s">
        <v>6271</v>
      </c>
    </row>
    <row r="5255" spans="1:4" x14ac:dyDescent="0.55000000000000004">
      <c r="A5255" t="s">
        <v>5328</v>
      </c>
      <c r="B5255">
        <v>26</v>
      </c>
      <c r="C5255" t="s">
        <v>6271</v>
      </c>
    </row>
    <row r="5256" spans="1:4" x14ac:dyDescent="0.55000000000000004">
      <c r="A5256" t="s">
        <v>5329</v>
      </c>
      <c r="B5256">
        <v>22</v>
      </c>
      <c r="C5256" t="s">
        <v>6271</v>
      </c>
    </row>
    <row r="5257" spans="1:4" x14ac:dyDescent="0.55000000000000004">
      <c r="A5257" t="s">
        <v>5330</v>
      </c>
      <c r="B5257">
        <v>15</v>
      </c>
      <c r="C5257" t="s">
        <v>6272</v>
      </c>
      <c r="D5257" t="s">
        <v>6279</v>
      </c>
    </row>
    <row r="5258" spans="1:4" x14ac:dyDescent="0.55000000000000004">
      <c r="A5258" t="s">
        <v>5331</v>
      </c>
      <c r="B5258">
        <v>14</v>
      </c>
      <c r="C5258" t="s">
        <v>6272</v>
      </c>
      <c r="D5258" t="s">
        <v>6279</v>
      </c>
    </row>
    <row r="5259" spans="1:4" x14ac:dyDescent="0.55000000000000004">
      <c r="A5259" t="s">
        <v>5332</v>
      </c>
      <c r="B5259">
        <v>36</v>
      </c>
      <c r="C5259" t="s">
        <v>6271</v>
      </c>
    </row>
    <row r="5260" spans="1:4" x14ac:dyDescent="0.55000000000000004">
      <c r="A5260" t="s">
        <v>5333</v>
      </c>
      <c r="B5260">
        <v>37</v>
      </c>
      <c r="C5260" t="s">
        <v>6271</v>
      </c>
    </row>
    <row r="5261" spans="1:4" x14ac:dyDescent="0.55000000000000004">
      <c r="A5261" t="s">
        <v>5334</v>
      </c>
      <c r="B5261">
        <v>23</v>
      </c>
      <c r="C5261" t="s">
        <v>6272</v>
      </c>
      <c r="D5261" t="s">
        <v>6279</v>
      </c>
    </row>
    <row r="5262" spans="1:4" x14ac:dyDescent="0.55000000000000004">
      <c r="A5262" t="s">
        <v>5335</v>
      </c>
      <c r="B5262">
        <v>40</v>
      </c>
      <c r="C5262" t="s">
        <v>6271</v>
      </c>
    </row>
    <row r="5263" spans="1:4" x14ac:dyDescent="0.55000000000000004">
      <c r="A5263" t="s">
        <v>5336</v>
      </c>
      <c r="B5263">
        <v>30</v>
      </c>
      <c r="C5263" t="s">
        <v>6271</v>
      </c>
    </row>
    <row r="5264" spans="1:4" x14ac:dyDescent="0.55000000000000004">
      <c r="A5264" t="s">
        <v>5337</v>
      </c>
      <c r="B5264">
        <v>39</v>
      </c>
      <c r="C5264" t="s">
        <v>6271</v>
      </c>
    </row>
    <row r="5265" spans="1:4" x14ac:dyDescent="0.55000000000000004">
      <c r="A5265" t="s">
        <v>5338</v>
      </c>
      <c r="B5265">
        <v>42</v>
      </c>
      <c r="C5265" t="s">
        <v>6271</v>
      </c>
    </row>
    <row r="5266" spans="1:4" x14ac:dyDescent="0.55000000000000004">
      <c r="A5266" t="s">
        <v>5339</v>
      </c>
      <c r="B5266">
        <v>36</v>
      </c>
      <c r="C5266" t="s">
        <v>6271</v>
      </c>
    </row>
    <row r="5267" spans="1:4" x14ac:dyDescent="0.55000000000000004">
      <c r="A5267" t="s">
        <v>5340</v>
      </c>
      <c r="B5267">
        <v>42</v>
      </c>
      <c r="C5267" t="s">
        <v>6271</v>
      </c>
    </row>
    <row r="5268" spans="1:4" x14ac:dyDescent="0.55000000000000004">
      <c r="A5268" t="s">
        <v>5341</v>
      </c>
      <c r="B5268">
        <v>42</v>
      </c>
      <c r="C5268" t="s">
        <v>6271</v>
      </c>
    </row>
    <row r="5269" spans="1:4" x14ac:dyDescent="0.55000000000000004">
      <c r="A5269" t="s">
        <v>5342</v>
      </c>
      <c r="B5269">
        <v>36</v>
      </c>
      <c r="C5269" t="s">
        <v>6271</v>
      </c>
    </row>
    <row r="5270" spans="1:4" x14ac:dyDescent="0.55000000000000004">
      <c r="A5270" t="s">
        <v>5343</v>
      </c>
      <c r="B5270">
        <v>17</v>
      </c>
      <c r="C5270" t="s">
        <v>6271</v>
      </c>
    </row>
    <row r="5271" spans="1:4" x14ac:dyDescent="0.55000000000000004">
      <c r="A5271" t="s">
        <v>5344</v>
      </c>
      <c r="B5271">
        <v>37</v>
      </c>
      <c r="C5271" t="s">
        <v>6271</v>
      </c>
    </row>
    <row r="5272" spans="1:4" x14ac:dyDescent="0.55000000000000004">
      <c r="A5272" t="s">
        <v>5345</v>
      </c>
      <c r="B5272">
        <v>25</v>
      </c>
      <c r="C5272" t="s">
        <v>6271</v>
      </c>
    </row>
    <row r="5273" spans="1:4" x14ac:dyDescent="0.55000000000000004">
      <c r="A5273" t="s">
        <v>5346</v>
      </c>
      <c r="B5273">
        <v>34</v>
      </c>
      <c r="C5273" t="s">
        <v>6271</v>
      </c>
    </row>
    <row r="5274" spans="1:4" x14ac:dyDescent="0.55000000000000004">
      <c r="A5274" t="s">
        <v>5347</v>
      </c>
      <c r="B5274">
        <v>27</v>
      </c>
      <c r="C5274" t="s">
        <v>6271</v>
      </c>
    </row>
    <row r="5275" spans="1:4" x14ac:dyDescent="0.55000000000000004">
      <c r="A5275" t="s">
        <v>5348</v>
      </c>
      <c r="B5275">
        <v>32</v>
      </c>
      <c r="C5275" t="s">
        <v>6271</v>
      </c>
    </row>
    <row r="5276" spans="1:4" x14ac:dyDescent="0.55000000000000004">
      <c r="A5276" t="s">
        <v>5349</v>
      </c>
      <c r="B5276">
        <v>13</v>
      </c>
      <c r="C5276" t="s">
        <v>6272</v>
      </c>
      <c r="D5276" t="s">
        <v>6279</v>
      </c>
    </row>
    <row r="5277" spans="1:4" x14ac:dyDescent="0.55000000000000004">
      <c r="A5277" t="s">
        <v>5350</v>
      </c>
      <c r="B5277">
        <v>20</v>
      </c>
      <c r="C5277" t="s">
        <v>6272</v>
      </c>
      <c r="D5277" t="s">
        <v>6279</v>
      </c>
    </row>
    <row r="5278" spans="1:4" x14ac:dyDescent="0.55000000000000004">
      <c r="A5278" t="s">
        <v>5351</v>
      </c>
      <c r="B5278">
        <v>14</v>
      </c>
      <c r="C5278" t="s">
        <v>6272</v>
      </c>
      <c r="D5278" t="s">
        <v>6279</v>
      </c>
    </row>
    <row r="5279" spans="1:4" x14ac:dyDescent="0.55000000000000004">
      <c r="A5279" t="s">
        <v>5352</v>
      </c>
      <c r="B5279">
        <v>20</v>
      </c>
      <c r="C5279" t="s">
        <v>6272</v>
      </c>
      <c r="D5279" t="s">
        <v>6279</v>
      </c>
    </row>
    <row r="5280" spans="1:4" x14ac:dyDescent="0.55000000000000004">
      <c r="A5280" t="s">
        <v>5353</v>
      </c>
      <c r="B5280">
        <v>30</v>
      </c>
      <c r="C5280" t="s">
        <v>6271</v>
      </c>
    </row>
    <row r="5281" spans="1:4" x14ac:dyDescent="0.55000000000000004">
      <c r="A5281" t="s">
        <v>5354</v>
      </c>
      <c r="B5281">
        <v>17</v>
      </c>
      <c r="C5281" t="s">
        <v>6272</v>
      </c>
      <c r="D5281" t="s">
        <v>6279</v>
      </c>
    </row>
    <row r="5282" spans="1:4" x14ac:dyDescent="0.55000000000000004">
      <c r="A5282" t="s">
        <v>5355</v>
      </c>
      <c r="B5282">
        <v>23</v>
      </c>
      <c r="C5282" t="s">
        <v>6272</v>
      </c>
      <c r="D5282" t="s">
        <v>6279</v>
      </c>
    </row>
    <row r="5283" spans="1:4" x14ac:dyDescent="0.55000000000000004">
      <c r="A5283" t="s">
        <v>5356</v>
      </c>
      <c r="B5283">
        <v>21</v>
      </c>
      <c r="C5283" t="s">
        <v>6272</v>
      </c>
      <c r="D5283" t="s">
        <v>6279</v>
      </c>
    </row>
    <row r="5284" spans="1:4" x14ac:dyDescent="0.55000000000000004">
      <c r="A5284" t="s">
        <v>5357</v>
      </c>
      <c r="B5284">
        <v>37</v>
      </c>
      <c r="C5284" t="s">
        <v>6271</v>
      </c>
    </row>
    <row r="5285" spans="1:4" x14ac:dyDescent="0.55000000000000004">
      <c r="A5285" t="s">
        <v>5358</v>
      </c>
      <c r="B5285">
        <v>18</v>
      </c>
      <c r="C5285" t="s">
        <v>6272</v>
      </c>
      <c r="D5285" t="s">
        <v>6279</v>
      </c>
    </row>
    <row r="5286" spans="1:4" x14ac:dyDescent="0.55000000000000004">
      <c r="A5286" t="s">
        <v>5359</v>
      </c>
      <c r="B5286">
        <v>42</v>
      </c>
      <c r="C5286" t="s">
        <v>6271</v>
      </c>
    </row>
    <row r="5287" spans="1:4" x14ac:dyDescent="0.55000000000000004">
      <c r="A5287" t="s">
        <v>5360</v>
      </c>
      <c r="B5287">
        <v>30</v>
      </c>
      <c r="C5287" t="s">
        <v>6271</v>
      </c>
    </row>
    <row r="5288" spans="1:4" x14ac:dyDescent="0.55000000000000004">
      <c r="A5288" t="s">
        <v>5361</v>
      </c>
      <c r="B5288">
        <v>42</v>
      </c>
      <c r="C5288" t="s">
        <v>6271</v>
      </c>
    </row>
    <row r="5289" spans="1:4" x14ac:dyDescent="0.55000000000000004">
      <c r="A5289" t="s">
        <v>5362</v>
      </c>
      <c r="B5289">
        <v>44</v>
      </c>
      <c r="C5289" t="s">
        <v>6271</v>
      </c>
    </row>
    <row r="5290" spans="1:4" x14ac:dyDescent="0.55000000000000004">
      <c r="A5290" t="s">
        <v>5363</v>
      </c>
      <c r="B5290">
        <v>58</v>
      </c>
      <c r="C5290" t="s">
        <v>6271</v>
      </c>
    </row>
    <row r="5291" spans="1:4" x14ac:dyDescent="0.55000000000000004">
      <c r="A5291" t="s">
        <v>5364</v>
      </c>
      <c r="B5291">
        <v>43</v>
      </c>
      <c r="C5291" t="s">
        <v>6271</v>
      </c>
    </row>
    <row r="5292" spans="1:4" x14ac:dyDescent="0.55000000000000004">
      <c r="A5292" t="s">
        <v>5365</v>
      </c>
      <c r="B5292">
        <v>38</v>
      </c>
      <c r="C5292" t="s">
        <v>6271</v>
      </c>
    </row>
    <row r="5293" spans="1:4" x14ac:dyDescent="0.55000000000000004">
      <c r="A5293" t="s">
        <v>5366</v>
      </c>
      <c r="B5293">
        <v>40</v>
      </c>
      <c r="C5293" t="s">
        <v>6271</v>
      </c>
    </row>
    <row r="5294" spans="1:4" x14ac:dyDescent="0.55000000000000004">
      <c r="A5294" t="s">
        <v>5367</v>
      </c>
      <c r="B5294">
        <v>36</v>
      </c>
      <c r="C5294" t="s">
        <v>6271</v>
      </c>
    </row>
    <row r="5295" spans="1:4" x14ac:dyDescent="0.55000000000000004">
      <c r="A5295" t="s">
        <v>5368</v>
      </c>
      <c r="B5295">
        <v>39</v>
      </c>
      <c r="C5295" t="s">
        <v>6271</v>
      </c>
    </row>
    <row r="5296" spans="1:4" x14ac:dyDescent="0.55000000000000004">
      <c r="A5296" t="s">
        <v>5369</v>
      </c>
      <c r="B5296">
        <v>37</v>
      </c>
      <c r="C5296" t="s">
        <v>6271</v>
      </c>
    </row>
    <row r="5297" spans="1:4" x14ac:dyDescent="0.55000000000000004">
      <c r="A5297" t="s">
        <v>5370</v>
      </c>
      <c r="B5297">
        <v>30</v>
      </c>
      <c r="C5297" t="s">
        <v>6271</v>
      </c>
    </row>
    <row r="5298" spans="1:4" x14ac:dyDescent="0.55000000000000004">
      <c r="A5298" t="s">
        <v>5371</v>
      </c>
      <c r="B5298">
        <v>43</v>
      </c>
      <c r="C5298" t="s">
        <v>6271</v>
      </c>
    </row>
    <row r="5299" spans="1:4" x14ac:dyDescent="0.55000000000000004">
      <c r="A5299" t="s">
        <v>5372</v>
      </c>
      <c r="B5299">
        <v>30</v>
      </c>
      <c r="C5299" t="s">
        <v>6271</v>
      </c>
    </row>
    <row r="5300" spans="1:4" x14ac:dyDescent="0.55000000000000004">
      <c r="A5300" t="s">
        <v>5373</v>
      </c>
      <c r="B5300">
        <v>37</v>
      </c>
      <c r="C5300" t="s">
        <v>6271</v>
      </c>
    </row>
    <row r="5301" spans="1:4" x14ac:dyDescent="0.55000000000000004">
      <c r="A5301" t="s">
        <v>5374</v>
      </c>
      <c r="B5301">
        <v>45</v>
      </c>
      <c r="C5301" t="s">
        <v>6271</v>
      </c>
    </row>
    <row r="5302" spans="1:4" x14ac:dyDescent="0.55000000000000004">
      <c r="A5302" t="s">
        <v>5375</v>
      </c>
      <c r="B5302">
        <v>44</v>
      </c>
      <c r="C5302" t="s">
        <v>6271</v>
      </c>
    </row>
    <row r="5303" spans="1:4" x14ac:dyDescent="0.55000000000000004">
      <c r="A5303" t="s">
        <v>5376</v>
      </c>
      <c r="B5303">
        <v>54</v>
      </c>
      <c r="C5303" t="s">
        <v>6271</v>
      </c>
    </row>
    <row r="5304" spans="1:4" x14ac:dyDescent="0.55000000000000004">
      <c r="A5304" t="s">
        <v>5377</v>
      </c>
      <c r="B5304">
        <v>30</v>
      </c>
      <c r="C5304" t="s">
        <v>6271</v>
      </c>
    </row>
    <row r="5305" spans="1:4" x14ac:dyDescent="0.55000000000000004">
      <c r="A5305" t="s">
        <v>5378</v>
      </c>
      <c r="B5305">
        <v>18</v>
      </c>
      <c r="C5305" t="s">
        <v>6272</v>
      </c>
      <c r="D5305" t="s">
        <v>6279</v>
      </c>
    </row>
    <row r="5306" spans="1:4" x14ac:dyDescent="0.55000000000000004">
      <c r="A5306" t="s">
        <v>5379</v>
      </c>
      <c r="B5306">
        <v>45</v>
      </c>
      <c r="C5306" t="s">
        <v>6271</v>
      </c>
    </row>
    <row r="5307" spans="1:4" x14ac:dyDescent="0.55000000000000004">
      <c r="A5307" t="s">
        <v>5381</v>
      </c>
      <c r="B5307">
        <v>40</v>
      </c>
      <c r="C5307" t="s">
        <v>6271</v>
      </c>
    </row>
    <row r="5308" spans="1:4" x14ac:dyDescent="0.55000000000000004">
      <c r="A5308" t="s">
        <v>5382</v>
      </c>
      <c r="B5308">
        <v>32</v>
      </c>
      <c r="C5308" t="s">
        <v>6271</v>
      </c>
    </row>
    <row r="5309" spans="1:4" x14ac:dyDescent="0.55000000000000004">
      <c r="A5309" t="s">
        <v>5383</v>
      </c>
      <c r="B5309">
        <v>39</v>
      </c>
      <c r="C5309" t="s">
        <v>6271</v>
      </c>
    </row>
    <row r="5310" spans="1:4" x14ac:dyDescent="0.55000000000000004">
      <c r="A5310" t="s">
        <v>5384</v>
      </c>
      <c r="B5310">
        <v>34</v>
      </c>
      <c r="C5310" t="s">
        <v>6271</v>
      </c>
    </row>
    <row r="5311" spans="1:4" x14ac:dyDescent="0.55000000000000004">
      <c r="A5311" t="s">
        <v>5385</v>
      </c>
      <c r="B5311">
        <v>32</v>
      </c>
      <c r="C5311" t="s">
        <v>6271</v>
      </c>
    </row>
    <row r="5312" spans="1:4" x14ac:dyDescent="0.55000000000000004">
      <c r="A5312" t="s">
        <v>5386</v>
      </c>
      <c r="B5312">
        <v>21</v>
      </c>
      <c r="C5312" t="s">
        <v>6271</v>
      </c>
    </row>
    <row r="5313" spans="1:4" x14ac:dyDescent="0.55000000000000004">
      <c r="A5313" t="s">
        <v>5387</v>
      </c>
      <c r="B5313">
        <v>30</v>
      </c>
      <c r="C5313" t="s">
        <v>6271</v>
      </c>
    </row>
    <row r="5314" spans="1:4" x14ac:dyDescent="0.55000000000000004">
      <c r="A5314" t="s">
        <v>5388</v>
      </c>
      <c r="B5314">
        <v>21</v>
      </c>
      <c r="C5314" t="s">
        <v>6271</v>
      </c>
    </row>
    <row r="5315" spans="1:4" x14ac:dyDescent="0.55000000000000004">
      <c r="A5315" t="s">
        <v>5389</v>
      </c>
      <c r="B5315">
        <v>27</v>
      </c>
      <c r="C5315" t="s">
        <v>6271</v>
      </c>
    </row>
    <row r="5316" spans="1:4" x14ac:dyDescent="0.55000000000000004">
      <c r="A5316" t="s">
        <v>5390</v>
      </c>
      <c r="B5316">
        <v>17</v>
      </c>
      <c r="C5316" t="s">
        <v>6272</v>
      </c>
      <c r="D5316" t="s">
        <v>6279</v>
      </c>
    </row>
    <row r="5317" spans="1:4" x14ac:dyDescent="0.55000000000000004">
      <c r="A5317" t="s">
        <v>5391</v>
      </c>
      <c r="B5317">
        <v>19</v>
      </c>
      <c r="C5317" t="s">
        <v>6271</v>
      </c>
    </row>
    <row r="5318" spans="1:4" x14ac:dyDescent="0.55000000000000004">
      <c r="A5318" t="s">
        <v>5392</v>
      </c>
      <c r="B5318">
        <v>11</v>
      </c>
      <c r="C5318" t="s">
        <v>6272</v>
      </c>
      <c r="D5318" t="s">
        <v>6279</v>
      </c>
    </row>
    <row r="5319" spans="1:4" x14ac:dyDescent="0.55000000000000004">
      <c r="A5319" t="s">
        <v>5393</v>
      </c>
      <c r="B5319">
        <v>16</v>
      </c>
      <c r="C5319" t="s">
        <v>6272</v>
      </c>
      <c r="D5319" t="s">
        <v>6279</v>
      </c>
    </row>
    <row r="5320" spans="1:4" x14ac:dyDescent="0.55000000000000004">
      <c r="A5320" t="s">
        <v>5394</v>
      </c>
      <c r="B5320">
        <v>46</v>
      </c>
      <c r="C5320" t="s">
        <v>6271</v>
      </c>
    </row>
    <row r="5321" spans="1:4" x14ac:dyDescent="0.55000000000000004">
      <c r="A5321" t="s">
        <v>5395</v>
      </c>
      <c r="B5321">
        <v>43</v>
      </c>
      <c r="C5321" t="s">
        <v>6271</v>
      </c>
    </row>
    <row r="5322" spans="1:4" x14ac:dyDescent="0.55000000000000004">
      <c r="A5322" t="s">
        <v>5396</v>
      </c>
      <c r="B5322">
        <v>48</v>
      </c>
      <c r="C5322" t="s">
        <v>6271</v>
      </c>
    </row>
    <row r="5323" spans="1:4" x14ac:dyDescent="0.55000000000000004">
      <c r="A5323" t="s">
        <v>5397</v>
      </c>
      <c r="B5323">
        <v>40</v>
      </c>
      <c r="C5323" t="s">
        <v>6271</v>
      </c>
    </row>
    <row r="5324" spans="1:4" x14ac:dyDescent="0.55000000000000004">
      <c r="A5324" t="s">
        <v>5398</v>
      </c>
      <c r="B5324">
        <v>34</v>
      </c>
      <c r="C5324" t="s">
        <v>6271</v>
      </c>
    </row>
    <row r="5325" spans="1:4" x14ac:dyDescent="0.55000000000000004">
      <c r="A5325" t="s">
        <v>5399</v>
      </c>
      <c r="B5325">
        <v>33</v>
      </c>
      <c r="C5325" t="s">
        <v>6271</v>
      </c>
    </row>
    <row r="5326" spans="1:4" x14ac:dyDescent="0.55000000000000004">
      <c r="A5326" t="s">
        <v>5400</v>
      </c>
      <c r="B5326">
        <v>32</v>
      </c>
      <c r="C5326" t="s">
        <v>6271</v>
      </c>
    </row>
    <row r="5327" spans="1:4" x14ac:dyDescent="0.55000000000000004">
      <c r="A5327" t="s">
        <v>5401</v>
      </c>
      <c r="B5327">
        <v>20</v>
      </c>
      <c r="C5327" t="s">
        <v>6272</v>
      </c>
      <c r="D5327" t="s">
        <v>6279</v>
      </c>
    </row>
    <row r="5328" spans="1:4" x14ac:dyDescent="0.55000000000000004">
      <c r="A5328" t="s">
        <v>5402</v>
      </c>
      <c r="B5328">
        <v>18</v>
      </c>
      <c r="C5328" t="s">
        <v>6271</v>
      </c>
    </row>
    <row r="5329" spans="1:4" x14ac:dyDescent="0.55000000000000004">
      <c r="A5329" t="s">
        <v>5403</v>
      </c>
      <c r="B5329">
        <v>21</v>
      </c>
      <c r="C5329" t="s">
        <v>6272</v>
      </c>
      <c r="D5329" t="s">
        <v>6279</v>
      </c>
    </row>
    <row r="5330" spans="1:4" x14ac:dyDescent="0.55000000000000004">
      <c r="A5330" t="s">
        <v>5404</v>
      </c>
      <c r="B5330">
        <v>17</v>
      </c>
      <c r="C5330" t="s">
        <v>6272</v>
      </c>
      <c r="D5330" t="s">
        <v>6279</v>
      </c>
    </row>
    <row r="5331" spans="1:4" x14ac:dyDescent="0.55000000000000004">
      <c r="A5331" t="s">
        <v>5405</v>
      </c>
      <c r="B5331">
        <v>19</v>
      </c>
      <c r="C5331" t="s">
        <v>6272</v>
      </c>
      <c r="D5331" t="s">
        <v>6279</v>
      </c>
    </row>
    <row r="5332" spans="1:4" x14ac:dyDescent="0.55000000000000004">
      <c r="A5332" t="s">
        <v>5406</v>
      </c>
      <c r="B5332">
        <v>30</v>
      </c>
      <c r="C5332" t="s">
        <v>6271</v>
      </c>
    </row>
    <row r="5333" spans="1:4" x14ac:dyDescent="0.55000000000000004">
      <c r="A5333" t="s">
        <v>5407</v>
      </c>
      <c r="B5333">
        <v>24</v>
      </c>
      <c r="C5333" t="s">
        <v>6271</v>
      </c>
    </row>
    <row r="5334" spans="1:4" x14ac:dyDescent="0.55000000000000004">
      <c r="A5334" t="s">
        <v>5408</v>
      </c>
      <c r="B5334">
        <v>33</v>
      </c>
      <c r="C5334" t="s">
        <v>6271</v>
      </c>
    </row>
    <row r="5335" spans="1:4" x14ac:dyDescent="0.55000000000000004">
      <c r="A5335" t="s">
        <v>5409</v>
      </c>
      <c r="B5335">
        <v>49</v>
      </c>
      <c r="C5335" t="s">
        <v>6271</v>
      </c>
    </row>
    <row r="5336" spans="1:4" x14ac:dyDescent="0.55000000000000004">
      <c r="A5336" t="s">
        <v>5410</v>
      </c>
      <c r="B5336">
        <v>34</v>
      </c>
      <c r="C5336" t="s">
        <v>6271</v>
      </c>
    </row>
    <row r="5337" spans="1:4" x14ac:dyDescent="0.55000000000000004">
      <c r="A5337" t="s">
        <v>5411</v>
      </c>
      <c r="B5337">
        <v>38</v>
      </c>
      <c r="C5337" t="s">
        <v>6271</v>
      </c>
    </row>
    <row r="5338" spans="1:4" x14ac:dyDescent="0.55000000000000004">
      <c r="A5338" t="s">
        <v>5412</v>
      </c>
      <c r="B5338">
        <v>42</v>
      </c>
      <c r="C5338" t="s">
        <v>6271</v>
      </c>
    </row>
    <row r="5339" spans="1:4" x14ac:dyDescent="0.55000000000000004">
      <c r="A5339" t="s">
        <v>5413</v>
      </c>
      <c r="B5339">
        <v>31</v>
      </c>
      <c r="C5339" t="s">
        <v>6271</v>
      </c>
    </row>
    <row r="5340" spans="1:4" x14ac:dyDescent="0.55000000000000004">
      <c r="A5340" t="s">
        <v>5414</v>
      </c>
      <c r="B5340">
        <v>29</v>
      </c>
      <c r="C5340" t="s">
        <v>6271</v>
      </c>
    </row>
    <row r="5341" spans="1:4" x14ac:dyDescent="0.55000000000000004">
      <c r="A5341" t="s">
        <v>5415</v>
      </c>
      <c r="B5341">
        <v>32</v>
      </c>
      <c r="C5341" t="s">
        <v>6271</v>
      </c>
    </row>
    <row r="5342" spans="1:4" x14ac:dyDescent="0.55000000000000004">
      <c r="A5342" t="s">
        <v>5416</v>
      </c>
      <c r="B5342">
        <v>77</v>
      </c>
      <c r="C5342" t="s">
        <v>6271</v>
      </c>
    </row>
    <row r="5343" spans="1:4" x14ac:dyDescent="0.55000000000000004">
      <c r="A5343" t="s">
        <v>5417</v>
      </c>
      <c r="B5343">
        <v>77</v>
      </c>
      <c r="C5343" t="s">
        <v>6271</v>
      </c>
    </row>
    <row r="5344" spans="1:4" x14ac:dyDescent="0.55000000000000004">
      <c r="A5344" t="s">
        <v>5418</v>
      </c>
      <c r="B5344">
        <v>45</v>
      </c>
      <c r="C5344" t="s">
        <v>6271</v>
      </c>
    </row>
    <row r="5345" spans="1:4" x14ac:dyDescent="0.55000000000000004">
      <c r="A5345" t="s">
        <v>5419</v>
      </c>
      <c r="B5345">
        <v>52</v>
      </c>
      <c r="C5345" t="s">
        <v>6271</v>
      </c>
    </row>
    <row r="5346" spans="1:4" x14ac:dyDescent="0.55000000000000004">
      <c r="A5346" t="s">
        <v>5420</v>
      </c>
      <c r="B5346">
        <v>43</v>
      </c>
      <c r="C5346" t="s">
        <v>6271</v>
      </c>
    </row>
    <row r="5347" spans="1:4" x14ac:dyDescent="0.55000000000000004">
      <c r="A5347" t="s">
        <v>5421</v>
      </c>
      <c r="B5347">
        <v>32</v>
      </c>
      <c r="C5347" t="s">
        <v>6271</v>
      </c>
    </row>
    <row r="5348" spans="1:4" x14ac:dyDescent="0.55000000000000004">
      <c r="A5348" t="s">
        <v>5422</v>
      </c>
      <c r="B5348">
        <v>26</v>
      </c>
      <c r="C5348" t="s">
        <v>6271</v>
      </c>
    </row>
    <row r="5349" spans="1:4" x14ac:dyDescent="0.55000000000000004">
      <c r="A5349" t="s">
        <v>5423</v>
      </c>
      <c r="B5349">
        <v>14</v>
      </c>
      <c r="C5349" t="s">
        <v>6272</v>
      </c>
      <c r="D5349" t="s">
        <v>6279</v>
      </c>
    </row>
    <row r="5350" spans="1:4" x14ac:dyDescent="0.55000000000000004">
      <c r="A5350" t="s">
        <v>5424</v>
      </c>
      <c r="B5350">
        <v>10</v>
      </c>
      <c r="C5350" t="s">
        <v>6272</v>
      </c>
      <c r="D5350" t="s">
        <v>6279</v>
      </c>
    </row>
    <row r="5351" spans="1:4" x14ac:dyDescent="0.55000000000000004">
      <c r="A5351" t="s">
        <v>5425</v>
      </c>
      <c r="B5351">
        <v>7</v>
      </c>
      <c r="C5351" t="s">
        <v>6272</v>
      </c>
      <c r="D5351" t="s">
        <v>6279</v>
      </c>
    </row>
    <row r="5352" spans="1:4" x14ac:dyDescent="0.55000000000000004">
      <c r="A5352" t="s">
        <v>5426</v>
      </c>
      <c r="B5352">
        <v>14</v>
      </c>
      <c r="C5352" t="s">
        <v>6272</v>
      </c>
      <c r="D5352" t="s">
        <v>6279</v>
      </c>
    </row>
    <row r="5353" spans="1:4" x14ac:dyDescent="0.55000000000000004">
      <c r="A5353" t="s">
        <v>5427</v>
      </c>
      <c r="B5353">
        <v>15</v>
      </c>
      <c r="C5353" t="s">
        <v>6272</v>
      </c>
      <c r="D5353" t="s">
        <v>6279</v>
      </c>
    </row>
    <row r="5354" spans="1:4" x14ac:dyDescent="0.55000000000000004">
      <c r="A5354" t="s">
        <v>5428</v>
      </c>
      <c r="B5354">
        <v>8</v>
      </c>
      <c r="C5354" t="s">
        <v>6272</v>
      </c>
      <c r="D5354" t="s">
        <v>6279</v>
      </c>
    </row>
    <row r="5355" spans="1:4" x14ac:dyDescent="0.55000000000000004">
      <c r="A5355" t="s">
        <v>5429</v>
      </c>
      <c r="B5355">
        <v>19</v>
      </c>
      <c r="C5355" t="s">
        <v>6272</v>
      </c>
      <c r="D5355" t="s">
        <v>6279</v>
      </c>
    </row>
    <row r="5356" spans="1:4" x14ac:dyDescent="0.55000000000000004">
      <c r="A5356" t="s">
        <v>5430</v>
      </c>
      <c r="B5356">
        <v>56</v>
      </c>
      <c r="C5356" t="s">
        <v>6271</v>
      </c>
    </row>
    <row r="5357" spans="1:4" x14ac:dyDescent="0.55000000000000004">
      <c r="A5357" t="s">
        <v>5431</v>
      </c>
      <c r="B5357">
        <v>45</v>
      </c>
      <c r="C5357" t="s">
        <v>6271</v>
      </c>
    </row>
    <row r="5358" spans="1:4" x14ac:dyDescent="0.55000000000000004">
      <c r="A5358" t="s">
        <v>5432</v>
      </c>
      <c r="B5358">
        <v>36</v>
      </c>
      <c r="C5358" t="s">
        <v>6271</v>
      </c>
    </row>
    <row r="5359" spans="1:4" x14ac:dyDescent="0.55000000000000004">
      <c r="A5359" t="s">
        <v>5433</v>
      </c>
      <c r="B5359">
        <v>12</v>
      </c>
      <c r="C5359" t="s">
        <v>6271</v>
      </c>
    </row>
    <row r="5360" spans="1:4" x14ac:dyDescent="0.55000000000000004">
      <c r="A5360" t="s">
        <v>5434</v>
      </c>
      <c r="B5360">
        <v>31</v>
      </c>
      <c r="C5360" t="s">
        <v>6271</v>
      </c>
    </row>
    <row r="5361" spans="1:4" x14ac:dyDescent="0.55000000000000004">
      <c r="A5361" t="s">
        <v>5435</v>
      </c>
      <c r="B5361">
        <v>23</v>
      </c>
      <c r="C5361" t="s">
        <v>6271</v>
      </c>
    </row>
    <row r="5362" spans="1:4" x14ac:dyDescent="0.55000000000000004">
      <c r="A5362" t="s">
        <v>5436</v>
      </c>
      <c r="B5362">
        <v>19</v>
      </c>
      <c r="C5362" t="s">
        <v>6272</v>
      </c>
      <c r="D5362" t="s">
        <v>6279</v>
      </c>
    </row>
    <row r="5363" spans="1:4" x14ac:dyDescent="0.55000000000000004">
      <c r="A5363" t="s">
        <v>5437</v>
      </c>
      <c r="B5363">
        <v>28</v>
      </c>
      <c r="C5363" t="s">
        <v>6271</v>
      </c>
    </row>
    <row r="5364" spans="1:4" x14ac:dyDescent="0.55000000000000004">
      <c r="A5364" t="s">
        <v>5438</v>
      </c>
      <c r="B5364">
        <v>44</v>
      </c>
      <c r="C5364" t="s">
        <v>6271</v>
      </c>
    </row>
    <row r="5365" spans="1:4" x14ac:dyDescent="0.55000000000000004">
      <c r="A5365" t="s">
        <v>5439</v>
      </c>
      <c r="B5365">
        <v>59</v>
      </c>
      <c r="C5365" t="s">
        <v>6271</v>
      </c>
    </row>
    <row r="5366" spans="1:4" x14ac:dyDescent="0.55000000000000004">
      <c r="A5366" t="s">
        <v>5440</v>
      </c>
      <c r="B5366">
        <v>30</v>
      </c>
      <c r="C5366" t="s">
        <v>6271</v>
      </c>
    </row>
    <row r="5367" spans="1:4" x14ac:dyDescent="0.55000000000000004">
      <c r="A5367" t="s">
        <v>5441</v>
      </c>
      <c r="B5367">
        <v>18</v>
      </c>
      <c r="C5367" t="s">
        <v>6272</v>
      </c>
      <c r="D5367" t="s">
        <v>6279</v>
      </c>
    </row>
    <row r="5368" spans="1:4" x14ac:dyDescent="0.55000000000000004">
      <c r="A5368" t="s">
        <v>5442</v>
      </c>
      <c r="B5368">
        <v>12</v>
      </c>
      <c r="C5368" t="s">
        <v>6272</v>
      </c>
      <c r="D5368" t="s">
        <v>6279</v>
      </c>
    </row>
    <row r="5369" spans="1:4" x14ac:dyDescent="0.55000000000000004">
      <c r="A5369" t="s">
        <v>5443</v>
      </c>
      <c r="B5369">
        <v>14</v>
      </c>
      <c r="C5369" t="s">
        <v>6272</v>
      </c>
      <c r="D5369" t="s">
        <v>6279</v>
      </c>
    </row>
    <row r="5370" spans="1:4" x14ac:dyDescent="0.55000000000000004">
      <c r="A5370" t="s">
        <v>5444</v>
      </c>
      <c r="B5370">
        <v>14</v>
      </c>
      <c r="C5370" t="s">
        <v>6272</v>
      </c>
      <c r="D5370" t="s">
        <v>6279</v>
      </c>
    </row>
    <row r="5371" spans="1:4" x14ac:dyDescent="0.55000000000000004">
      <c r="A5371" t="s">
        <v>5445</v>
      </c>
      <c r="B5371">
        <v>23</v>
      </c>
      <c r="C5371" t="s">
        <v>6271</v>
      </c>
    </row>
    <row r="5372" spans="1:4" x14ac:dyDescent="0.55000000000000004">
      <c r="A5372" t="s">
        <v>5446</v>
      </c>
      <c r="B5372">
        <v>14</v>
      </c>
      <c r="C5372" t="s">
        <v>6272</v>
      </c>
      <c r="D5372" t="s">
        <v>6279</v>
      </c>
    </row>
    <row r="5373" spans="1:4" x14ac:dyDescent="0.55000000000000004">
      <c r="A5373" t="s">
        <v>5447</v>
      </c>
      <c r="B5373">
        <v>12</v>
      </c>
      <c r="C5373" t="s">
        <v>6272</v>
      </c>
      <c r="D5373" t="s">
        <v>6279</v>
      </c>
    </row>
    <row r="5374" spans="1:4" x14ac:dyDescent="0.55000000000000004">
      <c r="A5374" t="s">
        <v>5448</v>
      </c>
      <c r="B5374">
        <v>28</v>
      </c>
      <c r="C5374" t="s">
        <v>6271</v>
      </c>
    </row>
    <row r="5375" spans="1:4" x14ac:dyDescent="0.55000000000000004">
      <c r="A5375" t="s">
        <v>5449</v>
      </c>
      <c r="B5375">
        <v>48</v>
      </c>
      <c r="C5375" t="s">
        <v>6271</v>
      </c>
    </row>
    <row r="5376" spans="1:4" x14ac:dyDescent="0.55000000000000004">
      <c r="A5376" t="s">
        <v>5450</v>
      </c>
      <c r="B5376">
        <v>43</v>
      </c>
      <c r="C5376" t="s">
        <v>6271</v>
      </c>
    </row>
    <row r="5377" spans="1:3" x14ac:dyDescent="0.55000000000000004">
      <c r="A5377" t="s">
        <v>5451</v>
      </c>
      <c r="B5377">
        <v>37</v>
      </c>
      <c r="C5377" t="s">
        <v>6271</v>
      </c>
    </row>
    <row r="5378" spans="1:3" x14ac:dyDescent="0.55000000000000004">
      <c r="A5378" t="s">
        <v>5452</v>
      </c>
      <c r="B5378">
        <v>47</v>
      </c>
      <c r="C5378" t="s">
        <v>6271</v>
      </c>
    </row>
    <row r="5379" spans="1:3" x14ac:dyDescent="0.55000000000000004">
      <c r="A5379" t="s">
        <v>5453</v>
      </c>
      <c r="B5379">
        <v>42</v>
      </c>
      <c r="C5379" t="s">
        <v>6271</v>
      </c>
    </row>
    <row r="5380" spans="1:3" x14ac:dyDescent="0.55000000000000004">
      <c r="A5380" t="s">
        <v>5454</v>
      </c>
      <c r="B5380">
        <v>41</v>
      </c>
      <c r="C5380" t="s">
        <v>6271</v>
      </c>
    </row>
    <row r="5381" spans="1:3" x14ac:dyDescent="0.55000000000000004">
      <c r="A5381" t="s">
        <v>5455</v>
      </c>
      <c r="B5381">
        <v>54</v>
      </c>
      <c r="C5381" t="s">
        <v>6271</v>
      </c>
    </row>
    <row r="5382" spans="1:3" x14ac:dyDescent="0.55000000000000004">
      <c r="A5382" t="s">
        <v>5456</v>
      </c>
      <c r="B5382">
        <v>50</v>
      </c>
      <c r="C5382" t="s">
        <v>6271</v>
      </c>
    </row>
    <row r="5383" spans="1:3" x14ac:dyDescent="0.55000000000000004">
      <c r="A5383" t="s">
        <v>5457</v>
      </c>
      <c r="B5383">
        <v>41</v>
      </c>
      <c r="C5383" t="s">
        <v>6271</v>
      </c>
    </row>
    <row r="5384" spans="1:3" x14ac:dyDescent="0.55000000000000004">
      <c r="A5384" t="s">
        <v>5458</v>
      </c>
      <c r="B5384">
        <v>40</v>
      </c>
      <c r="C5384" t="s">
        <v>6271</v>
      </c>
    </row>
    <row r="5385" spans="1:3" x14ac:dyDescent="0.55000000000000004">
      <c r="A5385" t="s">
        <v>5459</v>
      </c>
      <c r="B5385">
        <v>43</v>
      </c>
      <c r="C5385" t="s">
        <v>6271</v>
      </c>
    </row>
    <row r="5386" spans="1:3" x14ac:dyDescent="0.55000000000000004">
      <c r="A5386" t="s">
        <v>5460</v>
      </c>
      <c r="B5386">
        <v>39</v>
      </c>
      <c r="C5386" t="s">
        <v>6271</v>
      </c>
    </row>
    <row r="5387" spans="1:3" x14ac:dyDescent="0.55000000000000004">
      <c r="A5387" t="s">
        <v>5461</v>
      </c>
      <c r="B5387">
        <v>37</v>
      </c>
      <c r="C5387" t="s">
        <v>6271</v>
      </c>
    </row>
    <row r="5388" spans="1:3" x14ac:dyDescent="0.55000000000000004">
      <c r="A5388" t="s">
        <v>5462</v>
      </c>
      <c r="B5388">
        <v>38</v>
      </c>
      <c r="C5388" t="s">
        <v>6271</v>
      </c>
    </row>
    <row r="5389" spans="1:3" x14ac:dyDescent="0.55000000000000004">
      <c r="A5389" t="s">
        <v>5463</v>
      </c>
      <c r="B5389">
        <v>36</v>
      </c>
      <c r="C5389" t="s">
        <v>6271</v>
      </c>
    </row>
    <row r="5390" spans="1:3" x14ac:dyDescent="0.55000000000000004">
      <c r="A5390" t="s">
        <v>5464</v>
      </c>
      <c r="B5390">
        <v>36</v>
      </c>
      <c r="C5390" t="s">
        <v>6271</v>
      </c>
    </row>
    <row r="5391" spans="1:3" x14ac:dyDescent="0.55000000000000004">
      <c r="A5391" t="s">
        <v>5465</v>
      </c>
      <c r="B5391">
        <v>36</v>
      </c>
      <c r="C5391" t="s">
        <v>6271</v>
      </c>
    </row>
    <row r="5392" spans="1:3" x14ac:dyDescent="0.55000000000000004">
      <c r="A5392" t="s">
        <v>5466</v>
      </c>
      <c r="B5392">
        <v>34</v>
      </c>
      <c r="C5392" t="s">
        <v>6271</v>
      </c>
    </row>
    <row r="5393" spans="1:4" x14ac:dyDescent="0.55000000000000004">
      <c r="A5393" t="s">
        <v>5467</v>
      </c>
      <c r="B5393">
        <v>39</v>
      </c>
      <c r="C5393" t="s">
        <v>6271</v>
      </c>
    </row>
    <row r="5394" spans="1:4" x14ac:dyDescent="0.55000000000000004">
      <c r="A5394" t="s">
        <v>5468</v>
      </c>
      <c r="B5394">
        <v>13</v>
      </c>
      <c r="C5394" t="s">
        <v>6271</v>
      </c>
    </row>
    <row r="5395" spans="1:4" x14ac:dyDescent="0.55000000000000004">
      <c r="A5395" t="s">
        <v>5469</v>
      </c>
      <c r="B5395">
        <v>31</v>
      </c>
      <c r="C5395" t="s">
        <v>6271</v>
      </c>
    </row>
    <row r="5396" spans="1:4" x14ac:dyDescent="0.55000000000000004">
      <c r="A5396" t="s">
        <v>5470</v>
      </c>
      <c r="B5396">
        <v>18</v>
      </c>
      <c r="C5396" t="s">
        <v>6272</v>
      </c>
      <c r="D5396" t="s">
        <v>6279</v>
      </c>
    </row>
    <row r="5397" spans="1:4" x14ac:dyDescent="0.55000000000000004">
      <c r="A5397" t="s">
        <v>5471</v>
      </c>
      <c r="B5397">
        <v>11</v>
      </c>
      <c r="C5397" t="s">
        <v>6272</v>
      </c>
      <c r="D5397" t="s">
        <v>6279</v>
      </c>
    </row>
    <row r="5398" spans="1:4" x14ac:dyDescent="0.55000000000000004">
      <c r="A5398" t="s">
        <v>5473</v>
      </c>
      <c r="B5398">
        <v>37</v>
      </c>
      <c r="C5398" t="s">
        <v>6271</v>
      </c>
    </row>
    <row r="5399" spans="1:4" x14ac:dyDescent="0.55000000000000004">
      <c r="A5399" t="s">
        <v>5474</v>
      </c>
      <c r="B5399">
        <v>39</v>
      </c>
      <c r="C5399" t="s">
        <v>6271</v>
      </c>
    </row>
    <row r="5400" spans="1:4" x14ac:dyDescent="0.55000000000000004">
      <c r="A5400" t="s">
        <v>5475</v>
      </c>
      <c r="B5400">
        <v>36</v>
      </c>
      <c r="C5400" t="s">
        <v>6271</v>
      </c>
    </row>
    <row r="5401" spans="1:4" x14ac:dyDescent="0.55000000000000004">
      <c r="A5401" t="s">
        <v>5476</v>
      </c>
      <c r="B5401">
        <v>36</v>
      </c>
      <c r="C5401" t="s">
        <v>6271</v>
      </c>
    </row>
    <row r="5402" spans="1:4" x14ac:dyDescent="0.55000000000000004">
      <c r="A5402" t="s">
        <v>5477</v>
      </c>
      <c r="B5402">
        <v>36</v>
      </c>
      <c r="C5402" t="s">
        <v>6271</v>
      </c>
    </row>
    <row r="5403" spans="1:4" x14ac:dyDescent="0.55000000000000004">
      <c r="A5403" t="s">
        <v>5478</v>
      </c>
      <c r="B5403">
        <v>38</v>
      </c>
      <c r="C5403" t="s">
        <v>6271</v>
      </c>
    </row>
    <row r="5404" spans="1:4" x14ac:dyDescent="0.55000000000000004">
      <c r="A5404" t="s">
        <v>5479</v>
      </c>
      <c r="B5404">
        <v>28</v>
      </c>
      <c r="C5404" t="s">
        <v>6271</v>
      </c>
    </row>
    <row r="5405" spans="1:4" x14ac:dyDescent="0.55000000000000004">
      <c r="A5405" t="s">
        <v>5480</v>
      </c>
      <c r="B5405">
        <v>33</v>
      </c>
      <c r="C5405" t="s">
        <v>6271</v>
      </c>
    </row>
    <row r="5406" spans="1:4" x14ac:dyDescent="0.55000000000000004">
      <c r="A5406" t="s">
        <v>5481</v>
      </c>
      <c r="B5406">
        <v>43</v>
      </c>
      <c r="C5406" t="s">
        <v>6271</v>
      </c>
    </row>
    <row r="5407" spans="1:4" x14ac:dyDescent="0.55000000000000004">
      <c r="A5407" t="s">
        <v>5482</v>
      </c>
      <c r="B5407">
        <v>45</v>
      </c>
      <c r="C5407" t="s">
        <v>6271</v>
      </c>
    </row>
    <row r="5408" spans="1:4" x14ac:dyDescent="0.55000000000000004">
      <c r="A5408" t="s">
        <v>5483</v>
      </c>
      <c r="B5408">
        <v>24</v>
      </c>
      <c r="C5408" t="s">
        <v>6271</v>
      </c>
    </row>
    <row r="5409" spans="1:4" x14ac:dyDescent="0.55000000000000004">
      <c r="A5409" t="s">
        <v>5484</v>
      </c>
      <c r="B5409">
        <v>34</v>
      </c>
      <c r="C5409" t="s">
        <v>6271</v>
      </c>
    </row>
    <row r="5410" spans="1:4" x14ac:dyDescent="0.55000000000000004">
      <c r="A5410" t="s">
        <v>5485</v>
      </c>
      <c r="B5410">
        <v>36</v>
      </c>
      <c r="C5410" t="s">
        <v>6271</v>
      </c>
    </row>
    <row r="5411" spans="1:4" x14ac:dyDescent="0.55000000000000004">
      <c r="A5411" t="s">
        <v>5486</v>
      </c>
      <c r="B5411">
        <v>38</v>
      </c>
      <c r="C5411" t="s">
        <v>6271</v>
      </c>
    </row>
    <row r="5412" spans="1:4" x14ac:dyDescent="0.55000000000000004">
      <c r="A5412" t="s">
        <v>5487</v>
      </c>
      <c r="B5412">
        <v>35</v>
      </c>
      <c r="C5412" t="s">
        <v>6271</v>
      </c>
    </row>
    <row r="5413" spans="1:4" x14ac:dyDescent="0.55000000000000004">
      <c r="A5413" t="s">
        <v>5488</v>
      </c>
      <c r="B5413">
        <v>40</v>
      </c>
      <c r="C5413" t="s">
        <v>6271</v>
      </c>
    </row>
    <row r="5414" spans="1:4" x14ac:dyDescent="0.55000000000000004">
      <c r="A5414" t="s">
        <v>5489</v>
      </c>
      <c r="B5414">
        <v>33</v>
      </c>
      <c r="C5414" t="s">
        <v>6271</v>
      </c>
    </row>
    <row r="5415" spans="1:4" x14ac:dyDescent="0.55000000000000004">
      <c r="A5415" t="s">
        <v>5490</v>
      </c>
      <c r="B5415">
        <v>49</v>
      </c>
      <c r="C5415" t="s">
        <v>6271</v>
      </c>
    </row>
    <row r="5416" spans="1:4" x14ac:dyDescent="0.55000000000000004">
      <c r="A5416" t="s">
        <v>5491</v>
      </c>
      <c r="B5416">
        <v>20</v>
      </c>
      <c r="C5416" t="s">
        <v>6272</v>
      </c>
      <c r="D5416" t="s">
        <v>6279</v>
      </c>
    </row>
    <row r="5417" spans="1:4" x14ac:dyDescent="0.55000000000000004">
      <c r="A5417" t="s">
        <v>5492</v>
      </c>
      <c r="B5417">
        <v>40</v>
      </c>
      <c r="C5417" t="s">
        <v>6271</v>
      </c>
    </row>
    <row r="5418" spans="1:4" x14ac:dyDescent="0.55000000000000004">
      <c r="A5418" t="s">
        <v>5493</v>
      </c>
      <c r="B5418">
        <v>52</v>
      </c>
      <c r="C5418" t="s">
        <v>6271</v>
      </c>
    </row>
    <row r="5419" spans="1:4" x14ac:dyDescent="0.55000000000000004">
      <c r="A5419" t="s">
        <v>5494</v>
      </c>
      <c r="B5419">
        <v>39</v>
      </c>
      <c r="C5419" t="s">
        <v>6271</v>
      </c>
    </row>
    <row r="5420" spans="1:4" x14ac:dyDescent="0.55000000000000004">
      <c r="A5420" t="s">
        <v>5495</v>
      </c>
      <c r="B5420">
        <v>39</v>
      </c>
      <c r="C5420" t="s">
        <v>6271</v>
      </c>
    </row>
    <row r="5421" spans="1:4" x14ac:dyDescent="0.55000000000000004">
      <c r="A5421" t="s">
        <v>5496</v>
      </c>
      <c r="B5421">
        <v>41</v>
      </c>
      <c r="C5421" t="s">
        <v>6271</v>
      </c>
    </row>
    <row r="5422" spans="1:4" x14ac:dyDescent="0.55000000000000004">
      <c r="A5422" t="s">
        <v>5497</v>
      </c>
      <c r="B5422">
        <v>39</v>
      </c>
      <c r="C5422" t="s">
        <v>6271</v>
      </c>
    </row>
    <row r="5423" spans="1:4" x14ac:dyDescent="0.55000000000000004">
      <c r="A5423" t="s">
        <v>5498</v>
      </c>
      <c r="B5423">
        <v>38</v>
      </c>
      <c r="C5423" t="s">
        <v>6271</v>
      </c>
    </row>
    <row r="5424" spans="1:4" x14ac:dyDescent="0.55000000000000004">
      <c r="A5424" t="s">
        <v>5499</v>
      </c>
      <c r="B5424">
        <v>27</v>
      </c>
      <c r="C5424" t="s">
        <v>6271</v>
      </c>
    </row>
    <row r="5425" spans="1:4" x14ac:dyDescent="0.55000000000000004">
      <c r="A5425" t="s">
        <v>5500</v>
      </c>
      <c r="B5425">
        <v>34</v>
      </c>
      <c r="C5425" t="s">
        <v>6271</v>
      </c>
    </row>
    <row r="5426" spans="1:4" x14ac:dyDescent="0.55000000000000004">
      <c r="A5426" t="s">
        <v>5501</v>
      </c>
      <c r="B5426">
        <v>37</v>
      </c>
      <c r="C5426" t="s">
        <v>6271</v>
      </c>
    </row>
    <row r="5427" spans="1:4" x14ac:dyDescent="0.55000000000000004">
      <c r="A5427" t="s">
        <v>5502</v>
      </c>
      <c r="B5427">
        <v>35</v>
      </c>
      <c r="C5427" t="s">
        <v>6271</v>
      </c>
    </row>
    <row r="5428" spans="1:4" x14ac:dyDescent="0.55000000000000004">
      <c r="A5428" t="s">
        <v>5503</v>
      </c>
      <c r="B5428">
        <v>38</v>
      </c>
      <c r="C5428" t="s">
        <v>6271</v>
      </c>
    </row>
    <row r="5429" spans="1:4" x14ac:dyDescent="0.55000000000000004">
      <c r="A5429" t="s">
        <v>5504</v>
      </c>
      <c r="B5429">
        <v>38</v>
      </c>
      <c r="C5429" t="s">
        <v>6271</v>
      </c>
    </row>
    <row r="5430" spans="1:4" x14ac:dyDescent="0.55000000000000004">
      <c r="A5430" t="s">
        <v>5505</v>
      </c>
      <c r="B5430">
        <v>28</v>
      </c>
      <c r="C5430" t="s">
        <v>6271</v>
      </c>
    </row>
    <row r="5431" spans="1:4" x14ac:dyDescent="0.55000000000000004">
      <c r="A5431" t="s">
        <v>5506</v>
      </c>
      <c r="B5431">
        <v>28</v>
      </c>
      <c r="C5431" t="s">
        <v>6271</v>
      </c>
    </row>
    <row r="5432" spans="1:4" x14ac:dyDescent="0.55000000000000004">
      <c r="A5432" t="s">
        <v>5507</v>
      </c>
      <c r="B5432">
        <v>18</v>
      </c>
      <c r="C5432" t="s">
        <v>6272</v>
      </c>
      <c r="D5432" t="s">
        <v>6279</v>
      </c>
    </row>
    <row r="5433" spans="1:4" x14ac:dyDescent="0.55000000000000004">
      <c r="A5433" t="s">
        <v>5508</v>
      </c>
      <c r="B5433">
        <v>25</v>
      </c>
      <c r="C5433" t="s">
        <v>6271</v>
      </c>
    </row>
    <row r="5434" spans="1:4" x14ac:dyDescent="0.55000000000000004">
      <c r="A5434" t="s">
        <v>5509</v>
      </c>
      <c r="B5434">
        <v>29</v>
      </c>
      <c r="C5434" t="s">
        <v>6271</v>
      </c>
    </row>
    <row r="5435" spans="1:4" x14ac:dyDescent="0.55000000000000004">
      <c r="A5435" t="s">
        <v>5510</v>
      </c>
      <c r="B5435">
        <v>36</v>
      </c>
      <c r="C5435" t="s">
        <v>6271</v>
      </c>
    </row>
    <row r="5436" spans="1:4" x14ac:dyDescent="0.55000000000000004">
      <c r="A5436" t="s">
        <v>5511</v>
      </c>
      <c r="B5436">
        <v>36</v>
      </c>
      <c r="C5436" t="s">
        <v>6271</v>
      </c>
    </row>
    <row r="5437" spans="1:4" x14ac:dyDescent="0.55000000000000004">
      <c r="A5437" t="s">
        <v>5512</v>
      </c>
      <c r="B5437">
        <v>34</v>
      </c>
      <c r="C5437" t="s">
        <v>6271</v>
      </c>
    </row>
    <row r="5438" spans="1:4" x14ac:dyDescent="0.55000000000000004">
      <c r="A5438" t="s">
        <v>5513</v>
      </c>
      <c r="B5438">
        <v>35</v>
      </c>
      <c r="C5438" t="s">
        <v>6271</v>
      </c>
    </row>
    <row r="5439" spans="1:4" x14ac:dyDescent="0.55000000000000004">
      <c r="A5439" t="s">
        <v>5514</v>
      </c>
      <c r="B5439">
        <v>40</v>
      </c>
      <c r="C5439" t="s">
        <v>6271</v>
      </c>
    </row>
    <row r="5440" spans="1:4" x14ac:dyDescent="0.55000000000000004">
      <c r="A5440" t="s">
        <v>5515</v>
      </c>
      <c r="B5440">
        <v>49</v>
      </c>
      <c r="C5440" t="s">
        <v>6271</v>
      </c>
    </row>
    <row r="5441" spans="1:3" x14ac:dyDescent="0.55000000000000004">
      <c r="A5441" t="s">
        <v>5516</v>
      </c>
      <c r="B5441">
        <v>58</v>
      </c>
      <c r="C5441" t="s">
        <v>6271</v>
      </c>
    </row>
    <row r="5442" spans="1:3" x14ac:dyDescent="0.55000000000000004">
      <c r="A5442" t="s">
        <v>5517</v>
      </c>
      <c r="B5442">
        <v>52</v>
      </c>
      <c r="C5442" t="s">
        <v>6271</v>
      </c>
    </row>
    <row r="5443" spans="1:3" x14ac:dyDescent="0.55000000000000004">
      <c r="A5443" t="s">
        <v>5518</v>
      </c>
      <c r="B5443">
        <v>35</v>
      </c>
      <c r="C5443" t="s">
        <v>6271</v>
      </c>
    </row>
    <row r="5444" spans="1:3" x14ac:dyDescent="0.55000000000000004">
      <c r="A5444" t="s">
        <v>5519</v>
      </c>
      <c r="B5444">
        <v>28</v>
      </c>
      <c r="C5444" t="s">
        <v>6271</v>
      </c>
    </row>
    <row r="5445" spans="1:3" x14ac:dyDescent="0.55000000000000004">
      <c r="A5445" t="s">
        <v>5520</v>
      </c>
      <c r="B5445">
        <v>41</v>
      </c>
      <c r="C5445" t="s">
        <v>6271</v>
      </c>
    </row>
    <row r="5446" spans="1:3" x14ac:dyDescent="0.55000000000000004">
      <c r="A5446" t="s">
        <v>5521</v>
      </c>
      <c r="B5446">
        <v>37</v>
      </c>
      <c r="C5446" t="s">
        <v>6271</v>
      </c>
    </row>
    <row r="5447" spans="1:3" x14ac:dyDescent="0.55000000000000004">
      <c r="A5447" t="s">
        <v>5522</v>
      </c>
      <c r="B5447">
        <v>36</v>
      </c>
      <c r="C5447" t="s">
        <v>6271</v>
      </c>
    </row>
    <row r="5448" spans="1:3" x14ac:dyDescent="0.55000000000000004">
      <c r="A5448" t="s">
        <v>5523</v>
      </c>
      <c r="B5448">
        <v>16</v>
      </c>
      <c r="C5448" t="s">
        <v>6271</v>
      </c>
    </row>
    <row r="5449" spans="1:3" x14ac:dyDescent="0.55000000000000004">
      <c r="A5449" t="s">
        <v>5524</v>
      </c>
      <c r="B5449">
        <v>30</v>
      </c>
      <c r="C5449" t="s">
        <v>6271</v>
      </c>
    </row>
    <row r="5450" spans="1:3" x14ac:dyDescent="0.55000000000000004">
      <c r="A5450" t="s">
        <v>5525</v>
      </c>
      <c r="B5450">
        <v>54</v>
      </c>
      <c r="C5450" t="s">
        <v>6271</v>
      </c>
    </row>
    <row r="5451" spans="1:3" x14ac:dyDescent="0.55000000000000004">
      <c r="A5451" t="s">
        <v>5526</v>
      </c>
      <c r="B5451">
        <v>34</v>
      </c>
      <c r="C5451" t="s">
        <v>6271</v>
      </c>
    </row>
    <row r="5452" spans="1:3" x14ac:dyDescent="0.55000000000000004">
      <c r="A5452" t="s">
        <v>5527</v>
      </c>
      <c r="B5452">
        <v>22</v>
      </c>
      <c r="C5452" t="s">
        <v>6271</v>
      </c>
    </row>
    <row r="5453" spans="1:3" x14ac:dyDescent="0.55000000000000004">
      <c r="A5453" t="s">
        <v>5528</v>
      </c>
      <c r="B5453">
        <v>36</v>
      </c>
      <c r="C5453" t="s">
        <v>6271</v>
      </c>
    </row>
    <row r="5454" spans="1:3" x14ac:dyDescent="0.55000000000000004">
      <c r="A5454" t="s">
        <v>5529</v>
      </c>
      <c r="B5454">
        <v>37</v>
      </c>
      <c r="C5454" t="s">
        <v>6271</v>
      </c>
    </row>
    <row r="5455" spans="1:3" x14ac:dyDescent="0.55000000000000004">
      <c r="A5455" t="s">
        <v>5530</v>
      </c>
      <c r="B5455">
        <v>35</v>
      </c>
      <c r="C5455" t="s">
        <v>6271</v>
      </c>
    </row>
    <row r="5456" spans="1:3" x14ac:dyDescent="0.55000000000000004">
      <c r="A5456" t="s">
        <v>5531</v>
      </c>
      <c r="B5456">
        <v>37</v>
      </c>
      <c r="C5456" t="s">
        <v>6271</v>
      </c>
    </row>
    <row r="5457" spans="1:4" x14ac:dyDescent="0.55000000000000004">
      <c r="A5457" t="s">
        <v>5532</v>
      </c>
      <c r="B5457">
        <v>41</v>
      </c>
      <c r="C5457" t="s">
        <v>6271</v>
      </c>
    </row>
    <row r="5458" spans="1:4" x14ac:dyDescent="0.55000000000000004">
      <c r="A5458" t="s">
        <v>5533</v>
      </c>
      <c r="B5458">
        <v>26</v>
      </c>
      <c r="C5458" t="s">
        <v>6271</v>
      </c>
    </row>
    <row r="5459" spans="1:4" x14ac:dyDescent="0.55000000000000004">
      <c r="A5459" t="s">
        <v>5534</v>
      </c>
      <c r="B5459">
        <v>52</v>
      </c>
      <c r="C5459" t="s">
        <v>6271</v>
      </c>
    </row>
    <row r="5460" spans="1:4" x14ac:dyDescent="0.55000000000000004">
      <c r="A5460" t="s">
        <v>5535</v>
      </c>
      <c r="B5460">
        <v>36</v>
      </c>
      <c r="C5460" t="s">
        <v>6271</v>
      </c>
    </row>
    <row r="5461" spans="1:4" x14ac:dyDescent="0.55000000000000004">
      <c r="A5461" t="s">
        <v>5536</v>
      </c>
      <c r="B5461">
        <v>21</v>
      </c>
      <c r="C5461" t="s">
        <v>6271</v>
      </c>
    </row>
    <row r="5462" spans="1:4" x14ac:dyDescent="0.55000000000000004">
      <c r="A5462" t="s">
        <v>5537</v>
      </c>
      <c r="B5462">
        <v>58</v>
      </c>
      <c r="C5462" t="s">
        <v>6271</v>
      </c>
    </row>
    <row r="5463" spans="1:4" x14ac:dyDescent="0.55000000000000004">
      <c r="A5463" t="s">
        <v>5538</v>
      </c>
      <c r="B5463">
        <v>50</v>
      </c>
      <c r="C5463" t="s">
        <v>6271</v>
      </c>
    </row>
    <row r="5464" spans="1:4" x14ac:dyDescent="0.55000000000000004">
      <c r="A5464" t="s">
        <v>5539</v>
      </c>
      <c r="B5464">
        <v>27</v>
      </c>
      <c r="C5464" t="s">
        <v>6271</v>
      </c>
    </row>
    <row r="5465" spans="1:4" x14ac:dyDescent="0.55000000000000004">
      <c r="A5465" t="s">
        <v>5540</v>
      </c>
      <c r="B5465">
        <v>34</v>
      </c>
      <c r="C5465" t="s">
        <v>6271</v>
      </c>
    </row>
    <row r="5466" spans="1:4" x14ac:dyDescent="0.55000000000000004">
      <c r="A5466" t="s">
        <v>5541</v>
      </c>
      <c r="B5466">
        <v>41</v>
      </c>
      <c r="C5466" t="s">
        <v>6271</v>
      </c>
    </row>
    <row r="5467" spans="1:4" x14ac:dyDescent="0.55000000000000004">
      <c r="A5467" t="s">
        <v>5542</v>
      </c>
      <c r="B5467">
        <v>36</v>
      </c>
      <c r="C5467" t="s">
        <v>6271</v>
      </c>
    </row>
    <row r="5468" spans="1:4" x14ac:dyDescent="0.55000000000000004">
      <c r="A5468" t="s">
        <v>5543</v>
      </c>
      <c r="B5468">
        <v>33</v>
      </c>
      <c r="C5468" t="s">
        <v>6271</v>
      </c>
    </row>
    <row r="5469" spans="1:4" x14ac:dyDescent="0.55000000000000004">
      <c r="A5469" t="s">
        <v>5544</v>
      </c>
      <c r="B5469">
        <v>16</v>
      </c>
      <c r="C5469" t="s">
        <v>6272</v>
      </c>
      <c r="D5469" t="s">
        <v>6279</v>
      </c>
    </row>
    <row r="5470" spans="1:4" x14ac:dyDescent="0.55000000000000004">
      <c r="A5470" t="s">
        <v>5545</v>
      </c>
      <c r="B5470">
        <v>11</v>
      </c>
      <c r="C5470" t="s">
        <v>6272</v>
      </c>
      <c r="D5470" t="s">
        <v>6279</v>
      </c>
    </row>
    <row r="5471" spans="1:4" x14ac:dyDescent="0.55000000000000004">
      <c r="A5471" t="s">
        <v>5546</v>
      </c>
      <c r="B5471">
        <v>35</v>
      </c>
      <c r="C5471" t="s">
        <v>6271</v>
      </c>
    </row>
    <row r="5472" spans="1:4" x14ac:dyDescent="0.55000000000000004">
      <c r="A5472" t="s">
        <v>5547</v>
      </c>
      <c r="B5472">
        <v>18</v>
      </c>
      <c r="C5472" t="s">
        <v>6272</v>
      </c>
      <c r="D5472" t="s">
        <v>6279</v>
      </c>
    </row>
    <row r="5473" spans="1:4" x14ac:dyDescent="0.55000000000000004">
      <c r="A5473" t="s">
        <v>5548</v>
      </c>
      <c r="B5473">
        <v>23</v>
      </c>
      <c r="C5473" t="s">
        <v>6272</v>
      </c>
      <c r="D5473" t="s">
        <v>6279</v>
      </c>
    </row>
    <row r="5474" spans="1:4" x14ac:dyDescent="0.55000000000000004">
      <c r="A5474" t="s">
        <v>5549</v>
      </c>
      <c r="B5474">
        <v>18</v>
      </c>
      <c r="C5474" t="s">
        <v>6272</v>
      </c>
      <c r="D5474" t="s">
        <v>6279</v>
      </c>
    </row>
    <row r="5475" spans="1:4" x14ac:dyDescent="0.55000000000000004">
      <c r="A5475" t="s">
        <v>5550</v>
      </c>
      <c r="B5475">
        <v>38</v>
      </c>
      <c r="C5475" t="s">
        <v>6271</v>
      </c>
    </row>
    <row r="5476" spans="1:4" x14ac:dyDescent="0.55000000000000004">
      <c r="A5476" t="s">
        <v>5551</v>
      </c>
      <c r="B5476">
        <v>25</v>
      </c>
      <c r="C5476" t="s">
        <v>6271</v>
      </c>
    </row>
    <row r="5477" spans="1:4" x14ac:dyDescent="0.55000000000000004">
      <c r="A5477" t="s">
        <v>5552</v>
      </c>
      <c r="B5477">
        <v>26</v>
      </c>
      <c r="C5477" t="s">
        <v>6271</v>
      </c>
    </row>
    <row r="5478" spans="1:4" x14ac:dyDescent="0.55000000000000004">
      <c r="A5478" t="s">
        <v>5553</v>
      </c>
      <c r="B5478">
        <v>22</v>
      </c>
      <c r="C5478" t="s">
        <v>6272</v>
      </c>
      <c r="D5478" t="s">
        <v>6279</v>
      </c>
    </row>
    <row r="5479" spans="1:4" x14ac:dyDescent="0.55000000000000004">
      <c r="A5479" t="s">
        <v>5554</v>
      </c>
      <c r="B5479">
        <v>48</v>
      </c>
      <c r="C5479" t="s">
        <v>6271</v>
      </c>
    </row>
    <row r="5480" spans="1:4" x14ac:dyDescent="0.55000000000000004">
      <c r="A5480" t="s">
        <v>5555</v>
      </c>
      <c r="B5480">
        <v>14</v>
      </c>
      <c r="C5480" t="s">
        <v>6272</v>
      </c>
      <c r="D5480" t="s">
        <v>6279</v>
      </c>
    </row>
    <row r="5481" spans="1:4" x14ac:dyDescent="0.55000000000000004">
      <c r="A5481" t="s">
        <v>5556</v>
      </c>
      <c r="B5481">
        <v>21</v>
      </c>
      <c r="C5481" t="s">
        <v>6272</v>
      </c>
      <c r="D5481" t="s">
        <v>6279</v>
      </c>
    </row>
    <row r="5482" spans="1:4" x14ac:dyDescent="0.55000000000000004">
      <c r="A5482" t="s">
        <v>5557</v>
      </c>
      <c r="B5482">
        <v>21</v>
      </c>
      <c r="C5482" t="s">
        <v>6272</v>
      </c>
      <c r="D5482" t="s">
        <v>6279</v>
      </c>
    </row>
    <row r="5483" spans="1:4" x14ac:dyDescent="0.55000000000000004">
      <c r="A5483" t="s">
        <v>5558</v>
      </c>
      <c r="B5483">
        <v>13</v>
      </c>
      <c r="C5483" t="s">
        <v>6272</v>
      </c>
      <c r="D5483" t="s">
        <v>6279</v>
      </c>
    </row>
    <row r="5484" spans="1:4" x14ac:dyDescent="0.55000000000000004">
      <c r="A5484" t="s">
        <v>5559</v>
      </c>
      <c r="B5484">
        <v>13</v>
      </c>
      <c r="C5484" t="s">
        <v>6272</v>
      </c>
      <c r="D5484" t="s">
        <v>6279</v>
      </c>
    </row>
    <row r="5485" spans="1:4" x14ac:dyDescent="0.55000000000000004">
      <c r="A5485" t="s">
        <v>5560</v>
      </c>
      <c r="B5485">
        <v>32</v>
      </c>
      <c r="C5485" t="s">
        <v>6271</v>
      </c>
    </row>
    <row r="5486" spans="1:4" x14ac:dyDescent="0.55000000000000004">
      <c r="A5486" t="s">
        <v>5561</v>
      </c>
      <c r="B5486">
        <v>45</v>
      </c>
      <c r="C5486" t="s">
        <v>6271</v>
      </c>
    </row>
    <row r="5487" spans="1:4" x14ac:dyDescent="0.55000000000000004">
      <c r="A5487" t="s">
        <v>5562</v>
      </c>
      <c r="B5487">
        <v>23</v>
      </c>
      <c r="C5487" t="s">
        <v>6271</v>
      </c>
    </row>
    <row r="5488" spans="1:4" x14ac:dyDescent="0.55000000000000004">
      <c r="A5488" t="s">
        <v>5563</v>
      </c>
      <c r="B5488">
        <v>39</v>
      </c>
      <c r="C5488" t="s">
        <v>6271</v>
      </c>
    </row>
    <row r="5489" spans="1:4" x14ac:dyDescent="0.55000000000000004">
      <c r="A5489" t="s">
        <v>5564</v>
      </c>
      <c r="B5489">
        <v>18</v>
      </c>
      <c r="C5489" t="s">
        <v>6272</v>
      </c>
      <c r="D5489" t="s">
        <v>6279</v>
      </c>
    </row>
    <row r="5490" spans="1:4" x14ac:dyDescent="0.55000000000000004">
      <c r="A5490" t="s">
        <v>5565</v>
      </c>
      <c r="B5490">
        <v>44</v>
      </c>
      <c r="C5490" t="s">
        <v>6271</v>
      </c>
    </row>
    <row r="5491" spans="1:4" x14ac:dyDescent="0.55000000000000004">
      <c r="A5491" t="s">
        <v>5566</v>
      </c>
      <c r="B5491">
        <v>47</v>
      </c>
      <c r="C5491" t="s">
        <v>6271</v>
      </c>
    </row>
    <row r="5492" spans="1:4" x14ac:dyDescent="0.55000000000000004">
      <c r="A5492" t="s">
        <v>5567</v>
      </c>
      <c r="B5492">
        <v>45</v>
      </c>
      <c r="C5492" t="s">
        <v>6271</v>
      </c>
    </row>
    <row r="5493" spans="1:4" x14ac:dyDescent="0.55000000000000004">
      <c r="A5493" t="s">
        <v>5568</v>
      </c>
      <c r="B5493">
        <v>42</v>
      </c>
      <c r="C5493" t="s">
        <v>6271</v>
      </c>
    </row>
    <row r="5494" spans="1:4" x14ac:dyDescent="0.55000000000000004">
      <c r="A5494" t="s">
        <v>5569</v>
      </c>
      <c r="B5494">
        <v>34</v>
      </c>
      <c r="C5494" t="s">
        <v>6271</v>
      </c>
    </row>
    <row r="5495" spans="1:4" x14ac:dyDescent="0.55000000000000004">
      <c r="A5495" t="s">
        <v>5570</v>
      </c>
      <c r="B5495">
        <v>43</v>
      </c>
      <c r="C5495" t="s">
        <v>6271</v>
      </c>
    </row>
    <row r="5496" spans="1:4" x14ac:dyDescent="0.55000000000000004">
      <c r="A5496" t="s">
        <v>5571</v>
      </c>
      <c r="B5496">
        <v>38</v>
      </c>
      <c r="C5496" t="s">
        <v>6271</v>
      </c>
    </row>
    <row r="5497" spans="1:4" x14ac:dyDescent="0.55000000000000004">
      <c r="A5497" t="s">
        <v>5572</v>
      </c>
      <c r="B5497">
        <v>42</v>
      </c>
      <c r="C5497" t="s">
        <v>6271</v>
      </c>
    </row>
    <row r="5498" spans="1:4" x14ac:dyDescent="0.55000000000000004">
      <c r="A5498" t="s">
        <v>5573</v>
      </c>
      <c r="B5498">
        <v>50</v>
      </c>
      <c r="C5498" t="s">
        <v>6271</v>
      </c>
    </row>
    <row r="5499" spans="1:4" x14ac:dyDescent="0.55000000000000004">
      <c r="A5499" t="s">
        <v>5574</v>
      </c>
      <c r="B5499">
        <v>46</v>
      </c>
      <c r="C5499" t="s">
        <v>6271</v>
      </c>
    </row>
    <row r="5500" spans="1:4" x14ac:dyDescent="0.55000000000000004">
      <c r="A5500" t="s">
        <v>5575</v>
      </c>
      <c r="B5500">
        <v>49</v>
      </c>
      <c r="C5500" t="s">
        <v>6271</v>
      </c>
    </row>
    <row r="5501" spans="1:4" x14ac:dyDescent="0.55000000000000004">
      <c r="A5501" t="s">
        <v>5576</v>
      </c>
      <c r="B5501">
        <v>48</v>
      </c>
      <c r="C5501" t="s">
        <v>6271</v>
      </c>
    </row>
    <row r="5502" spans="1:4" x14ac:dyDescent="0.55000000000000004">
      <c r="A5502" t="s">
        <v>5577</v>
      </c>
      <c r="B5502">
        <v>49</v>
      </c>
      <c r="C5502" t="s">
        <v>6271</v>
      </c>
    </row>
    <row r="5503" spans="1:4" x14ac:dyDescent="0.55000000000000004">
      <c r="A5503" t="s">
        <v>5578</v>
      </c>
      <c r="B5503">
        <v>53</v>
      </c>
      <c r="C5503" t="s">
        <v>6271</v>
      </c>
    </row>
    <row r="5504" spans="1:4" x14ac:dyDescent="0.55000000000000004">
      <c r="A5504" t="s">
        <v>5579</v>
      </c>
      <c r="B5504">
        <v>50</v>
      </c>
      <c r="C5504" t="s">
        <v>6271</v>
      </c>
    </row>
    <row r="5505" spans="1:3" x14ac:dyDescent="0.55000000000000004">
      <c r="A5505" t="s">
        <v>5580</v>
      </c>
      <c r="B5505">
        <v>44</v>
      </c>
      <c r="C5505" t="s">
        <v>6271</v>
      </c>
    </row>
    <row r="5506" spans="1:3" x14ac:dyDescent="0.55000000000000004">
      <c r="A5506" t="s">
        <v>5581</v>
      </c>
      <c r="B5506">
        <v>50</v>
      </c>
      <c r="C5506" t="s">
        <v>6271</v>
      </c>
    </row>
    <row r="5507" spans="1:3" x14ac:dyDescent="0.55000000000000004">
      <c r="A5507" t="s">
        <v>5582</v>
      </c>
      <c r="B5507">
        <v>43</v>
      </c>
      <c r="C5507" t="s">
        <v>6271</v>
      </c>
    </row>
    <row r="5508" spans="1:3" x14ac:dyDescent="0.55000000000000004">
      <c r="A5508" t="s">
        <v>5583</v>
      </c>
      <c r="B5508">
        <v>39</v>
      </c>
      <c r="C5508" t="s">
        <v>6271</v>
      </c>
    </row>
    <row r="5509" spans="1:3" x14ac:dyDescent="0.55000000000000004">
      <c r="A5509" t="s">
        <v>5584</v>
      </c>
      <c r="B5509">
        <v>44</v>
      </c>
      <c r="C5509" t="s">
        <v>6271</v>
      </c>
    </row>
    <row r="5510" spans="1:3" x14ac:dyDescent="0.55000000000000004">
      <c r="A5510" t="s">
        <v>5585</v>
      </c>
      <c r="B5510">
        <v>50</v>
      </c>
      <c r="C5510" t="s">
        <v>6271</v>
      </c>
    </row>
    <row r="5511" spans="1:3" x14ac:dyDescent="0.55000000000000004">
      <c r="A5511" t="s">
        <v>5586</v>
      </c>
      <c r="B5511">
        <v>47</v>
      </c>
      <c r="C5511" t="s">
        <v>6271</v>
      </c>
    </row>
    <row r="5512" spans="1:3" x14ac:dyDescent="0.55000000000000004">
      <c r="A5512" t="s">
        <v>5587</v>
      </c>
      <c r="B5512">
        <v>51</v>
      </c>
      <c r="C5512" t="s">
        <v>6271</v>
      </c>
    </row>
    <row r="5513" spans="1:3" x14ac:dyDescent="0.55000000000000004">
      <c r="A5513" t="s">
        <v>5588</v>
      </c>
      <c r="B5513">
        <v>48</v>
      </c>
      <c r="C5513" t="s">
        <v>6271</v>
      </c>
    </row>
    <row r="5514" spans="1:3" x14ac:dyDescent="0.55000000000000004">
      <c r="A5514" t="s">
        <v>5589</v>
      </c>
      <c r="B5514">
        <v>48</v>
      </c>
      <c r="C5514" t="s">
        <v>6271</v>
      </c>
    </row>
    <row r="5515" spans="1:3" x14ac:dyDescent="0.55000000000000004">
      <c r="A5515" t="s">
        <v>5590</v>
      </c>
      <c r="B5515">
        <v>53</v>
      </c>
      <c r="C5515" t="s">
        <v>6271</v>
      </c>
    </row>
    <row r="5516" spans="1:3" x14ac:dyDescent="0.55000000000000004">
      <c r="A5516" t="s">
        <v>5591</v>
      </c>
      <c r="B5516">
        <v>50</v>
      </c>
      <c r="C5516" t="s">
        <v>6271</v>
      </c>
    </row>
    <row r="5517" spans="1:3" x14ac:dyDescent="0.55000000000000004">
      <c r="A5517" t="s">
        <v>5592</v>
      </c>
      <c r="B5517">
        <v>39</v>
      </c>
      <c r="C5517" t="s">
        <v>6271</v>
      </c>
    </row>
    <row r="5518" spans="1:3" x14ac:dyDescent="0.55000000000000004">
      <c r="A5518" t="s">
        <v>5593</v>
      </c>
      <c r="B5518">
        <v>41</v>
      </c>
      <c r="C5518" t="s">
        <v>6271</v>
      </c>
    </row>
    <row r="5519" spans="1:3" x14ac:dyDescent="0.55000000000000004">
      <c r="A5519" t="s">
        <v>5594</v>
      </c>
      <c r="B5519">
        <v>45</v>
      </c>
      <c r="C5519" t="s">
        <v>6271</v>
      </c>
    </row>
    <row r="5520" spans="1:3" x14ac:dyDescent="0.55000000000000004">
      <c r="A5520" t="s">
        <v>5595</v>
      </c>
      <c r="B5520">
        <v>37</v>
      </c>
      <c r="C5520" t="s">
        <v>6271</v>
      </c>
    </row>
    <row r="5521" spans="1:4" x14ac:dyDescent="0.55000000000000004">
      <c r="A5521" t="s">
        <v>5596</v>
      </c>
      <c r="B5521">
        <v>34</v>
      </c>
      <c r="C5521" t="s">
        <v>6271</v>
      </c>
    </row>
    <row r="5522" spans="1:4" x14ac:dyDescent="0.55000000000000004">
      <c r="A5522" t="s">
        <v>5597</v>
      </c>
      <c r="B5522">
        <v>46</v>
      </c>
      <c r="C5522" t="s">
        <v>6271</v>
      </c>
    </row>
    <row r="5523" spans="1:4" x14ac:dyDescent="0.55000000000000004">
      <c r="A5523" t="s">
        <v>5598</v>
      </c>
      <c r="B5523">
        <v>34</v>
      </c>
      <c r="C5523" t="s">
        <v>6271</v>
      </c>
    </row>
    <row r="5524" spans="1:4" x14ac:dyDescent="0.55000000000000004">
      <c r="A5524" t="s">
        <v>5599</v>
      </c>
      <c r="B5524">
        <v>24</v>
      </c>
      <c r="C5524" t="s">
        <v>6271</v>
      </c>
    </row>
    <row r="5525" spans="1:4" x14ac:dyDescent="0.55000000000000004">
      <c r="A5525" t="s">
        <v>5600</v>
      </c>
      <c r="B5525">
        <v>50</v>
      </c>
      <c r="C5525" t="s">
        <v>6271</v>
      </c>
    </row>
    <row r="5526" spans="1:4" x14ac:dyDescent="0.55000000000000004">
      <c r="A5526" t="s">
        <v>5601</v>
      </c>
      <c r="B5526">
        <v>35</v>
      </c>
      <c r="C5526" t="s">
        <v>6271</v>
      </c>
    </row>
    <row r="5527" spans="1:4" x14ac:dyDescent="0.55000000000000004">
      <c r="A5527" t="s">
        <v>5602</v>
      </c>
      <c r="B5527">
        <v>37</v>
      </c>
      <c r="C5527" t="s">
        <v>6271</v>
      </c>
    </row>
    <row r="5528" spans="1:4" x14ac:dyDescent="0.55000000000000004">
      <c r="A5528" t="s">
        <v>5603</v>
      </c>
      <c r="B5528">
        <v>19</v>
      </c>
      <c r="C5528" t="s">
        <v>6272</v>
      </c>
      <c r="D5528" t="s">
        <v>6279</v>
      </c>
    </row>
    <row r="5529" spans="1:4" x14ac:dyDescent="0.55000000000000004">
      <c r="A5529" t="s">
        <v>5604</v>
      </c>
      <c r="B5529">
        <v>45</v>
      </c>
      <c r="C5529" t="s">
        <v>6271</v>
      </c>
    </row>
    <row r="5530" spans="1:4" x14ac:dyDescent="0.55000000000000004">
      <c r="A5530" t="s">
        <v>5605</v>
      </c>
      <c r="B5530">
        <v>37</v>
      </c>
      <c r="C5530" t="s">
        <v>6271</v>
      </c>
    </row>
    <row r="5531" spans="1:4" x14ac:dyDescent="0.55000000000000004">
      <c r="A5531" t="s">
        <v>5606</v>
      </c>
      <c r="B5531">
        <v>41</v>
      </c>
      <c r="C5531" t="s">
        <v>6271</v>
      </c>
    </row>
    <row r="5532" spans="1:4" x14ac:dyDescent="0.55000000000000004">
      <c r="A5532" t="s">
        <v>5607</v>
      </c>
      <c r="B5532">
        <v>43</v>
      </c>
      <c r="C5532" t="s">
        <v>6271</v>
      </c>
    </row>
    <row r="5533" spans="1:4" x14ac:dyDescent="0.55000000000000004">
      <c r="A5533" t="s">
        <v>5608</v>
      </c>
      <c r="B5533">
        <v>28</v>
      </c>
      <c r="C5533" t="s">
        <v>6271</v>
      </c>
    </row>
    <row r="5534" spans="1:4" x14ac:dyDescent="0.55000000000000004">
      <c r="A5534" t="s">
        <v>5609</v>
      </c>
      <c r="B5534">
        <v>31</v>
      </c>
      <c r="C5534" t="s">
        <v>6271</v>
      </c>
    </row>
    <row r="5535" spans="1:4" x14ac:dyDescent="0.55000000000000004">
      <c r="A5535" t="s">
        <v>5610</v>
      </c>
      <c r="B5535">
        <v>43</v>
      </c>
      <c r="C5535" t="s">
        <v>6271</v>
      </c>
    </row>
    <row r="5536" spans="1:4" x14ac:dyDescent="0.55000000000000004">
      <c r="A5536" t="s">
        <v>5611</v>
      </c>
      <c r="B5536">
        <v>33</v>
      </c>
      <c r="C5536" t="s">
        <v>6271</v>
      </c>
    </row>
    <row r="5537" spans="1:4" x14ac:dyDescent="0.55000000000000004">
      <c r="A5537" t="s">
        <v>5612</v>
      </c>
      <c r="B5537">
        <v>34</v>
      </c>
      <c r="C5537" t="s">
        <v>6271</v>
      </c>
    </row>
    <row r="5538" spans="1:4" x14ac:dyDescent="0.55000000000000004">
      <c r="A5538" t="s">
        <v>5613</v>
      </c>
      <c r="B5538">
        <v>22</v>
      </c>
      <c r="C5538" t="s">
        <v>6272</v>
      </c>
      <c r="D5538" t="s">
        <v>6279</v>
      </c>
    </row>
    <row r="5539" spans="1:4" x14ac:dyDescent="0.55000000000000004">
      <c r="A5539" t="s">
        <v>5614</v>
      </c>
      <c r="B5539">
        <v>14</v>
      </c>
      <c r="C5539" t="s">
        <v>6271</v>
      </c>
    </row>
    <row r="5540" spans="1:4" x14ac:dyDescent="0.55000000000000004">
      <c r="A5540" t="s">
        <v>5615</v>
      </c>
      <c r="B5540">
        <v>36</v>
      </c>
      <c r="C5540" t="s">
        <v>6271</v>
      </c>
    </row>
    <row r="5541" spans="1:4" x14ac:dyDescent="0.55000000000000004">
      <c r="A5541" t="s">
        <v>5616</v>
      </c>
      <c r="B5541">
        <v>19</v>
      </c>
      <c r="C5541" t="s">
        <v>6272</v>
      </c>
      <c r="D5541" t="s">
        <v>6279</v>
      </c>
    </row>
    <row r="5542" spans="1:4" x14ac:dyDescent="0.55000000000000004">
      <c r="A5542" t="s">
        <v>5617</v>
      </c>
      <c r="B5542">
        <v>18</v>
      </c>
      <c r="C5542" t="s">
        <v>6272</v>
      </c>
      <c r="D5542" t="s">
        <v>6279</v>
      </c>
    </row>
    <row r="5543" spans="1:4" x14ac:dyDescent="0.55000000000000004">
      <c r="A5543" t="s">
        <v>5618</v>
      </c>
      <c r="B5543">
        <v>32</v>
      </c>
      <c r="C5543" t="s">
        <v>6271</v>
      </c>
    </row>
    <row r="5544" spans="1:4" x14ac:dyDescent="0.55000000000000004">
      <c r="A5544" t="s">
        <v>5619</v>
      </c>
      <c r="B5544">
        <v>30</v>
      </c>
      <c r="C5544" t="s">
        <v>6271</v>
      </c>
    </row>
    <row r="5545" spans="1:4" x14ac:dyDescent="0.55000000000000004">
      <c r="A5545" t="s">
        <v>5620</v>
      </c>
      <c r="B5545">
        <v>31</v>
      </c>
      <c r="C5545" t="s">
        <v>6271</v>
      </c>
    </row>
    <row r="5546" spans="1:4" x14ac:dyDescent="0.55000000000000004">
      <c r="A5546" t="s">
        <v>5621</v>
      </c>
      <c r="B5546">
        <v>40</v>
      </c>
      <c r="C5546" t="s">
        <v>6271</v>
      </c>
    </row>
    <row r="5547" spans="1:4" x14ac:dyDescent="0.55000000000000004">
      <c r="A5547" t="s">
        <v>5622</v>
      </c>
      <c r="B5547">
        <v>20</v>
      </c>
      <c r="C5547" t="s">
        <v>6271</v>
      </c>
    </row>
    <row r="5548" spans="1:4" x14ac:dyDescent="0.55000000000000004">
      <c r="A5548" t="s">
        <v>5623</v>
      </c>
      <c r="B5548">
        <v>36</v>
      </c>
      <c r="C5548" t="s">
        <v>6271</v>
      </c>
    </row>
    <row r="5549" spans="1:4" x14ac:dyDescent="0.55000000000000004">
      <c r="A5549" t="s">
        <v>5624</v>
      </c>
      <c r="B5549">
        <v>45</v>
      </c>
      <c r="C5549" t="s">
        <v>6271</v>
      </c>
    </row>
    <row r="5550" spans="1:4" x14ac:dyDescent="0.55000000000000004">
      <c r="A5550" t="s">
        <v>5625</v>
      </c>
      <c r="B5550">
        <v>35</v>
      </c>
      <c r="C5550" t="s">
        <v>6271</v>
      </c>
    </row>
    <row r="5551" spans="1:4" x14ac:dyDescent="0.55000000000000004">
      <c r="A5551" t="s">
        <v>5626</v>
      </c>
      <c r="B5551">
        <v>30</v>
      </c>
      <c r="C5551" t="s">
        <v>6271</v>
      </c>
    </row>
    <row r="5552" spans="1:4" x14ac:dyDescent="0.55000000000000004">
      <c r="A5552" t="s">
        <v>5627</v>
      </c>
      <c r="B5552">
        <v>36</v>
      </c>
      <c r="C5552" t="s">
        <v>6271</v>
      </c>
    </row>
    <row r="5553" spans="1:4" x14ac:dyDescent="0.55000000000000004">
      <c r="A5553" t="s">
        <v>5628</v>
      </c>
      <c r="B5553">
        <v>41</v>
      </c>
      <c r="C5553" t="s">
        <v>6271</v>
      </c>
    </row>
    <row r="5554" spans="1:4" x14ac:dyDescent="0.55000000000000004">
      <c r="A5554" t="s">
        <v>5629</v>
      </c>
      <c r="B5554">
        <v>42</v>
      </c>
      <c r="C5554" t="s">
        <v>6271</v>
      </c>
    </row>
    <row r="5555" spans="1:4" x14ac:dyDescent="0.55000000000000004">
      <c r="A5555" t="s">
        <v>5630</v>
      </c>
      <c r="B5555">
        <v>32</v>
      </c>
      <c r="C5555" t="s">
        <v>6271</v>
      </c>
    </row>
    <row r="5556" spans="1:4" x14ac:dyDescent="0.55000000000000004">
      <c r="A5556" t="s">
        <v>5631</v>
      </c>
      <c r="B5556">
        <v>35</v>
      </c>
      <c r="C5556" t="s">
        <v>6271</v>
      </c>
    </row>
    <row r="5557" spans="1:4" x14ac:dyDescent="0.55000000000000004">
      <c r="A5557" t="s">
        <v>5632</v>
      </c>
      <c r="B5557">
        <v>35</v>
      </c>
      <c r="C5557" t="s">
        <v>6271</v>
      </c>
    </row>
    <row r="5558" spans="1:4" x14ac:dyDescent="0.55000000000000004">
      <c r="A5558" t="s">
        <v>5633</v>
      </c>
      <c r="B5558">
        <v>33</v>
      </c>
      <c r="C5558" t="s">
        <v>6271</v>
      </c>
    </row>
    <row r="5559" spans="1:4" x14ac:dyDescent="0.55000000000000004">
      <c r="A5559" t="s">
        <v>5634</v>
      </c>
      <c r="B5559">
        <v>28</v>
      </c>
      <c r="C5559" t="s">
        <v>6271</v>
      </c>
    </row>
    <row r="5560" spans="1:4" x14ac:dyDescent="0.55000000000000004">
      <c r="A5560" t="s">
        <v>5635</v>
      </c>
      <c r="B5560">
        <v>24</v>
      </c>
      <c r="C5560" t="s">
        <v>6271</v>
      </c>
    </row>
    <row r="5561" spans="1:4" x14ac:dyDescent="0.55000000000000004">
      <c r="A5561" t="s">
        <v>5636</v>
      </c>
      <c r="B5561">
        <v>37</v>
      </c>
      <c r="C5561" t="s">
        <v>6271</v>
      </c>
    </row>
    <row r="5562" spans="1:4" x14ac:dyDescent="0.55000000000000004">
      <c r="A5562" t="s">
        <v>5637</v>
      </c>
      <c r="B5562">
        <v>19</v>
      </c>
      <c r="C5562" t="s">
        <v>6272</v>
      </c>
      <c r="D5562" t="s">
        <v>6279</v>
      </c>
    </row>
    <row r="5563" spans="1:4" x14ac:dyDescent="0.55000000000000004">
      <c r="A5563" t="s">
        <v>5638</v>
      </c>
      <c r="B5563">
        <v>24</v>
      </c>
      <c r="C5563" t="s">
        <v>6271</v>
      </c>
    </row>
    <row r="5564" spans="1:4" x14ac:dyDescent="0.55000000000000004">
      <c r="A5564" t="s">
        <v>5639</v>
      </c>
      <c r="B5564">
        <v>50</v>
      </c>
      <c r="C5564" t="s">
        <v>6271</v>
      </c>
    </row>
    <row r="5565" spans="1:4" x14ac:dyDescent="0.55000000000000004">
      <c r="A5565" t="s">
        <v>5640</v>
      </c>
      <c r="B5565">
        <v>38</v>
      </c>
      <c r="C5565" t="s">
        <v>6271</v>
      </c>
    </row>
    <row r="5566" spans="1:4" x14ac:dyDescent="0.55000000000000004">
      <c r="A5566" t="s">
        <v>5641</v>
      </c>
      <c r="B5566">
        <v>35</v>
      </c>
      <c r="C5566" t="s">
        <v>6271</v>
      </c>
    </row>
    <row r="5567" spans="1:4" x14ac:dyDescent="0.55000000000000004">
      <c r="A5567" t="s">
        <v>5642</v>
      </c>
      <c r="B5567">
        <v>39</v>
      </c>
      <c r="C5567" t="s">
        <v>6271</v>
      </c>
    </row>
    <row r="5568" spans="1:4" x14ac:dyDescent="0.55000000000000004">
      <c r="A5568" t="s">
        <v>5643</v>
      </c>
      <c r="B5568">
        <v>47</v>
      </c>
      <c r="C5568" t="s">
        <v>6271</v>
      </c>
    </row>
    <row r="5569" spans="1:4" x14ac:dyDescent="0.55000000000000004">
      <c r="A5569" t="s">
        <v>5644</v>
      </c>
      <c r="B5569">
        <v>45</v>
      </c>
      <c r="C5569" t="s">
        <v>6271</v>
      </c>
    </row>
    <row r="5570" spans="1:4" x14ac:dyDescent="0.55000000000000004">
      <c r="A5570" t="s">
        <v>5645</v>
      </c>
      <c r="B5570">
        <v>38</v>
      </c>
      <c r="C5570" t="s">
        <v>6271</v>
      </c>
    </row>
    <row r="5571" spans="1:4" x14ac:dyDescent="0.55000000000000004">
      <c r="A5571" t="s">
        <v>5646</v>
      </c>
      <c r="B5571">
        <v>45</v>
      </c>
      <c r="C5571" t="s">
        <v>6271</v>
      </c>
    </row>
    <row r="5572" spans="1:4" x14ac:dyDescent="0.55000000000000004">
      <c r="A5572" t="s">
        <v>5647</v>
      </c>
      <c r="B5572">
        <v>39</v>
      </c>
      <c r="C5572" t="s">
        <v>6271</v>
      </c>
    </row>
    <row r="5573" spans="1:4" x14ac:dyDescent="0.55000000000000004">
      <c r="A5573" t="s">
        <v>5648</v>
      </c>
      <c r="B5573">
        <v>44</v>
      </c>
      <c r="C5573" t="s">
        <v>6271</v>
      </c>
    </row>
    <row r="5574" spans="1:4" x14ac:dyDescent="0.55000000000000004">
      <c r="A5574" t="s">
        <v>5649</v>
      </c>
      <c r="B5574">
        <v>34</v>
      </c>
      <c r="C5574" t="s">
        <v>6271</v>
      </c>
    </row>
    <row r="5575" spans="1:4" x14ac:dyDescent="0.55000000000000004">
      <c r="A5575" t="s">
        <v>5650</v>
      </c>
      <c r="B5575">
        <v>31</v>
      </c>
      <c r="C5575" t="s">
        <v>6271</v>
      </c>
    </row>
    <row r="5576" spans="1:4" x14ac:dyDescent="0.55000000000000004">
      <c r="A5576" t="s">
        <v>5651</v>
      </c>
      <c r="B5576">
        <v>54</v>
      </c>
      <c r="C5576" t="s">
        <v>6271</v>
      </c>
    </row>
    <row r="5577" spans="1:4" x14ac:dyDescent="0.55000000000000004">
      <c r="A5577" t="s">
        <v>5652</v>
      </c>
      <c r="B5577">
        <v>38</v>
      </c>
      <c r="C5577" t="s">
        <v>6271</v>
      </c>
    </row>
    <row r="5578" spans="1:4" x14ac:dyDescent="0.55000000000000004">
      <c r="A5578" t="s">
        <v>5653</v>
      </c>
      <c r="B5578">
        <v>36</v>
      </c>
      <c r="C5578" t="s">
        <v>6271</v>
      </c>
    </row>
    <row r="5579" spans="1:4" x14ac:dyDescent="0.55000000000000004">
      <c r="A5579" t="s">
        <v>5654</v>
      </c>
      <c r="B5579">
        <v>39</v>
      </c>
      <c r="C5579" t="s">
        <v>6271</v>
      </c>
    </row>
    <row r="5580" spans="1:4" x14ac:dyDescent="0.55000000000000004">
      <c r="A5580" t="s">
        <v>5655</v>
      </c>
      <c r="B5580">
        <v>26</v>
      </c>
      <c r="C5580" t="s">
        <v>6271</v>
      </c>
    </row>
    <row r="5581" spans="1:4" x14ac:dyDescent="0.55000000000000004">
      <c r="A5581" t="s">
        <v>5656</v>
      </c>
      <c r="B5581">
        <v>16</v>
      </c>
      <c r="C5581" t="s">
        <v>6272</v>
      </c>
      <c r="D5581" t="s">
        <v>6279</v>
      </c>
    </row>
    <row r="5582" spans="1:4" x14ac:dyDescent="0.55000000000000004">
      <c r="A5582" t="s">
        <v>5657</v>
      </c>
      <c r="B5582">
        <v>21</v>
      </c>
      <c r="C5582" t="s">
        <v>6272</v>
      </c>
      <c r="D5582" t="s">
        <v>6279</v>
      </c>
    </row>
    <row r="5583" spans="1:4" x14ac:dyDescent="0.55000000000000004">
      <c r="A5583" t="s">
        <v>5659</v>
      </c>
      <c r="B5583">
        <v>21</v>
      </c>
      <c r="C5583" t="s">
        <v>6272</v>
      </c>
      <c r="D5583" t="s">
        <v>6279</v>
      </c>
    </row>
    <row r="5584" spans="1:4" x14ac:dyDescent="0.55000000000000004">
      <c r="A5584" t="s">
        <v>5660</v>
      </c>
      <c r="B5584">
        <v>16</v>
      </c>
      <c r="C5584" t="s">
        <v>6272</v>
      </c>
      <c r="D5584" t="s">
        <v>6279</v>
      </c>
    </row>
    <row r="5585" spans="1:3" x14ac:dyDescent="0.55000000000000004">
      <c r="A5585" t="s">
        <v>5661</v>
      </c>
      <c r="B5585">
        <v>26</v>
      </c>
      <c r="C5585" t="s">
        <v>6271</v>
      </c>
    </row>
    <row r="5586" spans="1:3" x14ac:dyDescent="0.55000000000000004">
      <c r="A5586" t="s">
        <v>5662</v>
      </c>
      <c r="B5586">
        <v>35</v>
      </c>
      <c r="C5586" t="s">
        <v>6271</v>
      </c>
    </row>
    <row r="5587" spans="1:3" x14ac:dyDescent="0.55000000000000004">
      <c r="A5587" t="s">
        <v>5663</v>
      </c>
      <c r="B5587">
        <v>20</v>
      </c>
      <c r="C5587" t="s">
        <v>6271</v>
      </c>
    </row>
    <row r="5588" spans="1:3" x14ac:dyDescent="0.55000000000000004">
      <c r="A5588" t="s">
        <v>5664</v>
      </c>
      <c r="B5588">
        <v>32</v>
      </c>
      <c r="C5588" t="s">
        <v>6271</v>
      </c>
    </row>
    <row r="5589" spans="1:3" x14ac:dyDescent="0.55000000000000004">
      <c r="A5589" t="s">
        <v>5665</v>
      </c>
      <c r="B5589">
        <v>38</v>
      </c>
      <c r="C5589" t="s">
        <v>6271</v>
      </c>
    </row>
    <row r="5590" spans="1:3" x14ac:dyDescent="0.55000000000000004">
      <c r="A5590" t="s">
        <v>5666</v>
      </c>
      <c r="B5590">
        <v>25</v>
      </c>
      <c r="C5590" t="s">
        <v>6271</v>
      </c>
    </row>
    <row r="5591" spans="1:3" x14ac:dyDescent="0.55000000000000004">
      <c r="A5591" t="s">
        <v>5667</v>
      </c>
      <c r="B5591">
        <v>30</v>
      </c>
      <c r="C5591" t="s">
        <v>6271</v>
      </c>
    </row>
    <row r="5592" spans="1:3" x14ac:dyDescent="0.55000000000000004">
      <c r="A5592" t="s">
        <v>5668</v>
      </c>
      <c r="B5592">
        <v>38</v>
      </c>
      <c r="C5592" t="s">
        <v>6271</v>
      </c>
    </row>
    <row r="5593" spans="1:3" x14ac:dyDescent="0.55000000000000004">
      <c r="A5593" t="s">
        <v>5669</v>
      </c>
      <c r="B5593">
        <v>45</v>
      </c>
      <c r="C5593" t="s">
        <v>6271</v>
      </c>
    </row>
    <row r="5594" spans="1:3" x14ac:dyDescent="0.55000000000000004">
      <c r="A5594" t="s">
        <v>5670</v>
      </c>
      <c r="B5594">
        <v>46</v>
      </c>
      <c r="C5594" t="s">
        <v>6271</v>
      </c>
    </row>
    <row r="5595" spans="1:3" x14ac:dyDescent="0.55000000000000004">
      <c r="A5595" t="s">
        <v>5671</v>
      </c>
      <c r="B5595">
        <v>36</v>
      </c>
      <c r="C5595" t="s">
        <v>6271</v>
      </c>
    </row>
    <row r="5596" spans="1:3" x14ac:dyDescent="0.55000000000000004">
      <c r="A5596" t="s">
        <v>5672</v>
      </c>
      <c r="B5596">
        <v>41</v>
      </c>
      <c r="C5596" t="s">
        <v>6271</v>
      </c>
    </row>
    <row r="5597" spans="1:3" x14ac:dyDescent="0.55000000000000004">
      <c r="A5597" t="s">
        <v>5673</v>
      </c>
      <c r="B5597">
        <v>42</v>
      </c>
      <c r="C5597" t="s">
        <v>6271</v>
      </c>
    </row>
    <row r="5598" spans="1:3" x14ac:dyDescent="0.55000000000000004">
      <c r="A5598" t="s">
        <v>5674</v>
      </c>
      <c r="B5598">
        <v>38</v>
      </c>
      <c r="C5598" t="s">
        <v>6271</v>
      </c>
    </row>
    <row r="5599" spans="1:3" x14ac:dyDescent="0.55000000000000004">
      <c r="A5599" t="s">
        <v>5675</v>
      </c>
      <c r="B5599">
        <v>32</v>
      </c>
      <c r="C5599" t="s">
        <v>6271</v>
      </c>
    </row>
    <row r="5600" spans="1:3" x14ac:dyDescent="0.55000000000000004">
      <c r="A5600" t="s">
        <v>5676</v>
      </c>
      <c r="B5600">
        <v>15</v>
      </c>
      <c r="C5600" t="s">
        <v>6271</v>
      </c>
    </row>
    <row r="5601" spans="1:4" x14ac:dyDescent="0.55000000000000004">
      <c r="A5601" t="s">
        <v>5677</v>
      </c>
      <c r="B5601">
        <v>19</v>
      </c>
      <c r="C5601" t="s">
        <v>6272</v>
      </c>
      <c r="D5601" t="s">
        <v>6279</v>
      </c>
    </row>
    <row r="5602" spans="1:4" x14ac:dyDescent="0.55000000000000004">
      <c r="A5602" t="s">
        <v>5678</v>
      </c>
      <c r="B5602">
        <v>39</v>
      </c>
      <c r="C5602" t="s">
        <v>6271</v>
      </c>
    </row>
    <row r="5603" spans="1:4" x14ac:dyDescent="0.55000000000000004">
      <c r="A5603" t="s">
        <v>5679</v>
      </c>
      <c r="B5603">
        <v>18</v>
      </c>
      <c r="C5603" t="s">
        <v>6271</v>
      </c>
    </row>
    <row r="5604" spans="1:4" x14ac:dyDescent="0.55000000000000004">
      <c r="A5604" t="s">
        <v>5680</v>
      </c>
      <c r="B5604">
        <v>20</v>
      </c>
      <c r="C5604" t="s">
        <v>6272</v>
      </c>
      <c r="D5604" t="s">
        <v>6279</v>
      </c>
    </row>
    <row r="5605" spans="1:4" x14ac:dyDescent="0.55000000000000004">
      <c r="A5605" t="s">
        <v>5681</v>
      </c>
      <c r="B5605">
        <v>33</v>
      </c>
      <c r="C5605" t="s">
        <v>6271</v>
      </c>
    </row>
    <row r="5606" spans="1:4" x14ac:dyDescent="0.55000000000000004">
      <c r="A5606" t="s">
        <v>5682</v>
      </c>
      <c r="B5606">
        <v>34</v>
      </c>
      <c r="C5606" t="s">
        <v>6271</v>
      </c>
    </row>
    <row r="5607" spans="1:4" x14ac:dyDescent="0.55000000000000004">
      <c r="A5607" t="s">
        <v>5683</v>
      </c>
      <c r="B5607">
        <v>43</v>
      </c>
      <c r="C5607" t="s">
        <v>6271</v>
      </c>
    </row>
    <row r="5608" spans="1:4" x14ac:dyDescent="0.55000000000000004">
      <c r="A5608" t="s">
        <v>5684</v>
      </c>
      <c r="B5608">
        <v>19</v>
      </c>
      <c r="C5608" t="s">
        <v>6272</v>
      </c>
      <c r="D5608" t="s">
        <v>6279</v>
      </c>
    </row>
    <row r="5609" spans="1:4" x14ac:dyDescent="0.55000000000000004">
      <c r="A5609" t="s">
        <v>5685</v>
      </c>
      <c r="B5609">
        <v>31</v>
      </c>
      <c r="C5609" t="s">
        <v>6272</v>
      </c>
      <c r="D5609" t="s">
        <v>6280</v>
      </c>
    </row>
    <row r="5610" spans="1:4" x14ac:dyDescent="0.55000000000000004">
      <c r="A5610" t="s">
        <v>5686</v>
      </c>
      <c r="B5610">
        <v>48</v>
      </c>
      <c r="C5610" t="s">
        <v>6271</v>
      </c>
    </row>
    <row r="5611" spans="1:4" x14ac:dyDescent="0.55000000000000004">
      <c r="A5611" t="s">
        <v>5687</v>
      </c>
      <c r="B5611">
        <v>22</v>
      </c>
      <c r="C5611" t="s">
        <v>6272</v>
      </c>
      <c r="D5611" t="s">
        <v>6279</v>
      </c>
    </row>
    <row r="5612" spans="1:4" x14ac:dyDescent="0.55000000000000004">
      <c r="A5612" t="s">
        <v>5688</v>
      </c>
      <c r="B5612">
        <v>38</v>
      </c>
      <c r="C5612" t="s">
        <v>6271</v>
      </c>
    </row>
    <row r="5613" spans="1:4" x14ac:dyDescent="0.55000000000000004">
      <c r="A5613" t="s">
        <v>5689</v>
      </c>
      <c r="B5613">
        <v>37</v>
      </c>
      <c r="C5613" t="s">
        <v>6271</v>
      </c>
    </row>
    <row r="5614" spans="1:4" x14ac:dyDescent="0.55000000000000004">
      <c r="A5614" t="s">
        <v>5690</v>
      </c>
      <c r="B5614">
        <v>45</v>
      </c>
      <c r="C5614" t="s">
        <v>6271</v>
      </c>
    </row>
    <row r="5615" spans="1:4" x14ac:dyDescent="0.55000000000000004">
      <c r="A5615" t="s">
        <v>5691</v>
      </c>
      <c r="B5615">
        <v>33</v>
      </c>
      <c r="C5615" t="s">
        <v>6271</v>
      </c>
    </row>
    <row r="5616" spans="1:4" x14ac:dyDescent="0.55000000000000004">
      <c r="A5616" t="s">
        <v>5692</v>
      </c>
      <c r="B5616">
        <v>32</v>
      </c>
      <c r="C5616" t="s">
        <v>6271</v>
      </c>
    </row>
    <row r="5617" spans="1:4" x14ac:dyDescent="0.55000000000000004">
      <c r="A5617" t="s">
        <v>5693</v>
      </c>
      <c r="B5617">
        <v>40</v>
      </c>
      <c r="C5617" t="s">
        <v>6271</v>
      </c>
    </row>
    <row r="5618" spans="1:4" x14ac:dyDescent="0.55000000000000004">
      <c r="A5618" t="s">
        <v>5694</v>
      </c>
      <c r="B5618">
        <v>42</v>
      </c>
      <c r="C5618" t="s">
        <v>6271</v>
      </c>
    </row>
    <row r="5619" spans="1:4" x14ac:dyDescent="0.55000000000000004">
      <c r="A5619" t="s">
        <v>5695</v>
      </c>
      <c r="B5619">
        <v>42</v>
      </c>
      <c r="C5619" t="s">
        <v>6271</v>
      </c>
    </row>
    <row r="5620" spans="1:4" x14ac:dyDescent="0.55000000000000004">
      <c r="A5620" t="s">
        <v>5696</v>
      </c>
      <c r="B5620">
        <v>34</v>
      </c>
      <c r="C5620" t="s">
        <v>6271</v>
      </c>
    </row>
    <row r="5621" spans="1:4" x14ac:dyDescent="0.55000000000000004">
      <c r="A5621" t="s">
        <v>5697</v>
      </c>
      <c r="B5621">
        <v>28</v>
      </c>
      <c r="C5621" t="s">
        <v>6271</v>
      </c>
    </row>
    <row r="5622" spans="1:4" x14ac:dyDescent="0.55000000000000004">
      <c r="A5622" t="s">
        <v>5698</v>
      </c>
      <c r="B5622">
        <v>46</v>
      </c>
      <c r="C5622" t="s">
        <v>6271</v>
      </c>
    </row>
    <row r="5623" spans="1:4" x14ac:dyDescent="0.55000000000000004">
      <c r="A5623" t="s">
        <v>5699</v>
      </c>
      <c r="B5623">
        <v>40</v>
      </c>
      <c r="C5623" t="s">
        <v>6271</v>
      </c>
    </row>
    <row r="5624" spans="1:4" x14ac:dyDescent="0.55000000000000004">
      <c r="A5624" t="s">
        <v>5700</v>
      </c>
      <c r="B5624">
        <v>41</v>
      </c>
      <c r="C5624" t="s">
        <v>6271</v>
      </c>
    </row>
    <row r="5625" spans="1:4" x14ac:dyDescent="0.55000000000000004">
      <c r="A5625" t="s">
        <v>5701</v>
      </c>
      <c r="B5625">
        <v>49</v>
      </c>
      <c r="C5625" t="s">
        <v>6271</v>
      </c>
    </row>
    <row r="5626" spans="1:4" x14ac:dyDescent="0.55000000000000004">
      <c r="A5626" t="s">
        <v>5702</v>
      </c>
      <c r="B5626">
        <v>205</v>
      </c>
      <c r="C5626" t="s">
        <v>6272</v>
      </c>
      <c r="D5626" t="s">
        <v>6279</v>
      </c>
    </row>
    <row r="5627" spans="1:4" x14ac:dyDescent="0.55000000000000004">
      <c r="A5627" t="s">
        <v>5703</v>
      </c>
      <c r="B5627">
        <v>40</v>
      </c>
      <c r="C5627" t="s">
        <v>6271</v>
      </c>
    </row>
    <row r="5628" spans="1:4" x14ac:dyDescent="0.55000000000000004">
      <c r="A5628" t="s">
        <v>5704</v>
      </c>
      <c r="B5628">
        <v>40</v>
      </c>
      <c r="C5628" t="s">
        <v>6271</v>
      </c>
    </row>
    <row r="5629" spans="1:4" x14ac:dyDescent="0.55000000000000004">
      <c r="A5629" t="s">
        <v>5705</v>
      </c>
      <c r="B5629">
        <v>51</v>
      </c>
      <c r="C5629" t="s">
        <v>6271</v>
      </c>
    </row>
    <row r="5630" spans="1:4" x14ac:dyDescent="0.55000000000000004">
      <c r="A5630" t="s">
        <v>5706</v>
      </c>
      <c r="B5630">
        <v>37</v>
      </c>
      <c r="C5630" t="s">
        <v>6271</v>
      </c>
    </row>
    <row r="5631" spans="1:4" x14ac:dyDescent="0.55000000000000004">
      <c r="A5631" t="s">
        <v>5707</v>
      </c>
      <c r="B5631">
        <v>36</v>
      </c>
      <c r="C5631" t="s">
        <v>6271</v>
      </c>
    </row>
    <row r="5632" spans="1:4" x14ac:dyDescent="0.55000000000000004">
      <c r="A5632" t="s">
        <v>5708</v>
      </c>
      <c r="B5632">
        <v>33</v>
      </c>
      <c r="C5632" t="s">
        <v>6271</v>
      </c>
    </row>
    <row r="5633" spans="1:4" x14ac:dyDescent="0.55000000000000004">
      <c r="A5633" t="s">
        <v>5709</v>
      </c>
      <c r="B5633">
        <v>35</v>
      </c>
      <c r="C5633" t="s">
        <v>6271</v>
      </c>
    </row>
    <row r="5634" spans="1:4" x14ac:dyDescent="0.55000000000000004">
      <c r="A5634" t="s">
        <v>5710</v>
      </c>
      <c r="B5634">
        <v>37</v>
      </c>
      <c r="C5634" t="s">
        <v>6271</v>
      </c>
    </row>
    <row r="5635" spans="1:4" x14ac:dyDescent="0.55000000000000004">
      <c r="A5635" t="s">
        <v>5711</v>
      </c>
      <c r="B5635">
        <v>36</v>
      </c>
      <c r="C5635" t="s">
        <v>6271</v>
      </c>
    </row>
    <row r="5636" spans="1:4" x14ac:dyDescent="0.55000000000000004">
      <c r="A5636" t="s">
        <v>5712</v>
      </c>
      <c r="B5636">
        <v>31</v>
      </c>
      <c r="C5636" t="s">
        <v>6271</v>
      </c>
    </row>
    <row r="5637" spans="1:4" x14ac:dyDescent="0.55000000000000004">
      <c r="A5637" t="s">
        <v>5713</v>
      </c>
      <c r="B5637">
        <v>31</v>
      </c>
      <c r="C5637" t="s">
        <v>6271</v>
      </c>
    </row>
    <row r="5638" spans="1:4" x14ac:dyDescent="0.55000000000000004">
      <c r="A5638" t="s">
        <v>5714</v>
      </c>
      <c r="B5638">
        <v>41</v>
      </c>
      <c r="C5638" t="s">
        <v>6271</v>
      </c>
    </row>
    <row r="5639" spans="1:4" x14ac:dyDescent="0.55000000000000004">
      <c r="A5639" t="s">
        <v>5715</v>
      </c>
      <c r="B5639">
        <v>37</v>
      </c>
      <c r="C5639" t="s">
        <v>6271</v>
      </c>
    </row>
    <row r="5640" spans="1:4" x14ac:dyDescent="0.55000000000000004">
      <c r="A5640" t="s">
        <v>5716</v>
      </c>
      <c r="B5640">
        <v>34</v>
      </c>
      <c r="C5640" t="s">
        <v>6271</v>
      </c>
    </row>
    <row r="5641" spans="1:4" x14ac:dyDescent="0.55000000000000004">
      <c r="A5641" t="s">
        <v>5717</v>
      </c>
      <c r="B5641">
        <v>31</v>
      </c>
      <c r="C5641" t="s">
        <v>6271</v>
      </c>
    </row>
    <row r="5642" spans="1:4" x14ac:dyDescent="0.55000000000000004">
      <c r="A5642" t="s">
        <v>5718</v>
      </c>
      <c r="B5642">
        <v>30</v>
      </c>
      <c r="C5642" t="s">
        <v>6271</v>
      </c>
    </row>
    <row r="5643" spans="1:4" x14ac:dyDescent="0.55000000000000004">
      <c r="A5643" t="s">
        <v>5719</v>
      </c>
      <c r="B5643">
        <v>29</v>
      </c>
      <c r="C5643" t="s">
        <v>6271</v>
      </c>
    </row>
    <row r="5644" spans="1:4" x14ac:dyDescent="0.55000000000000004">
      <c r="A5644" t="s">
        <v>5720</v>
      </c>
      <c r="B5644">
        <v>31</v>
      </c>
      <c r="C5644" t="s">
        <v>6271</v>
      </c>
    </row>
    <row r="5645" spans="1:4" x14ac:dyDescent="0.55000000000000004">
      <c r="A5645" t="s">
        <v>5721</v>
      </c>
      <c r="B5645">
        <v>44</v>
      </c>
      <c r="C5645" t="s">
        <v>6271</v>
      </c>
    </row>
    <row r="5646" spans="1:4" x14ac:dyDescent="0.55000000000000004">
      <c r="A5646" t="s">
        <v>5722</v>
      </c>
      <c r="B5646">
        <v>43</v>
      </c>
      <c r="C5646" t="s">
        <v>6271</v>
      </c>
    </row>
    <row r="5647" spans="1:4" x14ac:dyDescent="0.55000000000000004">
      <c r="A5647" t="s">
        <v>5723</v>
      </c>
      <c r="B5647">
        <v>37</v>
      </c>
      <c r="C5647" t="s">
        <v>6271</v>
      </c>
    </row>
    <row r="5648" spans="1:4" x14ac:dyDescent="0.55000000000000004">
      <c r="A5648" t="s">
        <v>5724</v>
      </c>
      <c r="B5648">
        <v>31</v>
      </c>
      <c r="C5648" t="s">
        <v>6272</v>
      </c>
      <c r="D5648" t="s">
        <v>6280</v>
      </c>
    </row>
    <row r="5649" spans="1:4" x14ac:dyDescent="0.55000000000000004">
      <c r="A5649" t="s">
        <v>5725</v>
      </c>
      <c r="B5649">
        <v>33</v>
      </c>
      <c r="C5649" t="s">
        <v>6271</v>
      </c>
    </row>
    <row r="5650" spans="1:4" x14ac:dyDescent="0.55000000000000004">
      <c r="A5650" t="s">
        <v>5726</v>
      </c>
      <c r="B5650">
        <v>33</v>
      </c>
      <c r="C5650" t="s">
        <v>6271</v>
      </c>
    </row>
    <row r="5651" spans="1:4" x14ac:dyDescent="0.55000000000000004">
      <c r="A5651" t="s">
        <v>5727</v>
      </c>
      <c r="B5651">
        <v>57</v>
      </c>
      <c r="C5651" t="s">
        <v>6271</v>
      </c>
    </row>
    <row r="5652" spans="1:4" x14ac:dyDescent="0.55000000000000004">
      <c r="A5652" t="s">
        <v>5728</v>
      </c>
      <c r="B5652">
        <v>41</v>
      </c>
      <c r="C5652" t="s">
        <v>6271</v>
      </c>
    </row>
    <row r="5653" spans="1:4" x14ac:dyDescent="0.55000000000000004">
      <c r="A5653" t="s">
        <v>5729</v>
      </c>
      <c r="B5653">
        <v>32</v>
      </c>
      <c r="C5653" t="s">
        <v>6271</v>
      </c>
    </row>
    <row r="5654" spans="1:4" x14ac:dyDescent="0.55000000000000004">
      <c r="A5654" t="s">
        <v>5730</v>
      </c>
      <c r="B5654">
        <v>38</v>
      </c>
      <c r="C5654" t="s">
        <v>6271</v>
      </c>
    </row>
    <row r="5655" spans="1:4" x14ac:dyDescent="0.55000000000000004">
      <c r="A5655" t="s">
        <v>5731</v>
      </c>
      <c r="B5655">
        <v>54</v>
      </c>
      <c r="C5655" t="s">
        <v>6271</v>
      </c>
    </row>
    <row r="5656" spans="1:4" x14ac:dyDescent="0.55000000000000004">
      <c r="A5656" t="s">
        <v>5732</v>
      </c>
      <c r="B5656">
        <v>14</v>
      </c>
      <c r="C5656" t="s">
        <v>6272</v>
      </c>
      <c r="D5656" t="s">
        <v>6279</v>
      </c>
    </row>
    <row r="5657" spans="1:4" x14ac:dyDescent="0.55000000000000004">
      <c r="A5657" t="s">
        <v>5733</v>
      </c>
      <c r="B5657">
        <v>29</v>
      </c>
      <c r="C5657" t="s">
        <v>6271</v>
      </c>
    </row>
    <row r="5658" spans="1:4" x14ac:dyDescent="0.55000000000000004">
      <c r="A5658" t="s">
        <v>5734</v>
      </c>
      <c r="B5658">
        <v>20</v>
      </c>
      <c r="C5658" t="s">
        <v>6271</v>
      </c>
    </row>
    <row r="5659" spans="1:4" x14ac:dyDescent="0.55000000000000004">
      <c r="A5659" t="s">
        <v>5735</v>
      </c>
      <c r="B5659">
        <v>36</v>
      </c>
      <c r="C5659" t="s">
        <v>6271</v>
      </c>
    </row>
    <row r="5660" spans="1:4" x14ac:dyDescent="0.55000000000000004">
      <c r="A5660" t="s">
        <v>5736</v>
      </c>
      <c r="B5660">
        <v>18</v>
      </c>
      <c r="C5660" t="s">
        <v>6271</v>
      </c>
    </row>
    <row r="5661" spans="1:4" x14ac:dyDescent="0.55000000000000004">
      <c r="A5661" t="s">
        <v>5737</v>
      </c>
      <c r="B5661">
        <v>49</v>
      </c>
      <c r="C5661" t="s">
        <v>6271</v>
      </c>
    </row>
    <row r="5662" spans="1:4" x14ac:dyDescent="0.55000000000000004">
      <c r="A5662" t="s">
        <v>5738</v>
      </c>
      <c r="B5662">
        <v>31</v>
      </c>
      <c r="C5662" t="s">
        <v>6271</v>
      </c>
    </row>
    <row r="5663" spans="1:4" x14ac:dyDescent="0.55000000000000004">
      <c r="A5663" t="s">
        <v>5739</v>
      </c>
      <c r="B5663">
        <v>33</v>
      </c>
      <c r="C5663" t="s">
        <v>6271</v>
      </c>
    </row>
    <row r="5664" spans="1:4" x14ac:dyDescent="0.55000000000000004">
      <c r="A5664" t="s">
        <v>5740</v>
      </c>
      <c r="B5664">
        <v>42</v>
      </c>
      <c r="C5664" t="s">
        <v>6271</v>
      </c>
    </row>
    <row r="5665" spans="1:4" x14ac:dyDescent="0.55000000000000004">
      <c r="A5665" t="s">
        <v>5741</v>
      </c>
      <c r="B5665">
        <v>29</v>
      </c>
      <c r="C5665" t="s">
        <v>6271</v>
      </c>
    </row>
    <row r="5666" spans="1:4" x14ac:dyDescent="0.55000000000000004">
      <c r="A5666" t="s">
        <v>5742</v>
      </c>
      <c r="B5666">
        <v>28</v>
      </c>
      <c r="C5666" t="s">
        <v>6271</v>
      </c>
    </row>
    <row r="5667" spans="1:4" x14ac:dyDescent="0.55000000000000004">
      <c r="A5667" t="s">
        <v>5743</v>
      </c>
      <c r="B5667">
        <v>34</v>
      </c>
      <c r="C5667" t="s">
        <v>6271</v>
      </c>
    </row>
    <row r="5668" spans="1:4" x14ac:dyDescent="0.55000000000000004">
      <c r="A5668" t="s">
        <v>5744</v>
      </c>
      <c r="B5668">
        <v>19</v>
      </c>
      <c r="C5668" t="s">
        <v>6272</v>
      </c>
      <c r="D5668" t="s">
        <v>6279</v>
      </c>
    </row>
    <row r="5669" spans="1:4" x14ac:dyDescent="0.55000000000000004">
      <c r="A5669" t="s">
        <v>5745</v>
      </c>
      <c r="B5669">
        <v>21</v>
      </c>
      <c r="C5669" t="s">
        <v>6272</v>
      </c>
      <c r="D5669" t="s">
        <v>6279</v>
      </c>
    </row>
    <row r="5670" spans="1:4" x14ac:dyDescent="0.55000000000000004">
      <c r="A5670" t="s">
        <v>5746</v>
      </c>
      <c r="B5670">
        <v>42</v>
      </c>
      <c r="C5670" t="s">
        <v>6271</v>
      </c>
    </row>
    <row r="5671" spans="1:4" x14ac:dyDescent="0.55000000000000004">
      <c r="A5671" t="s">
        <v>5747</v>
      </c>
      <c r="B5671">
        <v>35</v>
      </c>
      <c r="C5671" t="s">
        <v>6271</v>
      </c>
    </row>
    <row r="5672" spans="1:4" x14ac:dyDescent="0.55000000000000004">
      <c r="A5672" t="s">
        <v>5748</v>
      </c>
      <c r="B5672">
        <v>35</v>
      </c>
      <c r="C5672" t="s">
        <v>6271</v>
      </c>
    </row>
    <row r="5673" spans="1:4" x14ac:dyDescent="0.55000000000000004">
      <c r="A5673" t="s">
        <v>5749</v>
      </c>
      <c r="B5673">
        <v>30</v>
      </c>
      <c r="C5673" t="s">
        <v>6272</v>
      </c>
      <c r="D5673" t="s">
        <v>6280</v>
      </c>
    </row>
    <row r="5674" spans="1:4" x14ac:dyDescent="0.55000000000000004">
      <c r="A5674" t="s">
        <v>5750</v>
      </c>
      <c r="B5674">
        <v>13</v>
      </c>
      <c r="C5674" t="s">
        <v>6272</v>
      </c>
      <c r="D5674" t="s">
        <v>6279</v>
      </c>
    </row>
    <row r="5675" spans="1:4" x14ac:dyDescent="0.55000000000000004">
      <c r="A5675" t="s">
        <v>5751</v>
      </c>
      <c r="B5675">
        <v>25</v>
      </c>
      <c r="C5675" t="s">
        <v>6272</v>
      </c>
      <c r="D5675" t="s">
        <v>6280</v>
      </c>
    </row>
    <row r="5676" spans="1:4" x14ac:dyDescent="0.55000000000000004">
      <c r="A5676" t="s">
        <v>5752</v>
      </c>
      <c r="B5676">
        <v>32</v>
      </c>
      <c r="C5676" t="s">
        <v>6271</v>
      </c>
    </row>
    <row r="5677" spans="1:4" x14ac:dyDescent="0.55000000000000004">
      <c r="A5677" t="s">
        <v>5753</v>
      </c>
      <c r="B5677">
        <v>36</v>
      </c>
      <c r="C5677" t="s">
        <v>6272</v>
      </c>
      <c r="D5677" t="s">
        <v>6280</v>
      </c>
    </row>
    <row r="5678" spans="1:4" x14ac:dyDescent="0.55000000000000004">
      <c r="A5678" t="s">
        <v>5754</v>
      </c>
      <c r="B5678">
        <v>41</v>
      </c>
      <c r="C5678" t="s">
        <v>6271</v>
      </c>
    </row>
    <row r="5679" spans="1:4" x14ac:dyDescent="0.55000000000000004">
      <c r="A5679" t="s">
        <v>5755</v>
      </c>
      <c r="B5679">
        <v>16</v>
      </c>
      <c r="C5679" t="s">
        <v>6272</v>
      </c>
      <c r="D5679" t="s">
        <v>6279</v>
      </c>
    </row>
    <row r="5680" spans="1:4" x14ac:dyDescent="0.55000000000000004">
      <c r="A5680" t="s">
        <v>5756</v>
      </c>
      <c r="B5680">
        <v>36</v>
      </c>
      <c r="C5680" t="s">
        <v>6271</v>
      </c>
    </row>
    <row r="5681" spans="1:4" x14ac:dyDescent="0.55000000000000004">
      <c r="A5681" t="s">
        <v>5757</v>
      </c>
      <c r="B5681">
        <v>14</v>
      </c>
      <c r="C5681" t="s">
        <v>6272</v>
      </c>
      <c r="D5681" t="s">
        <v>6279</v>
      </c>
    </row>
    <row r="5682" spans="1:4" x14ac:dyDescent="0.55000000000000004">
      <c r="A5682" t="s">
        <v>5758</v>
      </c>
      <c r="B5682">
        <v>38</v>
      </c>
      <c r="C5682" t="s">
        <v>6271</v>
      </c>
    </row>
    <row r="5683" spans="1:4" x14ac:dyDescent="0.55000000000000004">
      <c r="A5683" t="s">
        <v>5759</v>
      </c>
      <c r="B5683">
        <v>16</v>
      </c>
      <c r="C5683" t="s">
        <v>6272</v>
      </c>
      <c r="D5683" t="s">
        <v>6279</v>
      </c>
    </row>
    <row r="5684" spans="1:4" x14ac:dyDescent="0.55000000000000004">
      <c r="A5684" t="s">
        <v>5760</v>
      </c>
      <c r="B5684">
        <v>39</v>
      </c>
      <c r="C5684" t="s">
        <v>6271</v>
      </c>
    </row>
    <row r="5685" spans="1:4" x14ac:dyDescent="0.55000000000000004">
      <c r="A5685" t="s">
        <v>5761</v>
      </c>
      <c r="B5685">
        <v>30</v>
      </c>
      <c r="C5685" t="s">
        <v>6271</v>
      </c>
    </row>
    <row r="5686" spans="1:4" x14ac:dyDescent="0.55000000000000004">
      <c r="A5686" t="s">
        <v>5762</v>
      </c>
      <c r="B5686">
        <v>56</v>
      </c>
      <c r="C5686" t="s">
        <v>6271</v>
      </c>
    </row>
    <row r="5687" spans="1:4" x14ac:dyDescent="0.55000000000000004">
      <c r="A5687" t="s">
        <v>5763</v>
      </c>
      <c r="B5687">
        <v>48</v>
      </c>
      <c r="C5687" t="s">
        <v>6271</v>
      </c>
    </row>
    <row r="5688" spans="1:4" x14ac:dyDescent="0.55000000000000004">
      <c r="A5688" t="s">
        <v>5764</v>
      </c>
      <c r="B5688">
        <v>44</v>
      </c>
      <c r="C5688" t="s">
        <v>6271</v>
      </c>
    </row>
    <row r="5689" spans="1:4" x14ac:dyDescent="0.55000000000000004">
      <c r="A5689" t="s">
        <v>5765</v>
      </c>
      <c r="B5689">
        <v>32</v>
      </c>
      <c r="C5689" t="s">
        <v>6271</v>
      </c>
    </row>
    <row r="5690" spans="1:4" x14ac:dyDescent="0.55000000000000004">
      <c r="A5690" t="s">
        <v>5766</v>
      </c>
      <c r="B5690">
        <v>31</v>
      </c>
      <c r="C5690" t="s">
        <v>6271</v>
      </c>
    </row>
    <row r="5691" spans="1:4" x14ac:dyDescent="0.55000000000000004">
      <c r="A5691" t="s">
        <v>5767</v>
      </c>
      <c r="B5691">
        <v>37</v>
      </c>
      <c r="C5691" t="s">
        <v>6271</v>
      </c>
    </row>
    <row r="5692" spans="1:4" x14ac:dyDescent="0.55000000000000004">
      <c r="A5692" t="s">
        <v>5768</v>
      </c>
      <c r="B5692">
        <v>32</v>
      </c>
      <c r="C5692" t="s">
        <v>6271</v>
      </c>
    </row>
    <row r="5693" spans="1:4" x14ac:dyDescent="0.55000000000000004">
      <c r="A5693" t="s">
        <v>5769</v>
      </c>
      <c r="B5693">
        <v>34</v>
      </c>
      <c r="C5693" t="s">
        <v>6271</v>
      </c>
    </row>
    <row r="5694" spans="1:4" x14ac:dyDescent="0.55000000000000004">
      <c r="A5694" t="s">
        <v>5770</v>
      </c>
      <c r="B5694">
        <v>30</v>
      </c>
      <c r="C5694" t="s">
        <v>6271</v>
      </c>
    </row>
    <row r="5695" spans="1:4" x14ac:dyDescent="0.55000000000000004">
      <c r="A5695" t="s">
        <v>5771</v>
      </c>
      <c r="B5695">
        <v>33</v>
      </c>
      <c r="C5695" t="s">
        <v>6271</v>
      </c>
    </row>
    <row r="5696" spans="1:4" x14ac:dyDescent="0.55000000000000004">
      <c r="A5696" t="s">
        <v>5772</v>
      </c>
      <c r="B5696">
        <v>43</v>
      </c>
      <c r="C5696" t="s">
        <v>6271</v>
      </c>
    </row>
    <row r="5697" spans="1:4" x14ac:dyDescent="0.55000000000000004">
      <c r="A5697" t="s">
        <v>5773</v>
      </c>
      <c r="B5697">
        <v>44</v>
      </c>
      <c r="C5697" t="s">
        <v>6271</v>
      </c>
    </row>
    <row r="5698" spans="1:4" x14ac:dyDescent="0.55000000000000004">
      <c r="A5698" t="s">
        <v>5774</v>
      </c>
      <c r="B5698">
        <v>49</v>
      </c>
      <c r="C5698" t="s">
        <v>6272</v>
      </c>
      <c r="D5698" t="s">
        <v>6280</v>
      </c>
    </row>
    <row r="5699" spans="1:4" x14ac:dyDescent="0.55000000000000004">
      <c r="A5699" t="s">
        <v>5775</v>
      </c>
      <c r="B5699">
        <v>41</v>
      </c>
      <c r="C5699" t="s">
        <v>6272</v>
      </c>
      <c r="D5699" t="s">
        <v>6280</v>
      </c>
    </row>
    <row r="5700" spans="1:4" x14ac:dyDescent="0.55000000000000004">
      <c r="A5700" t="s">
        <v>5776</v>
      </c>
      <c r="B5700">
        <v>37</v>
      </c>
      <c r="C5700" t="s">
        <v>6271</v>
      </c>
    </row>
    <row r="5701" spans="1:4" x14ac:dyDescent="0.55000000000000004">
      <c r="A5701" t="s">
        <v>5777</v>
      </c>
      <c r="B5701">
        <v>24</v>
      </c>
      <c r="C5701" t="s">
        <v>6271</v>
      </c>
    </row>
    <row r="5702" spans="1:4" x14ac:dyDescent="0.55000000000000004">
      <c r="A5702" t="s">
        <v>5778</v>
      </c>
      <c r="B5702">
        <v>44</v>
      </c>
      <c r="C5702" t="s">
        <v>6271</v>
      </c>
    </row>
    <row r="5703" spans="1:4" x14ac:dyDescent="0.55000000000000004">
      <c r="A5703" t="s">
        <v>5779</v>
      </c>
      <c r="B5703">
        <v>19</v>
      </c>
      <c r="C5703" t="s">
        <v>6272</v>
      </c>
      <c r="D5703" t="s">
        <v>6279</v>
      </c>
    </row>
    <row r="5704" spans="1:4" x14ac:dyDescent="0.55000000000000004">
      <c r="A5704" t="s">
        <v>5780</v>
      </c>
      <c r="B5704">
        <v>54</v>
      </c>
      <c r="C5704" t="s">
        <v>6271</v>
      </c>
    </row>
    <row r="5705" spans="1:4" x14ac:dyDescent="0.55000000000000004">
      <c r="A5705" t="s">
        <v>5781</v>
      </c>
      <c r="B5705">
        <v>30</v>
      </c>
      <c r="C5705" t="s">
        <v>6271</v>
      </c>
    </row>
    <row r="5706" spans="1:4" x14ac:dyDescent="0.55000000000000004">
      <c r="A5706" t="s">
        <v>5782</v>
      </c>
      <c r="B5706">
        <v>58</v>
      </c>
      <c r="C5706" t="s">
        <v>6271</v>
      </c>
    </row>
    <row r="5707" spans="1:4" x14ac:dyDescent="0.55000000000000004">
      <c r="A5707" t="s">
        <v>5783</v>
      </c>
      <c r="B5707">
        <v>27</v>
      </c>
      <c r="C5707" t="s">
        <v>6271</v>
      </c>
    </row>
    <row r="5708" spans="1:4" x14ac:dyDescent="0.55000000000000004">
      <c r="A5708" t="s">
        <v>5784</v>
      </c>
      <c r="B5708">
        <v>42</v>
      </c>
      <c r="C5708" t="s">
        <v>6271</v>
      </c>
    </row>
    <row r="5709" spans="1:4" x14ac:dyDescent="0.55000000000000004">
      <c r="A5709" t="s">
        <v>5785</v>
      </c>
      <c r="B5709">
        <v>42</v>
      </c>
      <c r="C5709" t="s">
        <v>6271</v>
      </c>
    </row>
    <row r="5710" spans="1:4" x14ac:dyDescent="0.55000000000000004">
      <c r="A5710" t="s">
        <v>5786</v>
      </c>
      <c r="B5710">
        <v>56</v>
      </c>
      <c r="C5710" t="s">
        <v>6271</v>
      </c>
    </row>
    <row r="5711" spans="1:4" x14ac:dyDescent="0.55000000000000004">
      <c r="A5711" t="s">
        <v>5787</v>
      </c>
      <c r="B5711">
        <v>40</v>
      </c>
      <c r="C5711" t="s">
        <v>6271</v>
      </c>
    </row>
    <row r="5712" spans="1:4" x14ac:dyDescent="0.55000000000000004">
      <c r="A5712" t="s">
        <v>5788</v>
      </c>
      <c r="B5712">
        <v>48</v>
      </c>
      <c r="C5712" t="s">
        <v>6271</v>
      </c>
    </row>
    <row r="5713" spans="1:4" x14ac:dyDescent="0.55000000000000004">
      <c r="A5713" t="s">
        <v>5789</v>
      </c>
      <c r="B5713">
        <v>39</v>
      </c>
      <c r="C5713" t="s">
        <v>6271</v>
      </c>
    </row>
    <row r="5714" spans="1:4" x14ac:dyDescent="0.55000000000000004">
      <c r="A5714" t="s">
        <v>5790</v>
      </c>
      <c r="B5714">
        <v>23</v>
      </c>
      <c r="C5714" t="s">
        <v>6271</v>
      </c>
    </row>
    <row r="5715" spans="1:4" x14ac:dyDescent="0.55000000000000004">
      <c r="A5715" t="s">
        <v>5791</v>
      </c>
      <c r="B5715">
        <v>35</v>
      </c>
      <c r="C5715" t="s">
        <v>6271</v>
      </c>
    </row>
    <row r="5716" spans="1:4" x14ac:dyDescent="0.55000000000000004">
      <c r="A5716" t="s">
        <v>5792</v>
      </c>
      <c r="B5716">
        <v>33</v>
      </c>
      <c r="C5716" t="s">
        <v>6271</v>
      </c>
    </row>
    <row r="5717" spans="1:4" x14ac:dyDescent="0.55000000000000004">
      <c r="A5717" t="s">
        <v>5793</v>
      </c>
      <c r="B5717">
        <v>30</v>
      </c>
      <c r="C5717" t="s">
        <v>6271</v>
      </c>
    </row>
    <row r="5718" spans="1:4" x14ac:dyDescent="0.55000000000000004">
      <c r="A5718" t="s">
        <v>5794</v>
      </c>
      <c r="B5718">
        <v>31</v>
      </c>
      <c r="C5718" t="s">
        <v>6271</v>
      </c>
    </row>
    <row r="5719" spans="1:4" x14ac:dyDescent="0.55000000000000004">
      <c r="A5719" t="s">
        <v>5795</v>
      </c>
      <c r="B5719">
        <v>13</v>
      </c>
      <c r="C5719" t="s">
        <v>6272</v>
      </c>
      <c r="D5719" t="s">
        <v>6279</v>
      </c>
    </row>
    <row r="5720" spans="1:4" x14ac:dyDescent="0.55000000000000004">
      <c r="A5720" t="s">
        <v>5796</v>
      </c>
      <c r="B5720">
        <v>12</v>
      </c>
      <c r="C5720" t="s">
        <v>6272</v>
      </c>
      <c r="D5720" t="s">
        <v>6279</v>
      </c>
    </row>
    <row r="5721" spans="1:4" x14ac:dyDescent="0.55000000000000004">
      <c r="A5721" t="s">
        <v>5797</v>
      </c>
      <c r="B5721">
        <v>20</v>
      </c>
      <c r="C5721" t="s">
        <v>6272</v>
      </c>
      <c r="D5721" t="s">
        <v>6279</v>
      </c>
    </row>
    <row r="5722" spans="1:4" x14ac:dyDescent="0.55000000000000004">
      <c r="A5722" t="s">
        <v>5798</v>
      </c>
      <c r="B5722">
        <v>74</v>
      </c>
      <c r="C5722" t="s">
        <v>6271</v>
      </c>
    </row>
    <row r="5723" spans="1:4" x14ac:dyDescent="0.55000000000000004">
      <c r="A5723" t="s">
        <v>5799</v>
      </c>
      <c r="B5723">
        <v>41</v>
      </c>
      <c r="C5723" t="s">
        <v>6271</v>
      </c>
    </row>
    <row r="5724" spans="1:4" x14ac:dyDescent="0.55000000000000004">
      <c r="A5724" t="s">
        <v>5800</v>
      </c>
      <c r="B5724">
        <v>35</v>
      </c>
      <c r="C5724" t="s">
        <v>6271</v>
      </c>
    </row>
    <row r="5725" spans="1:4" x14ac:dyDescent="0.55000000000000004">
      <c r="A5725" t="s">
        <v>5801</v>
      </c>
      <c r="B5725">
        <v>37</v>
      </c>
      <c r="C5725" t="s">
        <v>6271</v>
      </c>
    </row>
    <row r="5726" spans="1:4" x14ac:dyDescent="0.55000000000000004">
      <c r="A5726" t="s">
        <v>5802</v>
      </c>
      <c r="B5726">
        <v>35</v>
      </c>
      <c r="C5726" t="s">
        <v>6271</v>
      </c>
    </row>
    <row r="5727" spans="1:4" x14ac:dyDescent="0.55000000000000004">
      <c r="A5727" t="s">
        <v>5803</v>
      </c>
      <c r="B5727">
        <v>33</v>
      </c>
      <c r="C5727" t="s">
        <v>6271</v>
      </c>
    </row>
    <row r="5728" spans="1:4" x14ac:dyDescent="0.55000000000000004">
      <c r="A5728" t="s">
        <v>5804</v>
      </c>
      <c r="B5728">
        <v>36</v>
      </c>
      <c r="C5728" t="s">
        <v>6271</v>
      </c>
    </row>
    <row r="5729" spans="1:4" x14ac:dyDescent="0.55000000000000004">
      <c r="A5729" t="s">
        <v>5805</v>
      </c>
      <c r="B5729">
        <v>43</v>
      </c>
      <c r="C5729" t="s">
        <v>6271</v>
      </c>
    </row>
    <row r="5730" spans="1:4" x14ac:dyDescent="0.55000000000000004">
      <c r="A5730" t="s">
        <v>5806</v>
      </c>
      <c r="B5730">
        <v>48</v>
      </c>
      <c r="C5730" t="s">
        <v>6271</v>
      </c>
    </row>
    <row r="5731" spans="1:4" x14ac:dyDescent="0.55000000000000004">
      <c r="A5731" t="s">
        <v>5807</v>
      </c>
      <c r="B5731">
        <v>32</v>
      </c>
      <c r="C5731" t="s">
        <v>6271</v>
      </c>
    </row>
    <row r="5732" spans="1:4" x14ac:dyDescent="0.55000000000000004">
      <c r="A5732" t="s">
        <v>5808</v>
      </c>
      <c r="B5732">
        <v>15</v>
      </c>
      <c r="C5732" t="s">
        <v>6272</v>
      </c>
      <c r="D5732" t="s">
        <v>6279</v>
      </c>
    </row>
    <row r="5733" spans="1:4" x14ac:dyDescent="0.55000000000000004">
      <c r="A5733" t="s">
        <v>5809</v>
      </c>
      <c r="B5733">
        <v>33</v>
      </c>
      <c r="C5733" t="s">
        <v>6271</v>
      </c>
    </row>
    <row r="5734" spans="1:4" x14ac:dyDescent="0.55000000000000004">
      <c r="A5734" t="s">
        <v>5810</v>
      </c>
      <c r="B5734">
        <v>21</v>
      </c>
      <c r="C5734" t="s">
        <v>6272</v>
      </c>
      <c r="D5734" t="s">
        <v>6279</v>
      </c>
    </row>
    <row r="5735" spans="1:4" x14ac:dyDescent="0.55000000000000004">
      <c r="A5735" t="s">
        <v>5811</v>
      </c>
      <c r="B5735">
        <v>17</v>
      </c>
      <c r="C5735" t="s">
        <v>6272</v>
      </c>
      <c r="D5735" t="s">
        <v>6279</v>
      </c>
    </row>
    <row r="5736" spans="1:4" x14ac:dyDescent="0.55000000000000004">
      <c r="A5736" t="s">
        <v>5812</v>
      </c>
      <c r="B5736">
        <v>29</v>
      </c>
      <c r="C5736" t="s">
        <v>6271</v>
      </c>
    </row>
    <row r="5737" spans="1:4" x14ac:dyDescent="0.55000000000000004">
      <c r="A5737" t="s">
        <v>5813</v>
      </c>
      <c r="B5737">
        <v>17</v>
      </c>
      <c r="C5737" t="s">
        <v>6272</v>
      </c>
      <c r="D5737" t="s">
        <v>6279</v>
      </c>
    </row>
    <row r="5738" spans="1:4" x14ac:dyDescent="0.55000000000000004">
      <c r="A5738" t="s">
        <v>5814</v>
      </c>
      <c r="B5738">
        <v>26</v>
      </c>
      <c r="C5738" t="s">
        <v>6271</v>
      </c>
    </row>
    <row r="5739" spans="1:4" x14ac:dyDescent="0.55000000000000004">
      <c r="A5739" t="s">
        <v>5815</v>
      </c>
      <c r="B5739">
        <v>26</v>
      </c>
      <c r="C5739" t="s">
        <v>6271</v>
      </c>
    </row>
    <row r="5740" spans="1:4" x14ac:dyDescent="0.55000000000000004">
      <c r="A5740" t="s">
        <v>5816</v>
      </c>
      <c r="B5740">
        <v>22</v>
      </c>
      <c r="C5740" t="s">
        <v>6271</v>
      </c>
    </row>
    <row r="5741" spans="1:4" x14ac:dyDescent="0.55000000000000004">
      <c r="A5741" t="s">
        <v>5817</v>
      </c>
      <c r="B5741">
        <v>19</v>
      </c>
      <c r="C5741" t="s">
        <v>6272</v>
      </c>
      <c r="D5741" t="s">
        <v>6279</v>
      </c>
    </row>
    <row r="5742" spans="1:4" x14ac:dyDescent="0.55000000000000004">
      <c r="A5742" t="s">
        <v>5818</v>
      </c>
      <c r="B5742">
        <v>25</v>
      </c>
      <c r="C5742" t="s">
        <v>6271</v>
      </c>
    </row>
    <row r="5743" spans="1:4" x14ac:dyDescent="0.55000000000000004">
      <c r="A5743" t="s">
        <v>5819</v>
      </c>
      <c r="B5743">
        <v>37</v>
      </c>
      <c r="C5743" t="s">
        <v>6271</v>
      </c>
    </row>
    <row r="5744" spans="1:4" x14ac:dyDescent="0.55000000000000004">
      <c r="A5744" t="s">
        <v>5820</v>
      </c>
      <c r="B5744">
        <v>20</v>
      </c>
      <c r="C5744" t="s">
        <v>6271</v>
      </c>
    </row>
    <row r="5745" spans="1:4" x14ac:dyDescent="0.55000000000000004">
      <c r="A5745" t="s">
        <v>5821</v>
      </c>
      <c r="B5745">
        <v>19</v>
      </c>
      <c r="C5745" t="s">
        <v>6272</v>
      </c>
      <c r="D5745" t="s">
        <v>6279</v>
      </c>
    </row>
    <row r="5746" spans="1:4" x14ac:dyDescent="0.55000000000000004">
      <c r="A5746" t="s">
        <v>5822</v>
      </c>
      <c r="B5746">
        <v>43</v>
      </c>
      <c r="C5746" t="s">
        <v>6271</v>
      </c>
    </row>
    <row r="5747" spans="1:4" x14ac:dyDescent="0.55000000000000004">
      <c r="A5747" t="s">
        <v>5823</v>
      </c>
      <c r="B5747">
        <v>13</v>
      </c>
      <c r="C5747" t="s">
        <v>6272</v>
      </c>
      <c r="D5747" t="s">
        <v>6279</v>
      </c>
    </row>
    <row r="5748" spans="1:4" x14ac:dyDescent="0.55000000000000004">
      <c r="A5748" t="s">
        <v>5824</v>
      </c>
      <c r="B5748">
        <v>40</v>
      </c>
      <c r="C5748" t="s">
        <v>6271</v>
      </c>
    </row>
    <row r="5749" spans="1:4" x14ac:dyDescent="0.55000000000000004">
      <c r="A5749" t="s">
        <v>5825</v>
      </c>
      <c r="B5749">
        <v>38</v>
      </c>
      <c r="C5749" t="s">
        <v>6271</v>
      </c>
    </row>
    <row r="5750" spans="1:4" x14ac:dyDescent="0.55000000000000004">
      <c r="A5750" t="s">
        <v>5826</v>
      </c>
      <c r="B5750">
        <v>39</v>
      </c>
      <c r="C5750" t="s">
        <v>6271</v>
      </c>
    </row>
    <row r="5751" spans="1:4" x14ac:dyDescent="0.55000000000000004">
      <c r="A5751" t="s">
        <v>5827</v>
      </c>
      <c r="B5751">
        <v>37</v>
      </c>
      <c r="C5751" t="s">
        <v>6271</v>
      </c>
    </row>
    <row r="5752" spans="1:4" x14ac:dyDescent="0.55000000000000004">
      <c r="A5752" t="s">
        <v>5828</v>
      </c>
      <c r="B5752">
        <v>38</v>
      </c>
      <c r="C5752" t="s">
        <v>6271</v>
      </c>
    </row>
    <row r="5753" spans="1:4" x14ac:dyDescent="0.55000000000000004">
      <c r="A5753" t="s">
        <v>5829</v>
      </c>
      <c r="B5753">
        <v>39</v>
      </c>
      <c r="C5753" t="s">
        <v>6271</v>
      </c>
    </row>
    <row r="5754" spans="1:4" x14ac:dyDescent="0.55000000000000004">
      <c r="A5754" t="s">
        <v>5830</v>
      </c>
      <c r="B5754">
        <v>37</v>
      </c>
      <c r="C5754" t="s">
        <v>6271</v>
      </c>
    </row>
    <row r="5755" spans="1:4" x14ac:dyDescent="0.55000000000000004">
      <c r="A5755" t="s">
        <v>5831</v>
      </c>
      <c r="B5755">
        <v>33</v>
      </c>
      <c r="C5755" t="s">
        <v>6271</v>
      </c>
    </row>
    <row r="5756" spans="1:4" x14ac:dyDescent="0.55000000000000004">
      <c r="A5756" t="s">
        <v>5832</v>
      </c>
      <c r="B5756">
        <v>37</v>
      </c>
      <c r="C5756" t="s">
        <v>6271</v>
      </c>
    </row>
    <row r="5757" spans="1:4" x14ac:dyDescent="0.55000000000000004">
      <c r="A5757" t="s">
        <v>5833</v>
      </c>
      <c r="B5757">
        <v>22</v>
      </c>
      <c r="C5757" t="s">
        <v>6272</v>
      </c>
      <c r="D5757" t="s">
        <v>6279</v>
      </c>
    </row>
    <row r="5758" spans="1:4" x14ac:dyDescent="0.55000000000000004">
      <c r="A5758" t="s">
        <v>5834</v>
      </c>
      <c r="B5758">
        <v>17</v>
      </c>
      <c r="C5758" t="s">
        <v>6272</v>
      </c>
      <c r="D5758" t="s">
        <v>6279</v>
      </c>
    </row>
    <row r="5759" spans="1:4" x14ac:dyDescent="0.55000000000000004">
      <c r="A5759" t="s">
        <v>5835</v>
      </c>
      <c r="B5759">
        <v>16</v>
      </c>
      <c r="C5759" t="s">
        <v>6272</v>
      </c>
      <c r="D5759" t="s">
        <v>6279</v>
      </c>
    </row>
    <row r="5760" spans="1:4" x14ac:dyDescent="0.55000000000000004">
      <c r="A5760" t="s">
        <v>5836</v>
      </c>
      <c r="B5760">
        <v>22</v>
      </c>
      <c r="C5760" t="s">
        <v>6272</v>
      </c>
      <c r="D5760" t="s">
        <v>6279</v>
      </c>
    </row>
    <row r="5761" spans="1:4" x14ac:dyDescent="0.55000000000000004">
      <c r="A5761" t="s">
        <v>5837</v>
      </c>
      <c r="B5761">
        <v>18</v>
      </c>
      <c r="C5761" t="s">
        <v>6272</v>
      </c>
      <c r="D5761" t="s">
        <v>6279</v>
      </c>
    </row>
    <row r="5762" spans="1:4" x14ac:dyDescent="0.55000000000000004">
      <c r="A5762" t="s">
        <v>5838</v>
      </c>
      <c r="B5762">
        <v>15</v>
      </c>
      <c r="C5762" t="s">
        <v>6272</v>
      </c>
      <c r="D5762" t="s">
        <v>6279</v>
      </c>
    </row>
    <row r="5763" spans="1:4" x14ac:dyDescent="0.55000000000000004">
      <c r="A5763" t="s">
        <v>5839</v>
      </c>
      <c r="B5763">
        <v>41</v>
      </c>
      <c r="C5763" t="s">
        <v>6271</v>
      </c>
    </row>
    <row r="5764" spans="1:4" x14ac:dyDescent="0.55000000000000004">
      <c r="A5764" t="s">
        <v>5840</v>
      </c>
      <c r="B5764">
        <v>36</v>
      </c>
      <c r="C5764" t="s">
        <v>6271</v>
      </c>
    </row>
    <row r="5765" spans="1:4" x14ac:dyDescent="0.55000000000000004">
      <c r="A5765" t="s">
        <v>5841</v>
      </c>
      <c r="B5765">
        <v>39</v>
      </c>
      <c r="C5765" t="s">
        <v>6271</v>
      </c>
    </row>
    <row r="5766" spans="1:4" x14ac:dyDescent="0.55000000000000004">
      <c r="A5766" t="s">
        <v>5842</v>
      </c>
      <c r="B5766">
        <v>36</v>
      </c>
      <c r="C5766" t="s">
        <v>6271</v>
      </c>
    </row>
    <row r="5767" spans="1:4" x14ac:dyDescent="0.55000000000000004">
      <c r="A5767" t="s">
        <v>5843</v>
      </c>
      <c r="B5767">
        <v>35</v>
      </c>
      <c r="C5767" t="s">
        <v>6271</v>
      </c>
    </row>
    <row r="5768" spans="1:4" x14ac:dyDescent="0.55000000000000004">
      <c r="A5768" t="s">
        <v>5844</v>
      </c>
      <c r="B5768">
        <v>36</v>
      </c>
      <c r="C5768" t="s">
        <v>6271</v>
      </c>
    </row>
    <row r="5769" spans="1:4" x14ac:dyDescent="0.55000000000000004">
      <c r="A5769" t="s">
        <v>5845</v>
      </c>
      <c r="B5769">
        <v>33</v>
      </c>
      <c r="C5769" t="s">
        <v>6271</v>
      </c>
    </row>
    <row r="5770" spans="1:4" x14ac:dyDescent="0.55000000000000004">
      <c r="A5770" t="s">
        <v>5846</v>
      </c>
      <c r="B5770">
        <v>36</v>
      </c>
      <c r="C5770" t="s">
        <v>6271</v>
      </c>
    </row>
    <row r="5771" spans="1:4" x14ac:dyDescent="0.55000000000000004">
      <c r="A5771" t="s">
        <v>5847</v>
      </c>
      <c r="B5771">
        <v>42</v>
      </c>
      <c r="C5771" t="s">
        <v>6271</v>
      </c>
    </row>
    <row r="5772" spans="1:4" x14ac:dyDescent="0.55000000000000004">
      <c r="A5772" t="s">
        <v>5848</v>
      </c>
      <c r="B5772">
        <v>40</v>
      </c>
      <c r="C5772" t="s">
        <v>6271</v>
      </c>
    </row>
    <row r="5773" spans="1:4" x14ac:dyDescent="0.55000000000000004">
      <c r="A5773" t="s">
        <v>5849</v>
      </c>
      <c r="B5773">
        <v>38</v>
      </c>
      <c r="C5773" t="s">
        <v>6271</v>
      </c>
    </row>
    <row r="5774" spans="1:4" x14ac:dyDescent="0.55000000000000004">
      <c r="A5774" t="s">
        <v>5850</v>
      </c>
      <c r="B5774">
        <v>42</v>
      </c>
      <c r="C5774" t="s">
        <v>6271</v>
      </c>
    </row>
    <row r="5775" spans="1:4" x14ac:dyDescent="0.55000000000000004">
      <c r="A5775" t="s">
        <v>5851</v>
      </c>
      <c r="B5775">
        <v>40</v>
      </c>
      <c r="C5775" t="s">
        <v>6271</v>
      </c>
    </row>
    <row r="5776" spans="1:4" x14ac:dyDescent="0.55000000000000004">
      <c r="A5776" t="s">
        <v>5852</v>
      </c>
      <c r="B5776">
        <v>38</v>
      </c>
      <c r="C5776" t="s">
        <v>6271</v>
      </c>
    </row>
    <row r="5777" spans="1:3" x14ac:dyDescent="0.55000000000000004">
      <c r="A5777" t="s">
        <v>5853</v>
      </c>
      <c r="B5777">
        <v>42</v>
      </c>
      <c r="C5777" t="s">
        <v>6271</v>
      </c>
    </row>
    <row r="5778" spans="1:3" x14ac:dyDescent="0.55000000000000004">
      <c r="A5778" t="s">
        <v>5854</v>
      </c>
      <c r="B5778">
        <v>40</v>
      </c>
      <c r="C5778" t="s">
        <v>6271</v>
      </c>
    </row>
    <row r="5779" spans="1:3" x14ac:dyDescent="0.55000000000000004">
      <c r="A5779" t="s">
        <v>5855</v>
      </c>
      <c r="B5779">
        <v>48</v>
      </c>
      <c r="C5779" t="s">
        <v>6271</v>
      </c>
    </row>
    <row r="5780" spans="1:3" x14ac:dyDescent="0.55000000000000004">
      <c r="A5780" t="s">
        <v>5856</v>
      </c>
      <c r="B5780">
        <v>39</v>
      </c>
      <c r="C5780" t="s">
        <v>6271</v>
      </c>
    </row>
    <row r="5781" spans="1:3" x14ac:dyDescent="0.55000000000000004">
      <c r="A5781" t="s">
        <v>5857</v>
      </c>
      <c r="B5781">
        <v>40</v>
      </c>
      <c r="C5781" t="s">
        <v>6271</v>
      </c>
    </row>
    <row r="5782" spans="1:3" x14ac:dyDescent="0.55000000000000004">
      <c r="A5782" t="s">
        <v>5858</v>
      </c>
      <c r="B5782">
        <v>39</v>
      </c>
      <c r="C5782" t="s">
        <v>6271</v>
      </c>
    </row>
    <row r="5783" spans="1:3" x14ac:dyDescent="0.55000000000000004">
      <c r="A5783" t="s">
        <v>5859</v>
      </c>
      <c r="B5783">
        <v>48</v>
      </c>
      <c r="C5783" t="s">
        <v>6271</v>
      </c>
    </row>
    <row r="5784" spans="1:3" x14ac:dyDescent="0.55000000000000004">
      <c r="A5784" t="s">
        <v>5860</v>
      </c>
      <c r="B5784">
        <v>44</v>
      </c>
      <c r="C5784" t="s">
        <v>6271</v>
      </c>
    </row>
    <row r="5785" spans="1:3" x14ac:dyDescent="0.55000000000000004">
      <c r="A5785" t="s">
        <v>5861</v>
      </c>
      <c r="B5785">
        <v>36</v>
      </c>
      <c r="C5785" t="s">
        <v>6271</v>
      </c>
    </row>
    <row r="5786" spans="1:3" x14ac:dyDescent="0.55000000000000004">
      <c r="A5786" t="s">
        <v>5862</v>
      </c>
      <c r="B5786">
        <v>38</v>
      </c>
      <c r="C5786" t="s">
        <v>6271</v>
      </c>
    </row>
    <row r="5787" spans="1:3" x14ac:dyDescent="0.55000000000000004">
      <c r="A5787" t="s">
        <v>5863</v>
      </c>
      <c r="B5787">
        <v>38</v>
      </c>
      <c r="C5787" t="s">
        <v>6271</v>
      </c>
    </row>
    <row r="5788" spans="1:3" x14ac:dyDescent="0.55000000000000004">
      <c r="A5788" t="s">
        <v>5864</v>
      </c>
      <c r="B5788">
        <v>39</v>
      </c>
      <c r="C5788" t="s">
        <v>6271</v>
      </c>
    </row>
    <row r="5789" spans="1:3" x14ac:dyDescent="0.55000000000000004">
      <c r="A5789" t="s">
        <v>5865</v>
      </c>
      <c r="B5789">
        <v>34</v>
      </c>
      <c r="C5789" t="s">
        <v>6271</v>
      </c>
    </row>
    <row r="5790" spans="1:3" x14ac:dyDescent="0.55000000000000004">
      <c r="A5790" t="s">
        <v>5866</v>
      </c>
      <c r="B5790">
        <v>29</v>
      </c>
      <c r="C5790" t="s">
        <v>6271</v>
      </c>
    </row>
    <row r="5791" spans="1:3" x14ac:dyDescent="0.55000000000000004">
      <c r="A5791" t="s">
        <v>5867</v>
      </c>
      <c r="B5791">
        <v>33</v>
      </c>
      <c r="C5791" t="s">
        <v>6271</v>
      </c>
    </row>
    <row r="5792" spans="1:3" x14ac:dyDescent="0.55000000000000004">
      <c r="A5792" t="s">
        <v>5868</v>
      </c>
      <c r="B5792">
        <v>37</v>
      </c>
      <c r="C5792" t="s">
        <v>6271</v>
      </c>
    </row>
    <row r="5793" spans="1:3" x14ac:dyDescent="0.55000000000000004">
      <c r="A5793" t="s">
        <v>5869</v>
      </c>
      <c r="B5793">
        <v>36</v>
      </c>
      <c r="C5793" t="s">
        <v>6271</v>
      </c>
    </row>
    <row r="5794" spans="1:3" x14ac:dyDescent="0.55000000000000004">
      <c r="A5794" t="s">
        <v>5870</v>
      </c>
      <c r="B5794">
        <v>46</v>
      </c>
      <c r="C5794" t="s">
        <v>6271</v>
      </c>
    </row>
    <row r="5795" spans="1:3" x14ac:dyDescent="0.55000000000000004">
      <c r="A5795" t="s">
        <v>5871</v>
      </c>
      <c r="B5795">
        <v>39</v>
      </c>
      <c r="C5795" t="s">
        <v>6271</v>
      </c>
    </row>
    <row r="5796" spans="1:3" x14ac:dyDescent="0.55000000000000004">
      <c r="A5796" t="s">
        <v>5872</v>
      </c>
      <c r="B5796">
        <v>35</v>
      </c>
      <c r="C5796" t="s">
        <v>6271</v>
      </c>
    </row>
    <row r="5797" spans="1:3" x14ac:dyDescent="0.55000000000000004">
      <c r="A5797" t="s">
        <v>5873</v>
      </c>
      <c r="B5797">
        <v>35</v>
      </c>
      <c r="C5797" t="s">
        <v>6271</v>
      </c>
    </row>
    <row r="5798" spans="1:3" x14ac:dyDescent="0.55000000000000004">
      <c r="A5798" t="s">
        <v>5874</v>
      </c>
      <c r="B5798">
        <v>44</v>
      </c>
      <c r="C5798" t="s">
        <v>6271</v>
      </c>
    </row>
    <row r="5799" spans="1:3" x14ac:dyDescent="0.55000000000000004">
      <c r="A5799" t="s">
        <v>5875</v>
      </c>
      <c r="B5799">
        <v>46</v>
      </c>
      <c r="C5799" t="s">
        <v>6271</v>
      </c>
    </row>
    <row r="5800" spans="1:3" x14ac:dyDescent="0.55000000000000004">
      <c r="A5800" t="s">
        <v>5876</v>
      </c>
      <c r="B5800">
        <v>40</v>
      </c>
      <c r="C5800" t="s">
        <v>6271</v>
      </c>
    </row>
    <row r="5801" spans="1:3" x14ac:dyDescent="0.55000000000000004">
      <c r="A5801" t="s">
        <v>5877</v>
      </c>
      <c r="B5801">
        <v>43</v>
      </c>
      <c r="C5801" t="s">
        <v>6271</v>
      </c>
    </row>
    <row r="5802" spans="1:3" x14ac:dyDescent="0.55000000000000004">
      <c r="A5802" t="s">
        <v>5878</v>
      </c>
      <c r="B5802">
        <v>43</v>
      </c>
      <c r="C5802" t="s">
        <v>6271</v>
      </c>
    </row>
    <row r="5803" spans="1:3" x14ac:dyDescent="0.55000000000000004">
      <c r="A5803" t="s">
        <v>5879</v>
      </c>
      <c r="B5803">
        <v>43</v>
      </c>
      <c r="C5803" t="s">
        <v>6271</v>
      </c>
    </row>
    <row r="5804" spans="1:3" x14ac:dyDescent="0.55000000000000004">
      <c r="A5804" t="s">
        <v>5880</v>
      </c>
      <c r="B5804">
        <v>47</v>
      </c>
      <c r="C5804" t="s">
        <v>6271</v>
      </c>
    </row>
    <row r="5805" spans="1:3" x14ac:dyDescent="0.55000000000000004">
      <c r="A5805" t="s">
        <v>5881</v>
      </c>
      <c r="B5805">
        <v>48</v>
      </c>
      <c r="C5805" t="s">
        <v>6271</v>
      </c>
    </row>
    <row r="5806" spans="1:3" x14ac:dyDescent="0.55000000000000004">
      <c r="A5806" t="s">
        <v>5882</v>
      </c>
      <c r="B5806">
        <v>41</v>
      </c>
      <c r="C5806" t="s">
        <v>6271</v>
      </c>
    </row>
    <row r="5807" spans="1:3" x14ac:dyDescent="0.55000000000000004">
      <c r="A5807" t="s">
        <v>5883</v>
      </c>
      <c r="B5807">
        <v>51</v>
      </c>
      <c r="C5807" t="s">
        <v>6271</v>
      </c>
    </row>
    <row r="5808" spans="1:3" x14ac:dyDescent="0.55000000000000004">
      <c r="A5808" t="s">
        <v>5884</v>
      </c>
      <c r="B5808">
        <v>50</v>
      </c>
      <c r="C5808" t="s">
        <v>6271</v>
      </c>
    </row>
    <row r="5809" spans="1:4" x14ac:dyDescent="0.55000000000000004">
      <c r="A5809" t="s">
        <v>5885</v>
      </c>
      <c r="B5809">
        <v>42</v>
      </c>
      <c r="C5809" t="s">
        <v>6271</v>
      </c>
    </row>
    <row r="5810" spans="1:4" x14ac:dyDescent="0.55000000000000004">
      <c r="A5810" t="s">
        <v>5886</v>
      </c>
      <c r="B5810">
        <v>51</v>
      </c>
      <c r="C5810" t="s">
        <v>6271</v>
      </c>
    </row>
    <row r="5811" spans="1:4" x14ac:dyDescent="0.55000000000000004">
      <c r="A5811" t="s">
        <v>5887</v>
      </c>
      <c r="B5811">
        <v>42</v>
      </c>
      <c r="C5811" t="s">
        <v>6271</v>
      </c>
    </row>
    <row r="5812" spans="1:4" x14ac:dyDescent="0.55000000000000004">
      <c r="A5812" t="s">
        <v>5888</v>
      </c>
      <c r="B5812">
        <v>37</v>
      </c>
      <c r="C5812" t="s">
        <v>6271</v>
      </c>
    </row>
    <row r="5813" spans="1:4" x14ac:dyDescent="0.55000000000000004">
      <c r="A5813" t="s">
        <v>5889</v>
      </c>
      <c r="B5813">
        <v>57</v>
      </c>
      <c r="C5813" t="s">
        <v>6271</v>
      </c>
    </row>
    <row r="5814" spans="1:4" x14ac:dyDescent="0.55000000000000004">
      <c r="A5814" t="s">
        <v>5890</v>
      </c>
      <c r="B5814">
        <v>50</v>
      </c>
      <c r="C5814" t="s">
        <v>6271</v>
      </c>
    </row>
    <row r="5815" spans="1:4" x14ac:dyDescent="0.55000000000000004">
      <c r="A5815" t="s">
        <v>5891</v>
      </c>
      <c r="B5815">
        <v>43</v>
      </c>
      <c r="C5815" t="s">
        <v>6271</v>
      </c>
    </row>
    <row r="5816" spans="1:4" x14ac:dyDescent="0.55000000000000004">
      <c r="A5816" t="s">
        <v>5892</v>
      </c>
      <c r="B5816">
        <v>24</v>
      </c>
      <c r="C5816" t="s">
        <v>6271</v>
      </c>
    </row>
    <row r="5817" spans="1:4" x14ac:dyDescent="0.55000000000000004">
      <c r="A5817" t="s">
        <v>5893</v>
      </c>
      <c r="B5817">
        <v>21</v>
      </c>
      <c r="C5817" t="s">
        <v>6272</v>
      </c>
      <c r="D5817" t="s">
        <v>6279</v>
      </c>
    </row>
    <row r="5818" spans="1:4" x14ac:dyDescent="0.55000000000000004">
      <c r="A5818" t="s">
        <v>5894</v>
      </c>
      <c r="B5818">
        <v>21</v>
      </c>
      <c r="C5818" t="s">
        <v>6272</v>
      </c>
      <c r="D5818" t="s">
        <v>6279</v>
      </c>
    </row>
    <row r="5819" spans="1:4" x14ac:dyDescent="0.55000000000000004">
      <c r="A5819" t="s">
        <v>5895</v>
      </c>
      <c r="B5819">
        <v>23</v>
      </c>
      <c r="C5819" t="s">
        <v>6271</v>
      </c>
    </row>
    <row r="5820" spans="1:4" x14ac:dyDescent="0.55000000000000004">
      <c r="A5820" t="s">
        <v>5896</v>
      </c>
      <c r="B5820">
        <v>25</v>
      </c>
      <c r="C5820" t="s">
        <v>6271</v>
      </c>
    </row>
    <row r="5821" spans="1:4" x14ac:dyDescent="0.55000000000000004">
      <c r="A5821" t="s">
        <v>5897</v>
      </c>
      <c r="B5821">
        <v>20</v>
      </c>
      <c r="C5821" t="s">
        <v>6271</v>
      </c>
    </row>
    <row r="5822" spans="1:4" x14ac:dyDescent="0.55000000000000004">
      <c r="A5822" t="s">
        <v>5898</v>
      </c>
      <c r="B5822">
        <v>54</v>
      </c>
      <c r="C5822" t="s">
        <v>6271</v>
      </c>
    </row>
    <row r="5823" spans="1:4" x14ac:dyDescent="0.55000000000000004">
      <c r="A5823" t="s">
        <v>5899</v>
      </c>
      <c r="B5823">
        <v>45</v>
      </c>
      <c r="C5823" t="s">
        <v>6271</v>
      </c>
    </row>
    <row r="5824" spans="1:4" x14ac:dyDescent="0.55000000000000004">
      <c r="A5824" t="s">
        <v>5900</v>
      </c>
      <c r="B5824">
        <v>45</v>
      </c>
      <c r="C5824" t="s">
        <v>6271</v>
      </c>
    </row>
    <row r="5825" spans="1:4" x14ac:dyDescent="0.55000000000000004">
      <c r="A5825" t="s">
        <v>5901</v>
      </c>
      <c r="B5825">
        <v>42</v>
      </c>
      <c r="C5825" t="s">
        <v>6271</v>
      </c>
    </row>
    <row r="5826" spans="1:4" x14ac:dyDescent="0.55000000000000004">
      <c r="A5826" t="s">
        <v>5902</v>
      </c>
      <c r="B5826">
        <v>45</v>
      </c>
      <c r="C5826" t="s">
        <v>6271</v>
      </c>
    </row>
    <row r="5827" spans="1:4" x14ac:dyDescent="0.55000000000000004">
      <c r="A5827" t="s">
        <v>5903</v>
      </c>
      <c r="B5827">
        <v>20</v>
      </c>
      <c r="C5827" t="s">
        <v>6272</v>
      </c>
      <c r="D5827" t="s">
        <v>6279</v>
      </c>
    </row>
    <row r="5828" spans="1:4" x14ac:dyDescent="0.55000000000000004">
      <c r="A5828" t="s">
        <v>5904</v>
      </c>
      <c r="B5828">
        <v>42</v>
      </c>
      <c r="C5828" t="s">
        <v>6271</v>
      </c>
    </row>
    <row r="5829" spans="1:4" x14ac:dyDescent="0.55000000000000004">
      <c r="A5829" t="s">
        <v>5905</v>
      </c>
      <c r="B5829">
        <v>31</v>
      </c>
      <c r="C5829" t="s">
        <v>6271</v>
      </c>
    </row>
    <row r="5830" spans="1:4" x14ac:dyDescent="0.55000000000000004">
      <c r="A5830" t="s">
        <v>5906</v>
      </c>
      <c r="B5830">
        <v>35</v>
      </c>
      <c r="C5830" t="s">
        <v>6271</v>
      </c>
    </row>
    <row r="5831" spans="1:4" x14ac:dyDescent="0.55000000000000004">
      <c r="A5831" t="s">
        <v>5907</v>
      </c>
      <c r="B5831">
        <v>35</v>
      </c>
      <c r="C5831" t="s">
        <v>6271</v>
      </c>
    </row>
    <row r="5832" spans="1:4" x14ac:dyDescent="0.55000000000000004">
      <c r="A5832" t="s">
        <v>5908</v>
      </c>
      <c r="B5832">
        <v>34</v>
      </c>
      <c r="C5832" t="s">
        <v>6271</v>
      </c>
    </row>
    <row r="5833" spans="1:4" x14ac:dyDescent="0.55000000000000004">
      <c r="A5833" t="s">
        <v>5909</v>
      </c>
      <c r="B5833">
        <v>31</v>
      </c>
      <c r="C5833" t="s">
        <v>6271</v>
      </c>
    </row>
    <row r="5834" spans="1:4" x14ac:dyDescent="0.55000000000000004">
      <c r="A5834" t="s">
        <v>5910</v>
      </c>
      <c r="B5834">
        <v>34</v>
      </c>
      <c r="C5834" t="s">
        <v>6271</v>
      </c>
    </row>
    <row r="5835" spans="1:4" x14ac:dyDescent="0.55000000000000004">
      <c r="A5835" t="s">
        <v>5911</v>
      </c>
      <c r="B5835">
        <v>32</v>
      </c>
      <c r="C5835" t="s">
        <v>6271</v>
      </c>
    </row>
    <row r="5836" spans="1:4" x14ac:dyDescent="0.55000000000000004">
      <c r="A5836" t="s">
        <v>5912</v>
      </c>
      <c r="B5836">
        <v>37</v>
      </c>
      <c r="C5836" t="s">
        <v>6271</v>
      </c>
    </row>
    <row r="5837" spans="1:4" x14ac:dyDescent="0.55000000000000004">
      <c r="A5837" t="s">
        <v>5913</v>
      </c>
      <c r="B5837">
        <v>31</v>
      </c>
      <c r="C5837" t="s">
        <v>6271</v>
      </c>
    </row>
    <row r="5838" spans="1:4" x14ac:dyDescent="0.55000000000000004">
      <c r="A5838" t="s">
        <v>5914</v>
      </c>
      <c r="B5838">
        <v>21</v>
      </c>
      <c r="C5838" t="s">
        <v>6271</v>
      </c>
    </row>
    <row r="5839" spans="1:4" x14ac:dyDescent="0.55000000000000004">
      <c r="A5839" t="s">
        <v>5915</v>
      </c>
      <c r="B5839">
        <v>12</v>
      </c>
      <c r="C5839" t="s">
        <v>6272</v>
      </c>
      <c r="D5839" t="s">
        <v>6279</v>
      </c>
    </row>
    <row r="5840" spans="1:4" x14ac:dyDescent="0.55000000000000004">
      <c r="A5840" t="s">
        <v>5916</v>
      </c>
      <c r="B5840">
        <v>25</v>
      </c>
      <c r="C5840" t="s">
        <v>6271</v>
      </c>
    </row>
    <row r="5841" spans="1:4" x14ac:dyDescent="0.55000000000000004">
      <c r="A5841" t="s">
        <v>5917</v>
      </c>
      <c r="B5841">
        <v>18</v>
      </c>
      <c r="C5841" t="s">
        <v>6272</v>
      </c>
      <c r="D5841" t="s">
        <v>6279</v>
      </c>
    </row>
    <row r="5842" spans="1:4" x14ac:dyDescent="0.55000000000000004">
      <c r="A5842" t="s">
        <v>5918</v>
      </c>
      <c r="B5842">
        <v>42</v>
      </c>
      <c r="C5842" t="s">
        <v>6271</v>
      </c>
    </row>
    <row r="5843" spans="1:4" x14ac:dyDescent="0.55000000000000004">
      <c r="A5843" t="s">
        <v>5919</v>
      </c>
      <c r="B5843">
        <v>40</v>
      </c>
      <c r="C5843" t="s">
        <v>6271</v>
      </c>
    </row>
    <row r="5844" spans="1:4" x14ac:dyDescent="0.55000000000000004">
      <c r="A5844" t="s">
        <v>5920</v>
      </c>
      <c r="B5844">
        <v>37</v>
      </c>
      <c r="C5844" t="s">
        <v>6271</v>
      </c>
    </row>
    <row r="5845" spans="1:4" x14ac:dyDescent="0.55000000000000004">
      <c r="A5845" t="s">
        <v>5921</v>
      </c>
      <c r="B5845">
        <v>36</v>
      </c>
      <c r="C5845" t="s">
        <v>6271</v>
      </c>
    </row>
    <row r="5846" spans="1:4" x14ac:dyDescent="0.55000000000000004">
      <c r="A5846" t="s">
        <v>5922</v>
      </c>
      <c r="B5846">
        <v>46</v>
      </c>
      <c r="C5846" t="s">
        <v>6271</v>
      </c>
    </row>
    <row r="5847" spans="1:4" x14ac:dyDescent="0.55000000000000004">
      <c r="A5847" t="s">
        <v>5923</v>
      </c>
      <c r="B5847">
        <v>37</v>
      </c>
      <c r="C5847" t="s">
        <v>6271</v>
      </c>
    </row>
    <row r="5848" spans="1:4" x14ac:dyDescent="0.55000000000000004">
      <c r="A5848" t="s">
        <v>5924</v>
      </c>
      <c r="B5848">
        <v>30</v>
      </c>
      <c r="C5848" t="s">
        <v>6271</v>
      </c>
    </row>
    <row r="5849" spans="1:4" x14ac:dyDescent="0.55000000000000004">
      <c r="A5849" t="s">
        <v>5925</v>
      </c>
      <c r="B5849">
        <v>44</v>
      </c>
      <c r="C5849" t="s">
        <v>6271</v>
      </c>
    </row>
    <row r="5850" spans="1:4" x14ac:dyDescent="0.55000000000000004">
      <c r="A5850" t="s">
        <v>5926</v>
      </c>
      <c r="B5850">
        <v>38</v>
      </c>
      <c r="C5850" t="s">
        <v>6271</v>
      </c>
    </row>
    <row r="5851" spans="1:4" x14ac:dyDescent="0.55000000000000004">
      <c r="A5851" t="s">
        <v>5927</v>
      </c>
      <c r="B5851">
        <v>26</v>
      </c>
      <c r="C5851" t="s">
        <v>6271</v>
      </c>
    </row>
    <row r="5852" spans="1:4" x14ac:dyDescent="0.55000000000000004">
      <c r="A5852" t="s">
        <v>5928</v>
      </c>
      <c r="B5852">
        <v>28</v>
      </c>
      <c r="C5852" t="s">
        <v>6271</v>
      </c>
    </row>
    <row r="5853" spans="1:4" x14ac:dyDescent="0.55000000000000004">
      <c r="A5853" t="s">
        <v>5929</v>
      </c>
      <c r="B5853">
        <v>44</v>
      </c>
      <c r="C5853" t="s">
        <v>6271</v>
      </c>
    </row>
    <row r="5854" spans="1:4" x14ac:dyDescent="0.55000000000000004">
      <c r="A5854" t="s">
        <v>5930</v>
      </c>
      <c r="B5854">
        <v>20</v>
      </c>
      <c r="C5854" t="s">
        <v>6271</v>
      </c>
    </row>
    <row r="5855" spans="1:4" x14ac:dyDescent="0.55000000000000004">
      <c r="A5855" t="s">
        <v>5931</v>
      </c>
      <c r="B5855">
        <v>24</v>
      </c>
      <c r="C5855" t="s">
        <v>6272</v>
      </c>
      <c r="D5855" t="s">
        <v>6279</v>
      </c>
    </row>
    <row r="5856" spans="1:4" x14ac:dyDescent="0.55000000000000004">
      <c r="A5856" t="s">
        <v>5932</v>
      </c>
      <c r="B5856">
        <v>30</v>
      </c>
      <c r="C5856" t="s">
        <v>6271</v>
      </c>
    </row>
    <row r="5857" spans="1:4" x14ac:dyDescent="0.55000000000000004">
      <c r="A5857" t="s">
        <v>5933</v>
      </c>
      <c r="B5857">
        <v>26</v>
      </c>
      <c r="C5857" t="s">
        <v>6271</v>
      </c>
    </row>
    <row r="5858" spans="1:4" x14ac:dyDescent="0.55000000000000004">
      <c r="A5858" t="s">
        <v>5934</v>
      </c>
      <c r="B5858">
        <v>33</v>
      </c>
      <c r="C5858" t="s">
        <v>6271</v>
      </c>
    </row>
    <row r="5859" spans="1:4" x14ac:dyDescent="0.55000000000000004">
      <c r="A5859" t="s">
        <v>5935</v>
      </c>
      <c r="B5859">
        <v>34</v>
      </c>
      <c r="C5859" t="s">
        <v>6271</v>
      </c>
    </row>
    <row r="5860" spans="1:4" x14ac:dyDescent="0.55000000000000004">
      <c r="A5860" t="s">
        <v>5936</v>
      </c>
      <c r="B5860">
        <v>24</v>
      </c>
      <c r="C5860" t="s">
        <v>6271</v>
      </c>
    </row>
    <row r="5861" spans="1:4" x14ac:dyDescent="0.55000000000000004">
      <c r="A5861" t="s">
        <v>5937</v>
      </c>
      <c r="B5861">
        <v>31</v>
      </c>
      <c r="C5861" t="s">
        <v>6271</v>
      </c>
    </row>
    <row r="5862" spans="1:4" x14ac:dyDescent="0.55000000000000004">
      <c r="A5862" t="s">
        <v>5938</v>
      </c>
      <c r="B5862">
        <v>43</v>
      </c>
      <c r="C5862" t="s">
        <v>6271</v>
      </c>
    </row>
    <row r="5863" spans="1:4" x14ac:dyDescent="0.55000000000000004">
      <c r="A5863" t="s">
        <v>5939</v>
      </c>
      <c r="B5863">
        <v>47</v>
      </c>
      <c r="C5863" t="s">
        <v>6271</v>
      </c>
    </row>
    <row r="5864" spans="1:4" x14ac:dyDescent="0.55000000000000004">
      <c r="A5864" t="s">
        <v>5940</v>
      </c>
      <c r="B5864">
        <v>30</v>
      </c>
      <c r="C5864" t="s">
        <v>6271</v>
      </c>
    </row>
    <row r="5865" spans="1:4" x14ac:dyDescent="0.55000000000000004">
      <c r="A5865" t="s">
        <v>5941</v>
      </c>
      <c r="B5865">
        <v>49</v>
      </c>
      <c r="C5865" t="s">
        <v>6271</v>
      </c>
    </row>
    <row r="5866" spans="1:4" x14ac:dyDescent="0.55000000000000004">
      <c r="A5866" t="s">
        <v>5942</v>
      </c>
      <c r="B5866">
        <v>25</v>
      </c>
      <c r="C5866" t="s">
        <v>6271</v>
      </c>
    </row>
    <row r="5867" spans="1:4" x14ac:dyDescent="0.55000000000000004">
      <c r="A5867" t="s">
        <v>5943</v>
      </c>
      <c r="B5867">
        <v>33</v>
      </c>
      <c r="C5867" t="s">
        <v>6271</v>
      </c>
    </row>
    <row r="5868" spans="1:4" x14ac:dyDescent="0.55000000000000004">
      <c r="A5868" t="s">
        <v>5944</v>
      </c>
      <c r="B5868">
        <v>38</v>
      </c>
      <c r="C5868" t="s">
        <v>6271</v>
      </c>
    </row>
    <row r="5869" spans="1:4" x14ac:dyDescent="0.55000000000000004">
      <c r="A5869" t="s">
        <v>5945</v>
      </c>
      <c r="B5869">
        <v>20</v>
      </c>
      <c r="C5869" t="s">
        <v>6272</v>
      </c>
      <c r="D5869" t="s">
        <v>6279</v>
      </c>
    </row>
    <row r="5870" spans="1:4" x14ac:dyDescent="0.55000000000000004">
      <c r="A5870" t="s">
        <v>5946</v>
      </c>
      <c r="B5870">
        <v>47</v>
      </c>
      <c r="C5870" t="s">
        <v>6271</v>
      </c>
    </row>
    <row r="5871" spans="1:4" x14ac:dyDescent="0.55000000000000004">
      <c r="A5871" t="s">
        <v>5947</v>
      </c>
      <c r="B5871">
        <v>44</v>
      </c>
      <c r="C5871" t="s">
        <v>6271</v>
      </c>
    </row>
    <row r="5872" spans="1:4" x14ac:dyDescent="0.55000000000000004">
      <c r="A5872" t="s">
        <v>5948</v>
      </c>
      <c r="B5872">
        <v>46</v>
      </c>
      <c r="C5872" t="s">
        <v>6271</v>
      </c>
    </row>
    <row r="5873" spans="1:4" x14ac:dyDescent="0.55000000000000004">
      <c r="A5873" t="s">
        <v>5949</v>
      </c>
      <c r="B5873">
        <v>45</v>
      </c>
      <c r="C5873" t="s">
        <v>6271</v>
      </c>
    </row>
    <row r="5874" spans="1:4" x14ac:dyDescent="0.55000000000000004">
      <c r="A5874" t="s">
        <v>5950</v>
      </c>
      <c r="B5874">
        <v>19</v>
      </c>
      <c r="C5874" t="s">
        <v>6272</v>
      </c>
      <c r="D5874" t="s">
        <v>6279</v>
      </c>
    </row>
    <row r="5875" spans="1:4" x14ac:dyDescent="0.55000000000000004">
      <c r="A5875" t="s">
        <v>5951</v>
      </c>
      <c r="B5875">
        <v>42</v>
      </c>
      <c r="C5875" t="s">
        <v>6271</v>
      </c>
    </row>
    <row r="5876" spans="1:4" x14ac:dyDescent="0.55000000000000004">
      <c r="A5876" t="s">
        <v>5952</v>
      </c>
      <c r="B5876">
        <v>43</v>
      </c>
      <c r="C5876" t="s">
        <v>6271</v>
      </c>
    </row>
    <row r="5877" spans="1:4" x14ac:dyDescent="0.55000000000000004">
      <c r="A5877" t="s">
        <v>5953</v>
      </c>
      <c r="B5877">
        <v>40</v>
      </c>
      <c r="C5877" t="s">
        <v>6271</v>
      </c>
    </row>
    <row r="5878" spans="1:4" x14ac:dyDescent="0.55000000000000004">
      <c r="A5878" t="s">
        <v>5954</v>
      </c>
      <c r="B5878">
        <v>40</v>
      </c>
      <c r="C5878" t="s">
        <v>6271</v>
      </c>
    </row>
    <row r="5879" spans="1:4" x14ac:dyDescent="0.55000000000000004">
      <c r="A5879" t="s">
        <v>5955</v>
      </c>
      <c r="B5879">
        <v>44</v>
      </c>
      <c r="C5879" t="s">
        <v>6271</v>
      </c>
    </row>
    <row r="5880" spans="1:4" x14ac:dyDescent="0.55000000000000004">
      <c r="A5880" t="s">
        <v>5956</v>
      </c>
      <c r="B5880">
        <v>39</v>
      </c>
      <c r="C5880" t="s">
        <v>6271</v>
      </c>
    </row>
    <row r="5881" spans="1:4" x14ac:dyDescent="0.55000000000000004">
      <c r="A5881" t="s">
        <v>5957</v>
      </c>
      <c r="B5881">
        <v>43</v>
      </c>
      <c r="C5881" t="s">
        <v>6271</v>
      </c>
    </row>
    <row r="5882" spans="1:4" x14ac:dyDescent="0.55000000000000004">
      <c r="A5882" t="s">
        <v>5958</v>
      </c>
      <c r="B5882">
        <v>21</v>
      </c>
      <c r="C5882" t="s">
        <v>6271</v>
      </c>
    </row>
    <row r="5883" spans="1:4" x14ac:dyDescent="0.55000000000000004">
      <c r="A5883" t="s">
        <v>5959</v>
      </c>
      <c r="B5883">
        <v>42</v>
      </c>
      <c r="C5883" t="s">
        <v>6271</v>
      </c>
    </row>
    <row r="5884" spans="1:4" x14ac:dyDescent="0.55000000000000004">
      <c r="A5884" t="s">
        <v>5960</v>
      </c>
      <c r="B5884">
        <v>28</v>
      </c>
      <c r="C5884" t="s">
        <v>6271</v>
      </c>
    </row>
    <row r="5885" spans="1:4" x14ac:dyDescent="0.55000000000000004">
      <c r="A5885" t="s">
        <v>5961</v>
      </c>
      <c r="B5885">
        <v>26</v>
      </c>
      <c r="C5885" t="s">
        <v>6271</v>
      </c>
    </row>
    <row r="5886" spans="1:4" x14ac:dyDescent="0.55000000000000004">
      <c r="A5886" t="s">
        <v>5962</v>
      </c>
      <c r="B5886">
        <v>42</v>
      </c>
      <c r="C5886" t="s">
        <v>6271</v>
      </c>
    </row>
    <row r="5887" spans="1:4" x14ac:dyDescent="0.55000000000000004">
      <c r="A5887" t="s">
        <v>5963</v>
      </c>
      <c r="B5887">
        <v>29</v>
      </c>
      <c r="C5887" t="s">
        <v>6271</v>
      </c>
    </row>
    <row r="5888" spans="1:4" x14ac:dyDescent="0.55000000000000004">
      <c r="A5888" t="s">
        <v>5964</v>
      </c>
      <c r="B5888">
        <v>42</v>
      </c>
      <c r="C5888" t="s">
        <v>6271</v>
      </c>
    </row>
    <row r="5889" spans="1:4" x14ac:dyDescent="0.55000000000000004">
      <c r="A5889" t="s">
        <v>5965</v>
      </c>
      <c r="B5889">
        <v>31</v>
      </c>
      <c r="C5889" t="s">
        <v>6271</v>
      </c>
    </row>
    <row r="5890" spans="1:4" x14ac:dyDescent="0.55000000000000004">
      <c r="A5890" t="s">
        <v>5966</v>
      </c>
      <c r="B5890">
        <v>42</v>
      </c>
      <c r="C5890" t="s">
        <v>6271</v>
      </c>
    </row>
    <row r="5891" spans="1:4" x14ac:dyDescent="0.55000000000000004">
      <c r="A5891" t="s">
        <v>5967</v>
      </c>
      <c r="B5891">
        <v>35</v>
      </c>
      <c r="C5891" t="s">
        <v>6271</v>
      </c>
    </row>
    <row r="5892" spans="1:4" x14ac:dyDescent="0.55000000000000004">
      <c r="A5892" t="s">
        <v>5968</v>
      </c>
      <c r="B5892">
        <v>26</v>
      </c>
      <c r="C5892" t="s">
        <v>6271</v>
      </c>
    </row>
    <row r="5893" spans="1:4" x14ac:dyDescent="0.55000000000000004">
      <c r="A5893" t="s">
        <v>5969</v>
      </c>
      <c r="B5893">
        <v>31</v>
      </c>
      <c r="C5893" t="s">
        <v>6271</v>
      </c>
    </row>
    <row r="5894" spans="1:4" x14ac:dyDescent="0.55000000000000004">
      <c r="A5894" t="s">
        <v>5970</v>
      </c>
      <c r="B5894">
        <v>32</v>
      </c>
      <c r="C5894" t="s">
        <v>6271</v>
      </c>
    </row>
    <row r="5895" spans="1:4" x14ac:dyDescent="0.55000000000000004">
      <c r="A5895" t="s">
        <v>5971</v>
      </c>
      <c r="B5895">
        <v>25</v>
      </c>
      <c r="C5895" t="s">
        <v>6271</v>
      </c>
    </row>
    <row r="5896" spans="1:4" x14ac:dyDescent="0.55000000000000004">
      <c r="A5896" t="s">
        <v>5972</v>
      </c>
      <c r="B5896">
        <v>34</v>
      </c>
      <c r="C5896" t="s">
        <v>6271</v>
      </c>
    </row>
    <row r="5897" spans="1:4" x14ac:dyDescent="0.55000000000000004">
      <c r="A5897" t="s">
        <v>5973</v>
      </c>
      <c r="B5897">
        <v>41</v>
      </c>
      <c r="C5897" t="s">
        <v>6271</v>
      </c>
    </row>
    <row r="5898" spans="1:4" x14ac:dyDescent="0.55000000000000004">
      <c r="A5898" t="s">
        <v>5974</v>
      </c>
      <c r="B5898">
        <v>35</v>
      </c>
      <c r="C5898" t="s">
        <v>6271</v>
      </c>
    </row>
    <row r="5899" spans="1:4" x14ac:dyDescent="0.55000000000000004">
      <c r="A5899" t="s">
        <v>5975</v>
      </c>
      <c r="B5899">
        <v>25</v>
      </c>
      <c r="C5899" t="s">
        <v>6271</v>
      </c>
    </row>
    <row r="5900" spans="1:4" x14ac:dyDescent="0.55000000000000004">
      <c r="A5900" t="s">
        <v>5976</v>
      </c>
      <c r="B5900">
        <v>24</v>
      </c>
      <c r="C5900" t="s">
        <v>6271</v>
      </c>
    </row>
    <row r="5901" spans="1:4" x14ac:dyDescent="0.55000000000000004">
      <c r="A5901" t="s">
        <v>5977</v>
      </c>
      <c r="B5901">
        <v>22</v>
      </c>
      <c r="C5901" t="s">
        <v>6271</v>
      </c>
    </row>
    <row r="5902" spans="1:4" x14ac:dyDescent="0.55000000000000004">
      <c r="A5902" t="s">
        <v>5978</v>
      </c>
      <c r="B5902">
        <v>20</v>
      </c>
      <c r="C5902" t="s">
        <v>6272</v>
      </c>
      <c r="D5902" t="s">
        <v>6279</v>
      </c>
    </row>
    <row r="5903" spans="1:4" x14ac:dyDescent="0.55000000000000004">
      <c r="A5903" t="s">
        <v>5979</v>
      </c>
      <c r="B5903">
        <v>35</v>
      </c>
      <c r="C5903" t="s">
        <v>6271</v>
      </c>
    </row>
    <row r="5904" spans="1:4" x14ac:dyDescent="0.55000000000000004">
      <c r="A5904" t="s">
        <v>5980</v>
      </c>
      <c r="B5904">
        <v>32</v>
      </c>
      <c r="C5904" t="s">
        <v>6271</v>
      </c>
    </row>
    <row r="5905" spans="1:4" x14ac:dyDescent="0.55000000000000004">
      <c r="A5905" t="s">
        <v>5981</v>
      </c>
      <c r="B5905">
        <v>36</v>
      </c>
      <c r="C5905" t="s">
        <v>6271</v>
      </c>
    </row>
    <row r="5906" spans="1:4" x14ac:dyDescent="0.55000000000000004">
      <c r="A5906" t="s">
        <v>5982</v>
      </c>
      <c r="B5906">
        <v>43</v>
      </c>
      <c r="C5906" t="s">
        <v>6271</v>
      </c>
    </row>
    <row r="5907" spans="1:4" x14ac:dyDescent="0.55000000000000004">
      <c r="A5907" t="s">
        <v>5983</v>
      </c>
      <c r="B5907">
        <v>35</v>
      </c>
      <c r="C5907" t="s">
        <v>6271</v>
      </c>
    </row>
    <row r="5908" spans="1:4" x14ac:dyDescent="0.55000000000000004">
      <c r="A5908" t="s">
        <v>5984</v>
      </c>
      <c r="B5908">
        <v>16</v>
      </c>
      <c r="C5908" t="s">
        <v>6272</v>
      </c>
      <c r="D5908" t="s">
        <v>6279</v>
      </c>
    </row>
    <row r="5909" spans="1:4" x14ac:dyDescent="0.55000000000000004">
      <c r="A5909" t="s">
        <v>5985</v>
      </c>
      <c r="B5909">
        <v>39</v>
      </c>
      <c r="C5909" t="s">
        <v>6271</v>
      </c>
    </row>
    <row r="5910" spans="1:4" x14ac:dyDescent="0.55000000000000004">
      <c r="A5910" t="s">
        <v>5986</v>
      </c>
      <c r="B5910">
        <v>45</v>
      </c>
      <c r="C5910" t="s">
        <v>6271</v>
      </c>
    </row>
    <row r="5911" spans="1:4" x14ac:dyDescent="0.55000000000000004">
      <c r="A5911" t="s">
        <v>5987</v>
      </c>
      <c r="B5911">
        <v>19</v>
      </c>
      <c r="C5911" t="s">
        <v>6272</v>
      </c>
      <c r="D5911" t="s">
        <v>6279</v>
      </c>
    </row>
    <row r="5912" spans="1:4" x14ac:dyDescent="0.55000000000000004">
      <c r="A5912" t="s">
        <v>5988</v>
      </c>
      <c r="B5912">
        <v>19</v>
      </c>
      <c r="C5912" t="s">
        <v>6272</v>
      </c>
      <c r="D5912" t="s">
        <v>6279</v>
      </c>
    </row>
    <row r="5913" spans="1:4" x14ac:dyDescent="0.55000000000000004">
      <c r="A5913" t="s">
        <v>5989</v>
      </c>
      <c r="B5913">
        <v>41</v>
      </c>
      <c r="C5913" t="s">
        <v>6271</v>
      </c>
    </row>
    <row r="5914" spans="1:4" x14ac:dyDescent="0.55000000000000004">
      <c r="A5914" t="s">
        <v>5990</v>
      </c>
      <c r="B5914">
        <v>32</v>
      </c>
      <c r="C5914" t="s">
        <v>6271</v>
      </c>
    </row>
    <row r="5915" spans="1:4" x14ac:dyDescent="0.55000000000000004">
      <c r="A5915" t="s">
        <v>5991</v>
      </c>
      <c r="B5915">
        <v>20</v>
      </c>
      <c r="C5915" t="s">
        <v>6272</v>
      </c>
      <c r="D5915" t="s">
        <v>6279</v>
      </c>
    </row>
    <row r="5916" spans="1:4" x14ac:dyDescent="0.55000000000000004">
      <c r="A5916" t="s">
        <v>5992</v>
      </c>
      <c r="B5916">
        <v>13</v>
      </c>
      <c r="C5916" t="s">
        <v>6272</v>
      </c>
      <c r="D5916" t="s">
        <v>6279</v>
      </c>
    </row>
    <row r="5917" spans="1:4" x14ac:dyDescent="0.55000000000000004">
      <c r="A5917" t="s">
        <v>5993</v>
      </c>
      <c r="B5917">
        <v>34</v>
      </c>
      <c r="C5917" t="s">
        <v>6271</v>
      </c>
    </row>
    <row r="5918" spans="1:4" x14ac:dyDescent="0.55000000000000004">
      <c r="A5918" t="s">
        <v>5994</v>
      </c>
      <c r="B5918">
        <v>16</v>
      </c>
      <c r="C5918" t="s">
        <v>6272</v>
      </c>
      <c r="D5918" t="s">
        <v>6279</v>
      </c>
    </row>
    <row r="5919" spans="1:4" x14ac:dyDescent="0.55000000000000004">
      <c r="A5919" t="s">
        <v>5995</v>
      </c>
      <c r="B5919">
        <v>11</v>
      </c>
      <c r="C5919" t="s">
        <v>6272</v>
      </c>
      <c r="D5919" t="s">
        <v>6279</v>
      </c>
    </row>
    <row r="5920" spans="1:4" x14ac:dyDescent="0.55000000000000004">
      <c r="A5920" t="s">
        <v>5996</v>
      </c>
      <c r="B5920">
        <v>33</v>
      </c>
      <c r="C5920" t="s">
        <v>6271</v>
      </c>
    </row>
    <row r="5921" spans="1:4" x14ac:dyDescent="0.55000000000000004">
      <c r="A5921" t="s">
        <v>5997</v>
      </c>
      <c r="B5921">
        <v>34</v>
      </c>
      <c r="C5921" t="s">
        <v>6271</v>
      </c>
    </row>
    <row r="5922" spans="1:4" x14ac:dyDescent="0.55000000000000004">
      <c r="A5922" t="s">
        <v>5998</v>
      </c>
      <c r="B5922">
        <v>20</v>
      </c>
      <c r="C5922" t="s">
        <v>6272</v>
      </c>
      <c r="D5922" t="s">
        <v>6279</v>
      </c>
    </row>
    <row r="5923" spans="1:4" x14ac:dyDescent="0.55000000000000004">
      <c r="A5923" t="s">
        <v>5999</v>
      </c>
      <c r="B5923">
        <v>34</v>
      </c>
      <c r="C5923" t="s">
        <v>6271</v>
      </c>
    </row>
    <row r="5924" spans="1:4" x14ac:dyDescent="0.55000000000000004">
      <c r="A5924" t="s">
        <v>6000</v>
      </c>
      <c r="B5924">
        <v>31</v>
      </c>
      <c r="C5924" t="s">
        <v>6271</v>
      </c>
    </row>
    <row r="5925" spans="1:4" x14ac:dyDescent="0.55000000000000004">
      <c r="A5925" t="s">
        <v>6001</v>
      </c>
      <c r="B5925">
        <v>34</v>
      </c>
      <c r="C5925" t="s">
        <v>6271</v>
      </c>
    </row>
    <row r="5926" spans="1:4" x14ac:dyDescent="0.55000000000000004">
      <c r="A5926" t="s">
        <v>6002</v>
      </c>
      <c r="B5926">
        <v>35</v>
      </c>
      <c r="C5926" t="s">
        <v>6271</v>
      </c>
    </row>
    <row r="5927" spans="1:4" x14ac:dyDescent="0.55000000000000004">
      <c r="A5927" t="s">
        <v>6003</v>
      </c>
      <c r="B5927">
        <v>34</v>
      </c>
      <c r="C5927" t="s">
        <v>6271</v>
      </c>
    </row>
    <row r="5928" spans="1:4" x14ac:dyDescent="0.55000000000000004">
      <c r="A5928" t="s">
        <v>6004</v>
      </c>
      <c r="B5928">
        <v>33</v>
      </c>
      <c r="C5928" t="s">
        <v>6271</v>
      </c>
    </row>
    <row r="5929" spans="1:4" x14ac:dyDescent="0.55000000000000004">
      <c r="A5929" t="s">
        <v>6005</v>
      </c>
      <c r="B5929">
        <v>32</v>
      </c>
      <c r="C5929" t="s">
        <v>6271</v>
      </c>
    </row>
    <row r="5930" spans="1:4" x14ac:dyDescent="0.55000000000000004">
      <c r="A5930" t="s">
        <v>6006</v>
      </c>
      <c r="B5930">
        <v>35</v>
      </c>
      <c r="C5930" t="s">
        <v>6271</v>
      </c>
    </row>
    <row r="5931" spans="1:4" x14ac:dyDescent="0.55000000000000004">
      <c r="A5931" t="s">
        <v>6007</v>
      </c>
      <c r="B5931">
        <v>34</v>
      </c>
      <c r="C5931" t="s">
        <v>6271</v>
      </c>
    </row>
    <row r="5932" spans="1:4" x14ac:dyDescent="0.55000000000000004">
      <c r="A5932" t="s">
        <v>6008</v>
      </c>
      <c r="B5932">
        <v>32</v>
      </c>
      <c r="C5932" t="s">
        <v>6271</v>
      </c>
    </row>
    <row r="5933" spans="1:4" x14ac:dyDescent="0.55000000000000004">
      <c r="A5933" t="s">
        <v>6009</v>
      </c>
      <c r="B5933">
        <v>22</v>
      </c>
      <c r="C5933" t="s">
        <v>6272</v>
      </c>
      <c r="D5933" t="s">
        <v>6279</v>
      </c>
    </row>
    <row r="5934" spans="1:4" x14ac:dyDescent="0.55000000000000004">
      <c r="A5934" t="s">
        <v>6010</v>
      </c>
      <c r="B5934">
        <v>35</v>
      </c>
      <c r="C5934" t="s">
        <v>6271</v>
      </c>
    </row>
    <row r="5935" spans="1:4" x14ac:dyDescent="0.55000000000000004">
      <c r="A5935" t="s">
        <v>6011</v>
      </c>
      <c r="B5935">
        <v>34</v>
      </c>
      <c r="C5935" t="s">
        <v>6271</v>
      </c>
    </row>
    <row r="5936" spans="1:4" x14ac:dyDescent="0.55000000000000004">
      <c r="A5936" t="s">
        <v>6012</v>
      </c>
      <c r="B5936">
        <v>37</v>
      </c>
      <c r="C5936" t="s">
        <v>6271</v>
      </c>
    </row>
    <row r="5937" spans="1:4" x14ac:dyDescent="0.55000000000000004">
      <c r="A5937" t="s">
        <v>6013</v>
      </c>
      <c r="B5937">
        <v>40</v>
      </c>
      <c r="C5937" t="s">
        <v>6271</v>
      </c>
    </row>
    <row r="5938" spans="1:4" x14ac:dyDescent="0.55000000000000004">
      <c r="A5938" t="s">
        <v>6014</v>
      </c>
      <c r="B5938">
        <v>33</v>
      </c>
      <c r="C5938" t="s">
        <v>6271</v>
      </c>
    </row>
    <row r="5939" spans="1:4" x14ac:dyDescent="0.55000000000000004">
      <c r="A5939" t="s">
        <v>6015</v>
      </c>
      <c r="B5939">
        <v>33</v>
      </c>
      <c r="C5939" t="s">
        <v>6271</v>
      </c>
    </row>
    <row r="5940" spans="1:4" x14ac:dyDescent="0.55000000000000004">
      <c r="A5940" t="s">
        <v>6016</v>
      </c>
      <c r="B5940">
        <v>34</v>
      </c>
      <c r="C5940" t="s">
        <v>6271</v>
      </c>
    </row>
    <row r="5941" spans="1:4" x14ac:dyDescent="0.55000000000000004">
      <c r="A5941" t="s">
        <v>6017</v>
      </c>
      <c r="B5941">
        <v>24</v>
      </c>
      <c r="C5941" t="s">
        <v>6271</v>
      </c>
    </row>
    <row r="5942" spans="1:4" x14ac:dyDescent="0.55000000000000004">
      <c r="A5942" t="s">
        <v>6018</v>
      </c>
      <c r="B5942">
        <v>33</v>
      </c>
      <c r="C5942" t="s">
        <v>6271</v>
      </c>
    </row>
    <row r="5943" spans="1:4" x14ac:dyDescent="0.55000000000000004">
      <c r="A5943" t="s">
        <v>6019</v>
      </c>
      <c r="B5943">
        <v>27</v>
      </c>
      <c r="C5943" t="s">
        <v>6271</v>
      </c>
    </row>
    <row r="5944" spans="1:4" x14ac:dyDescent="0.55000000000000004">
      <c r="A5944" t="s">
        <v>6020</v>
      </c>
      <c r="B5944">
        <v>31</v>
      </c>
      <c r="C5944" t="s">
        <v>6271</v>
      </c>
    </row>
    <row r="5945" spans="1:4" x14ac:dyDescent="0.55000000000000004">
      <c r="A5945" t="s">
        <v>6021</v>
      </c>
      <c r="B5945">
        <v>15</v>
      </c>
      <c r="C5945" t="s">
        <v>6272</v>
      </c>
      <c r="D5945" t="s">
        <v>6279</v>
      </c>
    </row>
    <row r="5946" spans="1:4" x14ac:dyDescent="0.55000000000000004">
      <c r="A5946" t="s">
        <v>6022</v>
      </c>
      <c r="B5946">
        <v>28</v>
      </c>
      <c r="C5946" t="s">
        <v>6271</v>
      </c>
    </row>
    <row r="5947" spans="1:4" x14ac:dyDescent="0.55000000000000004">
      <c r="A5947" t="s">
        <v>6023</v>
      </c>
      <c r="B5947">
        <v>12</v>
      </c>
      <c r="C5947" t="s">
        <v>6272</v>
      </c>
      <c r="D5947" t="s">
        <v>6279</v>
      </c>
    </row>
    <row r="5948" spans="1:4" x14ac:dyDescent="0.55000000000000004">
      <c r="A5948" t="s">
        <v>6024</v>
      </c>
      <c r="B5948">
        <v>17</v>
      </c>
      <c r="C5948" t="s">
        <v>6272</v>
      </c>
      <c r="D5948" t="s">
        <v>6279</v>
      </c>
    </row>
    <row r="5949" spans="1:4" x14ac:dyDescent="0.55000000000000004">
      <c r="A5949" t="s">
        <v>6025</v>
      </c>
      <c r="B5949">
        <v>47</v>
      </c>
      <c r="C5949" t="s">
        <v>6271</v>
      </c>
    </row>
    <row r="5950" spans="1:4" x14ac:dyDescent="0.55000000000000004">
      <c r="A5950" t="s">
        <v>6026</v>
      </c>
      <c r="B5950">
        <v>33</v>
      </c>
      <c r="C5950" t="s">
        <v>6271</v>
      </c>
    </row>
    <row r="5951" spans="1:4" x14ac:dyDescent="0.55000000000000004">
      <c r="A5951" t="s">
        <v>6027</v>
      </c>
      <c r="B5951">
        <v>47</v>
      </c>
      <c r="C5951" t="s">
        <v>6271</v>
      </c>
    </row>
    <row r="5952" spans="1:4" x14ac:dyDescent="0.55000000000000004">
      <c r="A5952" t="s">
        <v>6028</v>
      </c>
      <c r="B5952">
        <v>23</v>
      </c>
      <c r="C5952" t="s">
        <v>6271</v>
      </c>
    </row>
    <row r="5953" spans="1:4" x14ac:dyDescent="0.55000000000000004">
      <c r="A5953" t="s">
        <v>6029</v>
      </c>
      <c r="B5953">
        <v>19</v>
      </c>
      <c r="C5953" t="s">
        <v>6272</v>
      </c>
      <c r="D5953" t="s">
        <v>6279</v>
      </c>
    </row>
    <row r="5954" spans="1:4" x14ac:dyDescent="0.55000000000000004">
      <c r="A5954" t="s">
        <v>6030</v>
      </c>
      <c r="B5954">
        <v>32</v>
      </c>
      <c r="C5954" t="s">
        <v>6271</v>
      </c>
    </row>
    <row r="5955" spans="1:4" x14ac:dyDescent="0.55000000000000004">
      <c r="A5955" t="s">
        <v>6031</v>
      </c>
      <c r="B5955">
        <v>42</v>
      </c>
      <c r="C5955" t="s">
        <v>6271</v>
      </c>
    </row>
    <row r="5956" spans="1:4" x14ac:dyDescent="0.55000000000000004">
      <c r="A5956" t="s">
        <v>6032</v>
      </c>
      <c r="B5956">
        <v>39</v>
      </c>
      <c r="C5956" t="s">
        <v>6271</v>
      </c>
    </row>
    <row r="5957" spans="1:4" x14ac:dyDescent="0.55000000000000004">
      <c r="A5957" t="s">
        <v>6033</v>
      </c>
      <c r="B5957">
        <v>43</v>
      </c>
      <c r="C5957" t="s">
        <v>6271</v>
      </c>
    </row>
    <row r="5958" spans="1:4" x14ac:dyDescent="0.55000000000000004">
      <c r="A5958" t="s">
        <v>6034</v>
      </c>
      <c r="B5958">
        <v>37</v>
      </c>
      <c r="C5958" t="s">
        <v>6271</v>
      </c>
    </row>
    <row r="5959" spans="1:4" x14ac:dyDescent="0.55000000000000004">
      <c r="A5959" t="s">
        <v>6035</v>
      </c>
      <c r="B5959">
        <v>38</v>
      </c>
      <c r="C5959" t="s">
        <v>6271</v>
      </c>
    </row>
    <row r="5960" spans="1:4" x14ac:dyDescent="0.55000000000000004">
      <c r="A5960" t="s">
        <v>6036</v>
      </c>
      <c r="B5960">
        <v>38</v>
      </c>
      <c r="C5960" t="s">
        <v>6271</v>
      </c>
    </row>
    <row r="5961" spans="1:4" x14ac:dyDescent="0.55000000000000004">
      <c r="A5961" t="s">
        <v>6037</v>
      </c>
      <c r="B5961">
        <v>43</v>
      </c>
      <c r="C5961" t="s">
        <v>6271</v>
      </c>
    </row>
    <row r="5962" spans="1:4" x14ac:dyDescent="0.55000000000000004">
      <c r="A5962" t="s">
        <v>6038</v>
      </c>
      <c r="B5962">
        <v>40</v>
      </c>
      <c r="C5962" t="s">
        <v>6271</v>
      </c>
    </row>
    <row r="5963" spans="1:4" x14ac:dyDescent="0.55000000000000004">
      <c r="A5963" t="s">
        <v>6039</v>
      </c>
      <c r="B5963">
        <v>30</v>
      </c>
      <c r="C5963" t="s">
        <v>6271</v>
      </c>
    </row>
    <row r="5964" spans="1:4" x14ac:dyDescent="0.55000000000000004">
      <c r="A5964" t="s">
        <v>6040</v>
      </c>
      <c r="B5964">
        <v>40</v>
      </c>
      <c r="C5964" t="s">
        <v>6271</v>
      </c>
    </row>
    <row r="5965" spans="1:4" x14ac:dyDescent="0.55000000000000004">
      <c r="A5965" t="s">
        <v>6041</v>
      </c>
      <c r="B5965">
        <v>35</v>
      </c>
      <c r="C5965" t="s">
        <v>6271</v>
      </c>
    </row>
    <row r="5966" spans="1:4" x14ac:dyDescent="0.55000000000000004">
      <c r="A5966" t="s">
        <v>6042</v>
      </c>
      <c r="B5966">
        <v>35</v>
      </c>
      <c r="C5966" t="s">
        <v>6271</v>
      </c>
    </row>
    <row r="5967" spans="1:4" x14ac:dyDescent="0.55000000000000004">
      <c r="A5967" t="s">
        <v>6043</v>
      </c>
      <c r="B5967">
        <v>43</v>
      </c>
      <c r="C5967" t="s">
        <v>6271</v>
      </c>
    </row>
    <row r="5968" spans="1:4" x14ac:dyDescent="0.55000000000000004">
      <c r="A5968" t="s">
        <v>6044</v>
      </c>
      <c r="B5968">
        <v>35</v>
      </c>
      <c r="C5968" t="s">
        <v>6271</v>
      </c>
    </row>
    <row r="5969" spans="1:4" x14ac:dyDescent="0.55000000000000004">
      <c r="A5969" t="s">
        <v>6045</v>
      </c>
      <c r="B5969">
        <v>43</v>
      </c>
      <c r="C5969" t="s">
        <v>6271</v>
      </c>
    </row>
    <row r="5970" spans="1:4" x14ac:dyDescent="0.55000000000000004">
      <c r="A5970" t="s">
        <v>6046</v>
      </c>
      <c r="B5970">
        <v>38</v>
      </c>
      <c r="C5970" t="s">
        <v>6271</v>
      </c>
    </row>
    <row r="5971" spans="1:4" x14ac:dyDescent="0.55000000000000004">
      <c r="A5971" t="s">
        <v>6047</v>
      </c>
      <c r="B5971">
        <v>34</v>
      </c>
      <c r="C5971" t="s">
        <v>6271</v>
      </c>
    </row>
    <row r="5972" spans="1:4" x14ac:dyDescent="0.55000000000000004">
      <c r="A5972" t="s">
        <v>6048</v>
      </c>
      <c r="B5972">
        <v>35</v>
      </c>
      <c r="C5972" t="s">
        <v>6271</v>
      </c>
    </row>
    <row r="5973" spans="1:4" x14ac:dyDescent="0.55000000000000004">
      <c r="A5973" t="s">
        <v>6049</v>
      </c>
      <c r="B5973">
        <v>24</v>
      </c>
      <c r="C5973" t="s">
        <v>6272</v>
      </c>
      <c r="D5973" t="s">
        <v>6279</v>
      </c>
    </row>
    <row r="5974" spans="1:4" x14ac:dyDescent="0.55000000000000004">
      <c r="A5974" t="s">
        <v>6050</v>
      </c>
      <c r="B5974">
        <v>17</v>
      </c>
      <c r="C5974" t="s">
        <v>6272</v>
      </c>
      <c r="D5974" t="s">
        <v>6279</v>
      </c>
    </row>
    <row r="5975" spans="1:4" x14ac:dyDescent="0.55000000000000004">
      <c r="A5975" t="s">
        <v>6051</v>
      </c>
      <c r="B5975">
        <v>41</v>
      </c>
      <c r="C5975" t="s">
        <v>6271</v>
      </c>
    </row>
    <row r="5976" spans="1:4" x14ac:dyDescent="0.55000000000000004">
      <c r="A5976" t="s">
        <v>6052</v>
      </c>
      <c r="B5976">
        <v>40</v>
      </c>
      <c r="C5976" t="s">
        <v>6271</v>
      </c>
    </row>
    <row r="5977" spans="1:4" x14ac:dyDescent="0.55000000000000004">
      <c r="A5977" t="s">
        <v>6053</v>
      </c>
      <c r="B5977">
        <v>21</v>
      </c>
      <c r="C5977" t="s">
        <v>6272</v>
      </c>
      <c r="D5977" t="s">
        <v>6279</v>
      </c>
    </row>
    <row r="5978" spans="1:4" x14ac:dyDescent="0.55000000000000004">
      <c r="A5978" t="s">
        <v>6054</v>
      </c>
      <c r="B5978">
        <v>18</v>
      </c>
      <c r="C5978" t="s">
        <v>6272</v>
      </c>
      <c r="D5978" t="s">
        <v>6279</v>
      </c>
    </row>
    <row r="5979" spans="1:4" x14ac:dyDescent="0.55000000000000004">
      <c r="A5979" t="s">
        <v>6055</v>
      </c>
      <c r="B5979">
        <v>17</v>
      </c>
      <c r="C5979" t="s">
        <v>6272</v>
      </c>
      <c r="D5979" t="s">
        <v>6279</v>
      </c>
    </row>
    <row r="5980" spans="1:4" x14ac:dyDescent="0.55000000000000004">
      <c r="A5980" t="s">
        <v>6056</v>
      </c>
      <c r="B5980">
        <v>16</v>
      </c>
      <c r="C5980" t="s">
        <v>6272</v>
      </c>
      <c r="D5980" t="s">
        <v>6279</v>
      </c>
    </row>
    <row r="5981" spans="1:4" x14ac:dyDescent="0.55000000000000004">
      <c r="A5981" t="s">
        <v>6057</v>
      </c>
      <c r="B5981">
        <v>25</v>
      </c>
      <c r="C5981" t="s">
        <v>6271</v>
      </c>
    </row>
    <row r="5982" spans="1:4" x14ac:dyDescent="0.55000000000000004">
      <c r="A5982" t="s">
        <v>6058</v>
      </c>
      <c r="B5982">
        <v>25</v>
      </c>
      <c r="C5982" t="s">
        <v>6271</v>
      </c>
    </row>
    <row r="5983" spans="1:4" x14ac:dyDescent="0.55000000000000004">
      <c r="A5983" t="s">
        <v>6059</v>
      </c>
      <c r="B5983">
        <v>52</v>
      </c>
      <c r="C5983" t="s">
        <v>6271</v>
      </c>
    </row>
    <row r="5984" spans="1:4" x14ac:dyDescent="0.55000000000000004">
      <c r="A5984" t="s">
        <v>6060</v>
      </c>
      <c r="B5984">
        <v>14</v>
      </c>
      <c r="C5984" t="s">
        <v>6272</v>
      </c>
      <c r="D5984" t="s">
        <v>6279</v>
      </c>
    </row>
    <row r="5985" spans="1:4" x14ac:dyDescent="0.55000000000000004">
      <c r="A5985" t="s">
        <v>6061</v>
      </c>
      <c r="B5985">
        <v>23</v>
      </c>
      <c r="C5985" t="s">
        <v>6272</v>
      </c>
      <c r="D5985" t="s">
        <v>6279</v>
      </c>
    </row>
    <row r="5986" spans="1:4" x14ac:dyDescent="0.55000000000000004">
      <c r="A5986" t="s">
        <v>6062</v>
      </c>
      <c r="B5986">
        <v>40</v>
      </c>
      <c r="C5986" t="s">
        <v>6271</v>
      </c>
    </row>
    <row r="5987" spans="1:4" x14ac:dyDescent="0.55000000000000004">
      <c r="A5987" t="s">
        <v>6063</v>
      </c>
      <c r="B5987">
        <v>23</v>
      </c>
      <c r="C5987" t="s">
        <v>6271</v>
      </c>
    </row>
    <row r="5988" spans="1:4" x14ac:dyDescent="0.55000000000000004">
      <c r="A5988" t="s">
        <v>6064</v>
      </c>
      <c r="B5988">
        <v>23</v>
      </c>
      <c r="C5988" t="s">
        <v>6272</v>
      </c>
      <c r="D5988" t="s">
        <v>6279</v>
      </c>
    </row>
    <row r="5989" spans="1:4" x14ac:dyDescent="0.55000000000000004">
      <c r="A5989" t="s">
        <v>6065</v>
      </c>
      <c r="B5989">
        <v>40</v>
      </c>
      <c r="C5989" t="s">
        <v>6271</v>
      </c>
    </row>
    <row r="5990" spans="1:4" x14ac:dyDescent="0.55000000000000004">
      <c r="A5990" t="s">
        <v>6066</v>
      </c>
      <c r="B5990">
        <v>41</v>
      </c>
      <c r="C5990" t="s">
        <v>6271</v>
      </c>
    </row>
    <row r="5991" spans="1:4" x14ac:dyDescent="0.55000000000000004">
      <c r="A5991" t="s">
        <v>6067</v>
      </c>
      <c r="B5991">
        <v>36</v>
      </c>
      <c r="C5991" t="s">
        <v>6271</v>
      </c>
    </row>
    <row r="5992" spans="1:4" x14ac:dyDescent="0.55000000000000004">
      <c r="A5992" t="s">
        <v>6068</v>
      </c>
      <c r="B5992">
        <v>41</v>
      </c>
      <c r="C5992" t="s">
        <v>6271</v>
      </c>
    </row>
    <row r="5993" spans="1:4" x14ac:dyDescent="0.55000000000000004">
      <c r="A5993" t="s">
        <v>6069</v>
      </c>
      <c r="B5993">
        <v>34</v>
      </c>
      <c r="C5993" t="s">
        <v>6271</v>
      </c>
    </row>
    <row r="5994" spans="1:4" x14ac:dyDescent="0.55000000000000004">
      <c r="A5994" t="s">
        <v>6070</v>
      </c>
      <c r="B5994">
        <v>32</v>
      </c>
      <c r="C5994" t="s">
        <v>6271</v>
      </c>
    </row>
    <row r="5995" spans="1:4" x14ac:dyDescent="0.55000000000000004">
      <c r="A5995" t="s">
        <v>6071</v>
      </c>
      <c r="B5995">
        <v>38</v>
      </c>
      <c r="C5995" t="s">
        <v>6271</v>
      </c>
    </row>
    <row r="5996" spans="1:4" x14ac:dyDescent="0.55000000000000004">
      <c r="A5996" t="s">
        <v>6072</v>
      </c>
      <c r="B5996">
        <v>34</v>
      </c>
      <c r="C5996" t="s">
        <v>6271</v>
      </c>
    </row>
    <row r="5997" spans="1:4" x14ac:dyDescent="0.55000000000000004">
      <c r="A5997" t="s">
        <v>6073</v>
      </c>
      <c r="B5997">
        <v>49</v>
      </c>
      <c r="C5997" t="s">
        <v>6271</v>
      </c>
    </row>
    <row r="5998" spans="1:4" x14ac:dyDescent="0.55000000000000004">
      <c r="A5998" t="s">
        <v>6074</v>
      </c>
      <c r="B5998">
        <v>50</v>
      </c>
      <c r="C5998" t="s">
        <v>6271</v>
      </c>
    </row>
    <row r="5999" spans="1:4" x14ac:dyDescent="0.55000000000000004">
      <c r="A5999" t="s">
        <v>6075</v>
      </c>
      <c r="B5999">
        <v>50</v>
      </c>
      <c r="C5999" t="s">
        <v>6271</v>
      </c>
    </row>
    <row r="6000" spans="1:4" x14ac:dyDescent="0.55000000000000004">
      <c r="A6000" t="s">
        <v>6076</v>
      </c>
      <c r="B6000">
        <v>41</v>
      </c>
      <c r="C6000" t="s">
        <v>6271</v>
      </c>
    </row>
    <row r="6001" spans="1:3" x14ac:dyDescent="0.55000000000000004">
      <c r="A6001" t="s">
        <v>6077</v>
      </c>
      <c r="B6001">
        <v>31</v>
      </c>
      <c r="C6001" t="s">
        <v>6271</v>
      </c>
    </row>
    <row r="6002" spans="1:3" x14ac:dyDescent="0.55000000000000004">
      <c r="A6002" t="s">
        <v>6078</v>
      </c>
      <c r="B6002">
        <v>54</v>
      </c>
      <c r="C6002" t="s">
        <v>6271</v>
      </c>
    </row>
    <row r="6003" spans="1:3" x14ac:dyDescent="0.55000000000000004">
      <c r="A6003" t="s">
        <v>6079</v>
      </c>
      <c r="B6003">
        <v>32</v>
      </c>
      <c r="C6003" t="s">
        <v>6271</v>
      </c>
    </row>
    <row r="6004" spans="1:3" x14ac:dyDescent="0.55000000000000004">
      <c r="A6004" t="s">
        <v>6080</v>
      </c>
      <c r="B6004">
        <v>40</v>
      </c>
      <c r="C6004" t="s">
        <v>6271</v>
      </c>
    </row>
    <row r="6005" spans="1:3" x14ac:dyDescent="0.55000000000000004">
      <c r="A6005" t="s">
        <v>6081</v>
      </c>
      <c r="B6005">
        <v>35</v>
      </c>
      <c r="C6005" t="s">
        <v>6271</v>
      </c>
    </row>
    <row r="6006" spans="1:3" x14ac:dyDescent="0.55000000000000004">
      <c r="A6006" t="s">
        <v>6082</v>
      </c>
      <c r="B6006">
        <v>56</v>
      </c>
      <c r="C6006" t="s">
        <v>6271</v>
      </c>
    </row>
    <row r="6007" spans="1:3" x14ac:dyDescent="0.55000000000000004">
      <c r="A6007" t="s">
        <v>6083</v>
      </c>
      <c r="B6007">
        <v>26</v>
      </c>
      <c r="C6007" t="s">
        <v>6271</v>
      </c>
    </row>
    <row r="6008" spans="1:3" x14ac:dyDescent="0.55000000000000004">
      <c r="A6008" t="s">
        <v>6084</v>
      </c>
      <c r="B6008">
        <v>39</v>
      </c>
      <c r="C6008" t="s">
        <v>6271</v>
      </c>
    </row>
    <row r="6009" spans="1:3" x14ac:dyDescent="0.55000000000000004">
      <c r="A6009" t="s">
        <v>6085</v>
      </c>
      <c r="B6009">
        <v>37</v>
      </c>
      <c r="C6009" t="s">
        <v>6271</v>
      </c>
    </row>
    <row r="6010" spans="1:3" x14ac:dyDescent="0.55000000000000004">
      <c r="A6010" t="s">
        <v>6086</v>
      </c>
      <c r="B6010">
        <v>27</v>
      </c>
      <c r="C6010" t="s">
        <v>6271</v>
      </c>
    </row>
    <row r="6011" spans="1:3" x14ac:dyDescent="0.55000000000000004">
      <c r="A6011" t="s">
        <v>6087</v>
      </c>
      <c r="B6011">
        <v>30</v>
      </c>
      <c r="C6011" t="s">
        <v>6271</v>
      </c>
    </row>
    <row r="6012" spans="1:3" x14ac:dyDescent="0.55000000000000004">
      <c r="A6012" t="s">
        <v>6088</v>
      </c>
      <c r="B6012">
        <v>46</v>
      </c>
      <c r="C6012" t="s">
        <v>6271</v>
      </c>
    </row>
    <row r="6013" spans="1:3" x14ac:dyDescent="0.55000000000000004">
      <c r="A6013" t="s">
        <v>6089</v>
      </c>
      <c r="B6013">
        <v>32</v>
      </c>
      <c r="C6013" t="s">
        <v>6271</v>
      </c>
    </row>
    <row r="6014" spans="1:3" x14ac:dyDescent="0.55000000000000004">
      <c r="A6014" t="s">
        <v>6090</v>
      </c>
      <c r="B6014">
        <v>41</v>
      </c>
      <c r="C6014" t="s">
        <v>6271</v>
      </c>
    </row>
    <row r="6015" spans="1:3" x14ac:dyDescent="0.55000000000000004">
      <c r="A6015" t="s">
        <v>6091</v>
      </c>
      <c r="B6015">
        <v>39</v>
      </c>
      <c r="C6015" t="s">
        <v>6271</v>
      </c>
    </row>
    <row r="6016" spans="1:3" x14ac:dyDescent="0.55000000000000004">
      <c r="A6016" t="s">
        <v>6092</v>
      </c>
      <c r="B6016">
        <v>37</v>
      </c>
      <c r="C6016" t="s">
        <v>6271</v>
      </c>
    </row>
    <row r="6017" spans="1:4" x14ac:dyDescent="0.55000000000000004">
      <c r="A6017" t="s">
        <v>6093</v>
      </c>
      <c r="B6017">
        <v>38</v>
      </c>
      <c r="C6017" t="s">
        <v>6271</v>
      </c>
    </row>
    <row r="6018" spans="1:4" x14ac:dyDescent="0.55000000000000004">
      <c r="A6018" t="s">
        <v>6094</v>
      </c>
      <c r="B6018">
        <v>41</v>
      </c>
      <c r="C6018" t="s">
        <v>6271</v>
      </c>
    </row>
    <row r="6019" spans="1:4" x14ac:dyDescent="0.55000000000000004">
      <c r="A6019" t="s">
        <v>6095</v>
      </c>
      <c r="B6019">
        <v>39</v>
      </c>
      <c r="C6019" t="s">
        <v>6271</v>
      </c>
    </row>
    <row r="6020" spans="1:4" x14ac:dyDescent="0.55000000000000004">
      <c r="A6020" t="s">
        <v>6096</v>
      </c>
      <c r="B6020">
        <v>39</v>
      </c>
      <c r="C6020" t="s">
        <v>6271</v>
      </c>
    </row>
    <row r="6021" spans="1:4" x14ac:dyDescent="0.55000000000000004">
      <c r="A6021" t="s">
        <v>6097</v>
      </c>
      <c r="B6021">
        <v>38</v>
      </c>
      <c r="C6021" t="s">
        <v>6271</v>
      </c>
    </row>
    <row r="6022" spans="1:4" x14ac:dyDescent="0.55000000000000004">
      <c r="A6022" t="s">
        <v>6098</v>
      </c>
      <c r="B6022">
        <v>37</v>
      </c>
      <c r="C6022" t="s">
        <v>6271</v>
      </c>
    </row>
    <row r="6023" spans="1:4" x14ac:dyDescent="0.55000000000000004">
      <c r="A6023" t="s">
        <v>6099</v>
      </c>
      <c r="B6023">
        <v>54</v>
      </c>
      <c r="C6023" t="s">
        <v>6271</v>
      </c>
    </row>
    <row r="6024" spans="1:4" x14ac:dyDescent="0.55000000000000004">
      <c r="A6024" t="s">
        <v>6100</v>
      </c>
      <c r="B6024">
        <v>37</v>
      </c>
      <c r="C6024" t="s">
        <v>6271</v>
      </c>
    </row>
    <row r="6025" spans="1:4" x14ac:dyDescent="0.55000000000000004">
      <c r="A6025" t="s">
        <v>6101</v>
      </c>
      <c r="B6025">
        <v>18</v>
      </c>
      <c r="C6025" t="s">
        <v>6272</v>
      </c>
      <c r="D6025" t="s">
        <v>6279</v>
      </c>
    </row>
    <row r="6026" spans="1:4" x14ac:dyDescent="0.55000000000000004">
      <c r="A6026" t="s">
        <v>6102</v>
      </c>
      <c r="B6026">
        <v>38</v>
      </c>
      <c r="C6026" t="s">
        <v>6271</v>
      </c>
    </row>
    <row r="6027" spans="1:4" x14ac:dyDescent="0.55000000000000004">
      <c r="A6027" t="s">
        <v>6103</v>
      </c>
      <c r="B6027">
        <v>41</v>
      </c>
      <c r="C6027" t="s">
        <v>6271</v>
      </c>
    </row>
    <row r="6028" spans="1:4" x14ac:dyDescent="0.55000000000000004">
      <c r="A6028" t="s">
        <v>6104</v>
      </c>
      <c r="B6028">
        <v>34</v>
      </c>
      <c r="C6028" t="s">
        <v>6271</v>
      </c>
    </row>
    <row r="6029" spans="1:4" x14ac:dyDescent="0.55000000000000004">
      <c r="A6029" t="s">
        <v>6105</v>
      </c>
      <c r="B6029">
        <v>27</v>
      </c>
      <c r="C6029" t="s">
        <v>6271</v>
      </c>
    </row>
    <row r="6030" spans="1:4" x14ac:dyDescent="0.55000000000000004">
      <c r="A6030" t="s">
        <v>6106</v>
      </c>
      <c r="B6030">
        <v>30</v>
      </c>
      <c r="C6030" t="s">
        <v>6271</v>
      </c>
    </row>
    <row r="6031" spans="1:4" x14ac:dyDescent="0.55000000000000004">
      <c r="A6031" t="s">
        <v>6107</v>
      </c>
      <c r="B6031">
        <v>35</v>
      </c>
      <c r="C6031" t="s">
        <v>6271</v>
      </c>
    </row>
    <row r="6032" spans="1:4" x14ac:dyDescent="0.55000000000000004">
      <c r="A6032" t="s">
        <v>6108</v>
      </c>
      <c r="B6032">
        <v>35</v>
      </c>
      <c r="C6032" t="s">
        <v>6271</v>
      </c>
    </row>
    <row r="6033" spans="1:3" x14ac:dyDescent="0.55000000000000004">
      <c r="A6033" t="s">
        <v>6109</v>
      </c>
      <c r="B6033">
        <v>35</v>
      </c>
      <c r="C6033" t="s">
        <v>6271</v>
      </c>
    </row>
    <row r="6034" spans="1:3" x14ac:dyDescent="0.55000000000000004">
      <c r="A6034" t="s">
        <v>6110</v>
      </c>
      <c r="B6034">
        <v>35</v>
      </c>
      <c r="C6034" t="s">
        <v>6271</v>
      </c>
    </row>
    <row r="6035" spans="1:3" x14ac:dyDescent="0.55000000000000004">
      <c r="A6035" t="s">
        <v>6111</v>
      </c>
      <c r="B6035">
        <v>35</v>
      </c>
      <c r="C6035" t="s">
        <v>6271</v>
      </c>
    </row>
    <row r="6036" spans="1:3" x14ac:dyDescent="0.55000000000000004">
      <c r="A6036" t="s">
        <v>6112</v>
      </c>
      <c r="B6036">
        <v>33</v>
      </c>
      <c r="C6036" t="s">
        <v>6271</v>
      </c>
    </row>
    <row r="6037" spans="1:3" x14ac:dyDescent="0.55000000000000004">
      <c r="A6037" t="s">
        <v>6113</v>
      </c>
      <c r="B6037">
        <v>30</v>
      </c>
      <c r="C6037" t="s">
        <v>6271</v>
      </c>
    </row>
    <row r="6038" spans="1:3" x14ac:dyDescent="0.55000000000000004">
      <c r="A6038" t="s">
        <v>6114</v>
      </c>
      <c r="B6038">
        <v>31</v>
      </c>
      <c r="C6038" t="s">
        <v>6271</v>
      </c>
    </row>
    <row r="6039" spans="1:3" x14ac:dyDescent="0.55000000000000004">
      <c r="A6039" t="s">
        <v>6115</v>
      </c>
      <c r="B6039">
        <v>39</v>
      </c>
      <c r="C6039" t="s">
        <v>6271</v>
      </c>
    </row>
    <row r="6040" spans="1:3" x14ac:dyDescent="0.55000000000000004">
      <c r="A6040" t="s">
        <v>6116</v>
      </c>
      <c r="B6040">
        <v>39</v>
      </c>
      <c r="C6040" t="s">
        <v>6271</v>
      </c>
    </row>
    <row r="6041" spans="1:3" x14ac:dyDescent="0.55000000000000004">
      <c r="A6041" t="s">
        <v>6117</v>
      </c>
      <c r="B6041">
        <v>39</v>
      </c>
      <c r="C6041" t="s">
        <v>6271</v>
      </c>
    </row>
    <row r="6042" spans="1:3" x14ac:dyDescent="0.55000000000000004">
      <c r="A6042" t="s">
        <v>6118</v>
      </c>
      <c r="B6042">
        <v>35</v>
      </c>
      <c r="C6042" t="s">
        <v>6271</v>
      </c>
    </row>
    <row r="6043" spans="1:3" x14ac:dyDescent="0.55000000000000004">
      <c r="A6043" t="s">
        <v>6119</v>
      </c>
      <c r="B6043">
        <v>37</v>
      </c>
      <c r="C6043" t="s">
        <v>6271</v>
      </c>
    </row>
    <row r="6044" spans="1:3" x14ac:dyDescent="0.55000000000000004">
      <c r="A6044" t="s">
        <v>6120</v>
      </c>
      <c r="B6044">
        <v>36</v>
      </c>
      <c r="C6044" t="s">
        <v>6271</v>
      </c>
    </row>
    <row r="6045" spans="1:3" x14ac:dyDescent="0.55000000000000004">
      <c r="A6045" t="s">
        <v>6121</v>
      </c>
      <c r="B6045">
        <v>27</v>
      </c>
      <c r="C6045" t="s">
        <v>6271</v>
      </c>
    </row>
    <row r="6046" spans="1:3" x14ac:dyDescent="0.55000000000000004">
      <c r="A6046" t="s">
        <v>6122</v>
      </c>
      <c r="B6046">
        <v>39</v>
      </c>
      <c r="C6046" t="s">
        <v>6271</v>
      </c>
    </row>
    <row r="6047" spans="1:3" x14ac:dyDescent="0.55000000000000004">
      <c r="A6047" t="s">
        <v>6123</v>
      </c>
      <c r="B6047">
        <v>35</v>
      </c>
      <c r="C6047" t="s">
        <v>6271</v>
      </c>
    </row>
    <row r="6048" spans="1:3" x14ac:dyDescent="0.55000000000000004">
      <c r="A6048" t="s">
        <v>6124</v>
      </c>
      <c r="B6048">
        <v>35</v>
      </c>
      <c r="C6048" t="s">
        <v>6271</v>
      </c>
    </row>
    <row r="6049" spans="1:3" x14ac:dyDescent="0.55000000000000004">
      <c r="A6049" t="s">
        <v>6125</v>
      </c>
      <c r="B6049">
        <v>34</v>
      </c>
      <c r="C6049" t="s">
        <v>6271</v>
      </c>
    </row>
    <row r="6050" spans="1:3" x14ac:dyDescent="0.55000000000000004">
      <c r="A6050" t="s">
        <v>6126</v>
      </c>
      <c r="B6050">
        <v>32</v>
      </c>
      <c r="C6050" t="s">
        <v>6271</v>
      </c>
    </row>
    <row r="6051" spans="1:3" x14ac:dyDescent="0.55000000000000004">
      <c r="A6051" t="s">
        <v>6127</v>
      </c>
      <c r="B6051">
        <v>48</v>
      </c>
      <c r="C6051" t="s">
        <v>6271</v>
      </c>
    </row>
    <row r="6052" spans="1:3" x14ac:dyDescent="0.55000000000000004">
      <c r="A6052" t="s">
        <v>6128</v>
      </c>
      <c r="B6052">
        <v>32</v>
      </c>
      <c r="C6052" t="s">
        <v>6271</v>
      </c>
    </row>
    <row r="6053" spans="1:3" x14ac:dyDescent="0.55000000000000004">
      <c r="A6053" t="s">
        <v>6129</v>
      </c>
      <c r="B6053">
        <v>30</v>
      </c>
      <c r="C6053" t="s">
        <v>6271</v>
      </c>
    </row>
    <row r="6054" spans="1:3" x14ac:dyDescent="0.55000000000000004">
      <c r="A6054" t="s">
        <v>6130</v>
      </c>
      <c r="B6054">
        <v>27</v>
      </c>
      <c r="C6054" t="s">
        <v>6271</v>
      </c>
    </row>
    <row r="6055" spans="1:3" x14ac:dyDescent="0.55000000000000004">
      <c r="A6055" t="s">
        <v>6131</v>
      </c>
      <c r="B6055">
        <v>38</v>
      </c>
      <c r="C6055" t="s">
        <v>6271</v>
      </c>
    </row>
    <row r="6056" spans="1:3" x14ac:dyDescent="0.55000000000000004">
      <c r="A6056" t="s">
        <v>6132</v>
      </c>
      <c r="B6056">
        <v>50</v>
      </c>
      <c r="C6056" t="s">
        <v>6271</v>
      </c>
    </row>
    <row r="6057" spans="1:3" x14ac:dyDescent="0.55000000000000004">
      <c r="A6057" t="s">
        <v>6133</v>
      </c>
      <c r="B6057">
        <v>40</v>
      </c>
      <c r="C6057" t="s">
        <v>6271</v>
      </c>
    </row>
    <row r="6058" spans="1:3" x14ac:dyDescent="0.55000000000000004">
      <c r="A6058" t="s">
        <v>6134</v>
      </c>
      <c r="B6058">
        <v>38</v>
      </c>
      <c r="C6058" t="s">
        <v>6271</v>
      </c>
    </row>
    <row r="6059" spans="1:3" x14ac:dyDescent="0.55000000000000004">
      <c r="A6059" t="s">
        <v>6135</v>
      </c>
      <c r="B6059">
        <v>39</v>
      </c>
      <c r="C6059" t="s">
        <v>6271</v>
      </c>
    </row>
    <row r="6060" spans="1:3" x14ac:dyDescent="0.55000000000000004">
      <c r="A6060" t="s">
        <v>6136</v>
      </c>
      <c r="B6060">
        <v>38</v>
      </c>
      <c r="C6060" t="s">
        <v>6271</v>
      </c>
    </row>
    <row r="6061" spans="1:3" x14ac:dyDescent="0.55000000000000004">
      <c r="A6061" t="s">
        <v>6137</v>
      </c>
      <c r="B6061">
        <v>40</v>
      </c>
      <c r="C6061" t="s">
        <v>6271</v>
      </c>
    </row>
    <row r="6062" spans="1:3" x14ac:dyDescent="0.55000000000000004">
      <c r="A6062" t="s">
        <v>6138</v>
      </c>
      <c r="B6062">
        <v>37</v>
      </c>
      <c r="C6062" t="s">
        <v>6271</v>
      </c>
    </row>
    <row r="6063" spans="1:3" x14ac:dyDescent="0.55000000000000004">
      <c r="A6063" t="s">
        <v>6139</v>
      </c>
      <c r="B6063">
        <v>38</v>
      </c>
      <c r="C6063" t="s">
        <v>6271</v>
      </c>
    </row>
    <row r="6064" spans="1:3" x14ac:dyDescent="0.55000000000000004">
      <c r="A6064" t="s">
        <v>6140</v>
      </c>
      <c r="B6064">
        <v>40</v>
      </c>
      <c r="C6064" t="s">
        <v>6271</v>
      </c>
    </row>
    <row r="6065" spans="1:3" x14ac:dyDescent="0.55000000000000004">
      <c r="A6065" t="s">
        <v>6141</v>
      </c>
      <c r="B6065">
        <v>48</v>
      </c>
      <c r="C6065" t="s">
        <v>6271</v>
      </c>
    </row>
    <row r="6066" spans="1:3" x14ac:dyDescent="0.55000000000000004">
      <c r="A6066" t="s">
        <v>6142</v>
      </c>
      <c r="B6066">
        <v>39</v>
      </c>
      <c r="C6066" t="s">
        <v>6271</v>
      </c>
    </row>
    <row r="6067" spans="1:3" x14ac:dyDescent="0.55000000000000004">
      <c r="A6067" t="s">
        <v>6143</v>
      </c>
      <c r="B6067">
        <v>40</v>
      </c>
      <c r="C6067" t="s">
        <v>6271</v>
      </c>
    </row>
    <row r="6068" spans="1:3" x14ac:dyDescent="0.55000000000000004">
      <c r="A6068" t="s">
        <v>6144</v>
      </c>
      <c r="B6068">
        <v>20</v>
      </c>
      <c r="C6068" t="s">
        <v>6271</v>
      </c>
    </row>
    <row r="6069" spans="1:3" x14ac:dyDescent="0.55000000000000004">
      <c r="A6069" t="s">
        <v>6145</v>
      </c>
      <c r="B6069">
        <v>27</v>
      </c>
      <c r="C6069" t="s">
        <v>6271</v>
      </c>
    </row>
    <row r="6070" spans="1:3" x14ac:dyDescent="0.55000000000000004">
      <c r="A6070" t="s">
        <v>6146</v>
      </c>
      <c r="B6070">
        <v>20</v>
      </c>
      <c r="C6070" t="s">
        <v>6271</v>
      </c>
    </row>
    <row r="6071" spans="1:3" x14ac:dyDescent="0.55000000000000004">
      <c r="A6071" t="s">
        <v>6147</v>
      </c>
      <c r="B6071">
        <v>47</v>
      </c>
      <c r="C6071" t="s">
        <v>6271</v>
      </c>
    </row>
    <row r="6072" spans="1:3" x14ac:dyDescent="0.55000000000000004">
      <c r="A6072" t="s">
        <v>6148</v>
      </c>
      <c r="B6072">
        <v>35</v>
      </c>
      <c r="C6072" t="s">
        <v>6271</v>
      </c>
    </row>
    <row r="6073" spans="1:3" x14ac:dyDescent="0.55000000000000004">
      <c r="A6073" t="s">
        <v>6149</v>
      </c>
      <c r="B6073">
        <v>36</v>
      </c>
      <c r="C6073" t="s">
        <v>6271</v>
      </c>
    </row>
    <row r="6074" spans="1:3" x14ac:dyDescent="0.55000000000000004">
      <c r="A6074" t="s">
        <v>6150</v>
      </c>
      <c r="B6074">
        <v>54</v>
      </c>
      <c r="C6074" t="s">
        <v>6271</v>
      </c>
    </row>
    <row r="6075" spans="1:3" x14ac:dyDescent="0.55000000000000004">
      <c r="A6075" t="s">
        <v>6151</v>
      </c>
      <c r="B6075">
        <v>28</v>
      </c>
      <c r="C6075" t="s">
        <v>6271</v>
      </c>
    </row>
    <row r="6076" spans="1:3" x14ac:dyDescent="0.55000000000000004">
      <c r="A6076" t="s">
        <v>6152</v>
      </c>
      <c r="B6076">
        <v>44</v>
      </c>
      <c r="C6076" t="s">
        <v>6271</v>
      </c>
    </row>
    <row r="6077" spans="1:3" x14ac:dyDescent="0.55000000000000004">
      <c r="A6077" t="s">
        <v>6153</v>
      </c>
      <c r="B6077">
        <v>45</v>
      </c>
      <c r="C6077" t="s">
        <v>6271</v>
      </c>
    </row>
    <row r="6078" spans="1:3" x14ac:dyDescent="0.55000000000000004">
      <c r="A6078" t="s">
        <v>6154</v>
      </c>
      <c r="B6078">
        <v>28</v>
      </c>
      <c r="C6078" t="s">
        <v>6271</v>
      </c>
    </row>
    <row r="6079" spans="1:3" x14ac:dyDescent="0.55000000000000004">
      <c r="A6079" t="s">
        <v>6155</v>
      </c>
      <c r="B6079">
        <v>72</v>
      </c>
      <c r="C6079" t="s">
        <v>6271</v>
      </c>
    </row>
    <row r="6080" spans="1:3" x14ac:dyDescent="0.55000000000000004">
      <c r="A6080" t="s">
        <v>6156</v>
      </c>
      <c r="B6080">
        <v>28</v>
      </c>
      <c r="C6080" t="s">
        <v>6271</v>
      </c>
    </row>
    <row r="6081" spans="1:4" x14ac:dyDescent="0.55000000000000004">
      <c r="A6081" t="s">
        <v>6157</v>
      </c>
      <c r="B6081">
        <v>22</v>
      </c>
      <c r="C6081" t="s">
        <v>6271</v>
      </c>
    </row>
    <row r="6082" spans="1:4" x14ac:dyDescent="0.55000000000000004">
      <c r="A6082" t="s">
        <v>6158</v>
      </c>
      <c r="B6082">
        <v>17</v>
      </c>
      <c r="C6082" t="s">
        <v>6272</v>
      </c>
      <c r="D6082" t="s">
        <v>6279</v>
      </c>
    </row>
    <row r="6083" spans="1:4" x14ac:dyDescent="0.55000000000000004">
      <c r="A6083" t="s">
        <v>6159</v>
      </c>
      <c r="B6083">
        <v>41</v>
      </c>
      <c r="C6083" t="s">
        <v>6271</v>
      </c>
    </row>
    <row r="6084" spans="1:4" x14ac:dyDescent="0.55000000000000004">
      <c r="A6084" t="s">
        <v>6160</v>
      </c>
      <c r="B6084">
        <v>33</v>
      </c>
      <c r="C6084" t="s">
        <v>6271</v>
      </c>
    </row>
    <row r="6085" spans="1:4" x14ac:dyDescent="0.55000000000000004">
      <c r="A6085" t="s">
        <v>6161</v>
      </c>
      <c r="B6085">
        <v>51</v>
      </c>
      <c r="C6085" t="s">
        <v>6271</v>
      </c>
    </row>
    <row r="6086" spans="1:4" x14ac:dyDescent="0.55000000000000004">
      <c r="A6086" t="s">
        <v>6162</v>
      </c>
      <c r="B6086">
        <v>69</v>
      </c>
      <c r="C6086" t="s">
        <v>6271</v>
      </c>
    </row>
    <row r="6087" spans="1:4" x14ac:dyDescent="0.55000000000000004">
      <c r="A6087" t="s">
        <v>6163</v>
      </c>
      <c r="B6087">
        <v>32</v>
      </c>
      <c r="C6087" t="s">
        <v>6271</v>
      </c>
    </row>
    <row r="6088" spans="1:4" x14ac:dyDescent="0.55000000000000004">
      <c r="A6088" t="s">
        <v>6164</v>
      </c>
      <c r="B6088">
        <v>26</v>
      </c>
      <c r="C6088" t="s">
        <v>6271</v>
      </c>
    </row>
    <row r="6089" spans="1:4" x14ac:dyDescent="0.55000000000000004">
      <c r="A6089" t="s">
        <v>6166</v>
      </c>
      <c r="B6089">
        <v>27</v>
      </c>
      <c r="C6089" t="s">
        <v>6271</v>
      </c>
    </row>
    <row r="6090" spans="1:4" x14ac:dyDescent="0.55000000000000004">
      <c r="A6090" t="s">
        <v>6167</v>
      </c>
      <c r="B6090">
        <v>14</v>
      </c>
      <c r="C6090" t="s">
        <v>6271</v>
      </c>
    </row>
    <row r="6091" spans="1:4" x14ac:dyDescent="0.55000000000000004">
      <c r="A6091" t="s">
        <v>6168</v>
      </c>
      <c r="B6091">
        <v>17</v>
      </c>
      <c r="C6091" t="s">
        <v>6272</v>
      </c>
      <c r="D6091" t="s">
        <v>6279</v>
      </c>
    </row>
    <row r="6092" spans="1:4" x14ac:dyDescent="0.55000000000000004">
      <c r="A6092" t="s">
        <v>6169</v>
      </c>
      <c r="B6092">
        <v>39</v>
      </c>
      <c r="C6092" t="s">
        <v>6271</v>
      </c>
    </row>
    <row r="6093" spans="1:4" x14ac:dyDescent="0.55000000000000004">
      <c r="A6093" t="s">
        <v>6170</v>
      </c>
      <c r="B6093">
        <v>31</v>
      </c>
      <c r="C6093" t="s">
        <v>6271</v>
      </c>
    </row>
    <row r="6094" spans="1:4" x14ac:dyDescent="0.55000000000000004">
      <c r="A6094" t="s">
        <v>6171</v>
      </c>
      <c r="B6094">
        <v>33</v>
      </c>
      <c r="C6094" t="s">
        <v>6271</v>
      </c>
    </row>
    <row r="6095" spans="1:4" x14ac:dyDescent="0.55000000000000004">
      <c r="A6095" t="s">
        <v>6172</v>
      </c>
      <c r="B6095">
        <v>38</v>
      </c>
      <c r="C6095" t="s">
        <v>6271</v>
      </c>
    </row>
    <row r="6096" spans="1:4" x14ac:dyDescent="0.55000000000000004">
      <c r="A6096" t="s">
        <v>6173</v>
      </c>
      <c r="B6096">
        <v>13</v>
      </c>
      <c r="C6096" t="s">
        <v>6272</v>
      </c>
      <c r="D6096" t="s">
        <v>6279</v>
      </c>
    </row>
    <row r="6097" spans="1:4" x14ac:dyDescent="0.55000000000000004">
      <c r="A6097" t="s">
        <v>6174</v>
      </c>
      <c r="B6097">
        <v>10</v>
      </c>
      <c r="C6097" t="s">
        <v>6272</v>
      </c>
      <c r="D6097" t="s">
        <v>6279</v>
      </c>
    </row>
    <row r="6098" spans="1:4" x14ac:dyDescent="0.55000000000000004">
      <c r="A6098" t="s">
        <v>6175</v>
      </c>
      <c r="B6098">
        <v>31</v>
      </c>
      <c r="C6098" t="s">
        <v>6271</v>
      </c>
    </row>
    <row r="6099" spans="1:4" x14ac:dyDescent="0.55000000000000004">
      <c r="A6099" t="s">
        <v>6176</v>
      </c>
      <c r="B6099">
        <v>22</v>
      </c>
      <c r="C6099" t="s">
        <v>6271</v>
      </c>
    </row>
    <row r="6100" spans="1:4" x14ac:dyDescent="0.55000000000000004">
      <c r="A6100" t="s">
        <v>6177</v>
      </c>
      <c r="B6100">
        <v>31</v>
      </c>
      <c r="C6100" t="s">
        <v>6271</v>
      </c>
    </row>
    <row r="6101" spans="1:4" x14ac:dyDescent="0.55000000000000004">
      <c r="A6101" t="s">
        <v>6178</v>
      </c>
      <c r="B6101">
        <v>21</v>
      </c>
      <c r="C6101" t="s">
        <v>6271</v>
      </c>
    </row>
    <row r="6102" spans="1:4" x14ac:dyDescent="0.55000000000000004">
      <c r="A6102" t="s">
        <v>6179</v>
      </c>
      <c r="B6102">
        <v>65</v>
      </c>
      <c r="C6102" t="s">
        <v>6271</v>
      </c>
    </row>
    <row r="6103" spans="1:4" x14ac:dyDescent="0.55000000000000004">
      <c r="A6103" t="s">
        <v>6180</v>
      </c>
      <c r="B6103">
        <v>53</v>
      </c>
      <c r="C6103" t="s">
        <v>6271</v>
      </c>
    </row>
    <row r="6104" spans="1:4" x14ac:dyDescent="0.55000000000000004">
      <c r="A6104" t="s">
        <v>6181</v>
      </c>
      <c r="B6104">
        <v>38</v>
      </c>
      <c r="C6104" t="s">
        <v>6271</v>
      </c>
    </row>
    <row r="6105" spans="1:4" x14ac:dyDescent="0.55000000000000004">
      <c r="A6105" t="s">
        <v>6182</v>
      </c>
      <c r="B6105">
        <v>45</v>
      </c>
      <c r="C6105" t="s">
        <v>6271</v>
      </c>
    </row>
    <row r="6106" spans="1:4" x14ac:dyDescent="0.55000000000000004">
      <c r="A6106" t="s">
        <v>6183</v>
      </c>
      <c r="B6106">
        <v>47</v>
      </c>
      <c r="C6106" t="s">
        <v>6271</v>
      </c>
    </row>
    <row r="6107" spans="1:4" x14ac:dyDescent="0.55000000000000004">
      <c r="A6107" t="s">
        <v>6184</v>
      </c>
      <c r="B6107">
        <v>44</v>
      </c>
      <c r="C6107" t="s">
        <v>6271</v>
      </c>
    </row>
    <row r="6108" spans="1:4" x14ac:dyDescent="0.55000000000000004">
      <c r="A6108" t="s">
        <v>6185</v>
      </c>
      <c r="B6108">
        <v>27</v>
      </c>
      <c r="C6108" t="s">
        <v>6271</v>
      </c>
    </row>
    <row r="6109" spans="1:4" x14ac:dyDescent="0.55000000000000004">
      <c r="A6109" t="s">
        <v>6186</v>
      </c>
      <c r="B6109">
        <v>24</v>
      </c>
      <c r="C6109" t="s">
        <v>6272</v>
      </c>
      <c r="D6109" t="s">
        <v>6279</v>
      </c>
    </row>
    <row r="6110" spans="1:4" x14ac:dyDescent="0.55000000000000004">
      <c r="A6110" t="s">
        <v>6187</v>
      </c>
      <c r="B6110">
        <v>18</v>
      </c>
      <c r="C6110" t="s">
        <v>6272</v>
      </c>
      <c r="D6110" t="s">
        <v>6279</v>
      </c>
    </row>
    <row r="6111" spans="1:4" x14ac:dyDescent="0.55000000000000004">
      <c r="A6111" t="s">
        <v>6188</v>
      </c>
      <c r="B6111">
        <v>42</v>
      </c>
      <c r="C6111" t="s">
        <v>6271</v>
      </c>
    </row>
    <row r="6112" spans="1:4" x14ac:dyDescent="0.55000000000000004">
      <c r="A6112" t="s">
        <v>6189</v>
      </c>
      <c r="B6112">
        <v>25</v>
      </c>
      <c r="C6112" t="s">
        <v>6271</v>
      </c>
    </row>
    <row r="6113" spans="1:4" x14ac:dyDescent="0.55000000000000004">
      <c r="A6113" t="s">
        <v>6190</v>
      </c>
      <c r="B6113">
        <v>20</v>
      </c>
      <c r="C6113" t="s">
        <v>6272</v>
      </c>
      <c r="D6113" t="s">
        <v>6279</v>
      </c>
    </row>
    <row r="6114" spans="1:4" x14ac:dyDescent="0.55000000000000004">
      <c r="A6114" t="s">
        <v>6191</v>
      </c>
      <c r="B6114">
        <v>44</v>
      </c>
      <c r="C6114" t="s">
        <v>6271</v>
      </c>
    </row>
    <row r="6115" spans="1:4" x14ac:dyDescent="0.55000000000000004">
      <c r="A6115" t="s">
        <v>6192</v>
      </c>
      <c r="B6115">
        <v>36</v>
      </c>
      <c r="C6115" t="s">
        <v>6271</v>
      </c>
    </row>
    <row r="6116" spans="1:4" x14ac:dyDescent="0.55000000000000004">
      <c r="A6116" t="s">
        <v>6193</v>
      </c>
      <c r="B6116">
        <v>44</v>
      </c>
      <c r="C6116" t="s">
        <v>6271</v>
      </c>
    </row>
    <row r="6117" spans="1:4" x14ac:dyDescent="0.55000000000000004">
      <c r="A6117" t="s">
        <v>6194</v>
      </c>
      <c r="B6117">
        <v>47</v>
      </c>
      <c r="C6117" t="s">
        <v>6271</v>
      </c>
    </row>
    <row r="6118" spans="1:4" x14ac:dyDescent="0.55000000000000004">
      <c r="A6118" t="s">
        <v>6195</v>
      </c>
      <c r="B6118">
        <v>41</v>
      </c>
      <c r="C6118" t="s">
        <v>6271</v>
      </c>
    </row>
    <row r="6119" spans="1:4" x14ac:dyDescent="0.55000000000000004">
      <c r="A6119" t="s">
        <v>6196</v>
      </c>
      <c r="B6119">
        <v>47</v>
      </c>
      <c r="C6119" t="s">
        <v>6271</v>
      </c>
    </row>
    <row r="6120" spans="1:4" x14ac:dyDescent="0.55000000000000004">
      <c r="A6120" t="s">
        <v>6197</v>
      </c>
      <c r="B6120">
        <v>50</v>
      </c>
      <c r="C6120" t="s">
        <v>6271</v>
      </c>
    </row>
    <row r="6121" spans="1:4" x14ac:dyDescent="0.55000000000000004">
      <c r="A6121" t="s">
        <v>6198</v>
      </c>
      <c r="B6121">
        <v>44</v>
      </c>
      <c r="C6121" t="s">
        <v>6271</v>
      </c>
    </row>
    <row r="6122" spans="1:4" x14ac:dyDescent="0.55000000000000004">
      <c r="A6122" t="s">
        <v>6199</v>
      </c>
      <c r="B6122">
        <v>33</v>
      </c>
      <c r="C6122" t="s">
        <v>6271</v>
      </c>
    </row>
    <row r="6123" spans="1:4" x14ac:dyDescent="0.55000000000000004">
      <c r="A6123" t="s">
        <v>6200</v>
      </c>
      <c r="B6123">
        <v>23</v>
      </c>
      <c r="C6123" t="s">
        <v>6272</v>
      </c>
      <c r="D6123" t="s">
        <v>6279</v>
      </c>
    </row>
    <row r="6124" spans="1:4" x14ac:dyDescent="0.55000000000000004">
      <c r="A6124" t="s">
        <v>6201</v>
      </c>
      <c r="B6124">
        <v>15</v>
      </c>
      <c r="C6124" t="s">
        <v>6272</v>
      </c>
      <c r="D6124" t="s">
        <v>6279</v>
      </c>
    </row>
    <row r="6125" spans="1:4" x14ac:dyDescent="0.55000000000000004">
      <c r="A6125" t="s">
        <v>6202</v>
      </c>
      <c r="B6125">
        <v>42</v>
      </c>
      <c r="C6125" t="s">
        <v>6271</v>
      </c>
    </row>
    <row r="6126" spans="1:4" x14ac:dyDescent="0.55000000000000004">
      <c r="A6126" t="s">
        <v>6203</v>
      </c>
      <c r="B6126">
        <v>29</v>
      </c>
      <c r="C6126" t="s">
        <v>6271</v>
      </c>
    </row>
    <row r="6127" spans="1:4" x14ac:dyDescent="0.55000000000000004">
      <c r="A6127" t="s">
        <v>6204</v>
      </c>
      <c r="B6127">
        <v>23</v>
      </c>
      <c r="C6127" t="s">
        <v>6272</v>
      </c>
      <c r="D6127" t="s">
        <v>6279</v>
      </c>
    </row>
    <row r="6128" spans="1:4" x14ac:dyDescent="0.55000000000000004">
      <c r="A6128" t="s">
        <v>6205</v>
      </c>
      <c r="B6128">
        <v>38</v>
      </c>
      <c r="C6128" t="s">
        <v>6271</v>
      </c>
    </row>
    <row r="6129" spans="1:4" x14ac:dyDescent="0.55000000000000004">
      <c r="A6129" t="s">
        <v>6206</v>
      </c>
      <c r="B6129">
        <v>22</v>
      </c>
      <c r="C6129" t="s">
        <v>6272</v>
      </c>
      <c r="D6129" t="s">
        <v>6279</v>
      </c>
    </row>
    <row r="6130" spans="1:4" x14ac:dyDescent="0.55000000000000004">
      <c r="A6130" t="s">
        <v>6207</v>
      </c>
      <c r="B6130">
        <v>48</v>
      </c>
      <c r="C6130" t="s">
        <v>6271</v>
      </c>
    </row>
    <row r="6131" spans="1:4" x14ac:dyDescent="0.55000000000000004">
      <c r="A6131" t="s">
        <v>6208</v>
      </c>
      <c r="B6131">
        <v>28</v>
      </c>
      <c r="C6131" t="s">
        <v>6271</v>
      </c>
    </row>
    <row r="6132" spans="1:4" x14ac:dyDescent="0.55000000000000004">
      <c r="A6132" t="s">
        <v>6209</v>
      </c>
      <c r="B6132">
        <v>32</v>
      </c>
      <c r="C6132" t="s">
        <v>6271</v>
      </c>
    </row>
    <row r="6133" spans="1:4" x14ac:dyDescent="0.55000000000000004">
      <c r="A6133" t="s">
        <v>6210</v>
      </c>
      <c r="B6133">
        <v>37</v>
      </c>
      <c r="C6133" t="s">
        <v>6271</v>
      </c>
    </row>
    <row r="6134" spans="1:4" x14ac:dyDescent="0.55000000000000004">
      <c r="A6134" t="s">
        <v>6211</v>
      </c>
      <c r="B6134">
        <v>29</v>
      </c>
      <c r="C6134" t="s">
        <v>6271</v>
      </c>
    </row>
    <row r="6135" spans="1:4" x14ac:dyDescent="0.55000000000000004">
      <c r="A6135" t="s">
        <v>6212</v>
      </c>
      <c r="B6135">
        <v>46</v>
      </c>
      <c r="C6135" t="s">
        <v>6271</v>
      </c>
    </row>
    <row r="6136" spans="1:4" x14ac:dyDescent="0.55000000000000004">
      <c r="A6136" t="s">
        <v>6213</v>
      </c>
      <c r="B6136">
        <v>32</v>
      </c>
      <c r="C6136" t="s">
        <v>6271</v>
      </c>
    </row>
    <row r="6137" spans="1:4" x14ac:dyDescent="0.55000000000000004">
      <c r="A6137" t="s">
        <v>6214</v>
      </c>
      <c r="B6137">
        <v>41</v>
      </c>
      <c r="C6137" t="s">
        <v>6271</v>
      </c>
    </row>
    <row r="6138" spans="1:4" x14ac:dyDescent="0.55000000000000004">
      <c r="A6138" t="s">
        <v>6215</v>
      </c>
      <c r="B6138">
        <v>45</v>
      </c>
      <c r="C6138" t="s">
        <v>6271</v>
      </c>
    </row>
    <row r="6139" spans="1:4" x14ac:dyDescent="0.55000000000000004">
      <c r="A6139" t="s">
        <v>6216</v>
      </c>
      <c r="B6139">
        <v>40</v>
      </c>
      <c r="C6139" t="s">
        <v>6271</v>
      </c>
    </row>
    <row r="6140" spans="1:4" x14ac:dyDescent="0.55000000000000004">
      <c r="A6140" t="s">
        <v>6217</v>
      </c>
      <c r="B6140">
        <v>20</v>
      </c>
      <c r="C6140" t="s">
        <v>6272</v>
      </c>
      <c r="D6140" t="s">
        <v>6279</v>
      </c>
    </row>
    <row r="6141" spans="1:4" x14ac:dyDescent="0.55000000000000004">
      <c r="A6141" t="s">
        <v>6218</v>
      </c>
      <c r="B6141">
        <v>42</v>
      </c>
      <c r="C6141" t="s">
        <v>6271</v>
      </c>
    </row>
    <row r="6142" spans="1:4" x14ac:dyDescent="0.55000000000000004">
      <c r="A6142" t="s">
        <v>6219</v>
      </c>
      <c r="B6142">
        <v>16</v>
      </c>
      <c r="C6142" t="s">
        <v>6272</v>
      </c>
      <c r="D6142" t="s">
        <v>6279</v>
      </c>
    </row>
    <row r="6143" spans="1:4" x14ac:dyDescent="0.55000000000000004">
      <c r="A6143" t="s">
        <v>6220</v>
      </c>
      <c r="B6143">
        <v>32</v>
      </c>
      <c r="C6143" t="s">
        <v>6271</v>
      </c>
    </row>
    <row r="6144" spans="1:4" x14ac:dyDescent="0.55000000000000004">
      <c r="A6144" t="s">
        <v>6221</v>
      </c>
      <c r="B6144">
        <v>26</v>
      </c>
      <c r="C6144" t="s">
        <v>6271</v>
      </c>
    </row>
    <row r="6145" spans="1:4" x14ac:dyDescent="0.55000000000000004">
      <c r="A6145" t="s">
        <v>6222</v>
      </c>
      <c r="B6145">
        <v>28</v>
      </c>
      <c r="C6145" t="s">
        <v>6271</v>
      </c>
    </row>
    <row r="6146" spans="1:4" x14ac:dyDescent="0.55000000000000004">
      <c r="A6146" t="s">
        <v>6223</v>
      </c>
      <c r="B6146">
        <v>57</v>
      </c>
      <c r="C6146" t="s">
        <v>6271</v>
      </c>
    </row>
    <row r="6147" spans="1:4" x14ac:dyDescent="0.55000000000000004">
      <c r="A6147" t="s">
        <v>6224</v>
      </c>
      <c r="B6147">
        <v>52</v>
      </c>
      <c r="C6147" t="s">
        <v>6271</v>
      </c>
    </row>
    <row r="6148" spans="1:4" x14ac:dyDescent="0.55000000000000004">
      <c r="A6148" t="s">
        <v>6225</v>
      </c>
      <c r="B6148">
        <v>25</v>
      </c>
      <c r="C6148" t="s">
        <v>6271</v>
      </c>
    </row>
    <row r="6149" spans="1:4" x14ac:dyDescent="0.55000000000000004">
      <c r="A6149" t="s">
        <v>6226</v>
      </c>
      <c r="B6149">
        <v>32</v>
      </c>
      <c r="C6149" t="s">
        <v>6271</v>
      </c>
    </row>
    <row r="6150" spans="1:4" x14ac:dyDescent="0.55000000000000004">
      <c r="A6150" t="s">
        <v>6227</v>
      </c>
      <c r="B6150">
        <v>24</v>
      </c>
      <c r="C6150" t="s">
        <v>6271</v>
      </c>
    </row>
    <row r="6151" spans="1:4" x14ac:dyDescent="0.55000000000000004">
      <c r="A6151" t="s">
        <v>6228</v>
      </c>
      <c r="B6151">
        <v>27</v>
      </c>
      <c r="C6151" t="s">
        <v>6271</v>
      </c>
    </row>
    <row r="6152" spans="1:4" x14ac:dyDescent="0.55000000000000004">
      <c r="A6152" t="s">
        <v>6229</v>
      </c>
      <c r="B6152">
        <v>25</v>
      </c>
      <c r="C6152" t="s">
        <v>6271</v>
      </c>
    </row>
    <row r="6153" spans="1:4" x14ac:dyDescent="0.55000000000000004">
      <c r="A6153" t="s">
        <v>6230</v>
      </c>
      <c r="B6153">
        <v>20</v>
      </c>
      <c r="C6153" t="s">
        <v>6271</v>
      </c>
    </row>
    <row r="6154" spans="1:4" x14ac:dyDescent="0.55000000000000004">
      <c r="A6154" t="s">
        <v>6231</v>
      </c>
      <c r="B6154">
        <v>20</v>
      </c>
      <c r="C6154" t="s">
        <v>6271</v>
      </c>
    </row>
    <row r="6155" spans="1:4" x14ac:dyDescent="0.55000000000000004">
      <c r="A6155" t="s">
        <v>6232</v>
      </c>
      <c r="B6155">
        <v>20</v>
      </c>
      <c r="C6155" t="s">
        <v>6272</v>
      </c>
      <c r="D6155" t="s">
        <v>6279</v>
      </c>
    </row>
    <row r="6156" spans="1:4" x14ac:dyDescent="0.55000000000000004">
      <c r="A6156" t="s">
        <v>6233</v>
      </c>
      <c r="B6156">
        <v>25</v>
      </c>
      <c r="C6156" t="s">
        <v>6271</v>
      </c>
    </row>
    <row r="6157" spans="1:4" x14ac:dyDescent="0.55000000000000004">
      <c r="A6157" t="s">
        <v>6234</v>
      </c>
      <c r="B6157">
        <v>17</v>
      </c>
      <c r="C6157" t="s">
        <v>6272</v>
      </c>
      <c r="D6157" t="s">
        <v>6279</v>
      </c>
    </row>
    <row r="6158" spans="1:4" x14ac:dyDescent="0.55000000000000004">
      <c r="A6158" t="s">
        <v>6235</v>
      </c>
      <c r="B6158">
        <v>18</v>
      </c>
      <c r="C6158" t="s">
        <v>6272</v>
      </c>
      <c r="D6158" t="s">
        <v>6279</v>
      </c>
    </row>
    <row r="6159" spans="1:4" x14ac:dyDescent="0.55000000000000004">
      <c r="A6159" t="s">
        <v>6236</v>
      </c>
      <c r="B6159">
        <v>45</v>
      </c>
      <c r="C6159" t="s">
        <v>6271</v>
      </c>
    </row>
    <row r="6160" spans="1:4" x14ac:dyDescent="0.55000000000000004">
      <c r="A6160" t="s">
        <v>6237</v>
      </c>
      <c r="B6160">
        <v>17</v>
      </c>
      <c r="C6160" t="s">
        <v>6272</v>
      </c>
      <c r="D6160" t="s">
        <v>6279</v>
      </c>
    </row>
    <row r="6161" spans="1:4" x14ac:dyDescent="0.55000000000000004">
      <c r="A6161" t="s">
        <v>6238</v>
      </c>
      <c r="B6161">
        <v>15</v>
      </c>
      <c r="C6161" t="s">
        <v>6272</v>
      </c>
      <c r="D6161" t="s">
        <v>6279</v>
      </c>
    </row>
    <row r="6162" spans="1:4" x14ac:dyDescent="0.55000000000000004">
      <c r="A6162" t="s">
        <v>6239</v>
      </c>
      <c r="B6162">
        <v>16</v>
      </c>
      <c r="C6162" t="s">
        <v>6272</v>
      </c>
      <c r="D6162" t="s">
        <v>6279</v>
      </c>
    </row>
    <row r="6163" spans="1:4" x14ac:dyDescent="0.55000000000000004">
      <c r="A6163" t="s">
        <v>6240</v>
      </c>
      <c r="B6163">
        <v>46</v>
      </c>
      <c r="C6163" t="s">
        <v>6271</v>
      </c>
    </row>
    <row r="6164" spans="1:4" x14ac:dyDescent="0.55000000000000004">
      <c r="A6164" t="s">
        <v>6241</v>
      </c>
      <c r="B6164">
        <v>52</v>
      </c>
      <c r="C6164" t="s">
        <v>6271</v>
      </c>
    </row>
    <row r="6165" spans="1:4" x14ac:dyDescent="0.55000000000000004">
      <c r="A6165" t="s">
        <v>6242</v>
      </c>
      <c r="B6165">
        <v>35</v>
      </c>
      <c r="C6165" t="s">
        <v>6271</v>
      </c>
    </row>
    <row r="6166" spans="1:4" x14ac:dyDescent="0.55000000000000004">
      <c r="A6166" t="s">
        <v>6243</v>
      </c>
      <c r="B6166">
        <v>43</v>
      </c>
      <c r="C6166" t="s">
        <v>6271</v>
      </c>
    </row>
    <row r="6167" spans="1:4" x14ac:dyDescent="0.55000000000000004">
      <c r="A6167" t="s">
        <v>6244</v>
      </c>
      <c r="B6167">
        <v>43</v>
      </c>
      <c r="C6167" t="s">
        <v>6271</v>
      </c>
    </row>
    <row r="6168" spans="1:4" x14ac:dyDescent="0.55000000000000004">
      <c r="A6168" t="s">
        <v>6245</v>
      </c>
      <c r="B6168">
        <v>45</v>
      </c>
      <c r="C6168" t="s">
        <v>6271</v>
      </c>
    </row>
    <row r="6169" spans="1:4" x14ac:dyDescent="0.55000000000000004">
      <c r="A6169" t="s">
        <v>6246</v>
      </c>
      <c r="B6169">
        <v>38</v>
      </c>
      <c r="C6169" t="s">
        <v>6271</v>
      </c>
    </row>
    <row r="6170" spans="1:4" x14ac:dyDescent="0.55000000000000004">
      <c r="A6170" t="s">
        <v>6247</v>
      </c>
      <c r="B6170">
        <v>34</v>
      </c>
      <c r="C6170" t="s">
        <v>6271</v>
      </c>
    </row>
    <row r="6171" spans="1:4" x14ac:dyDescent="0.55000000000000004">
      <c r="A6171" t="s">
        <v>6248</v>
      </c>
      <c r="B6171">
        <v>26</v>
      </c>
      <c r="C6171" t="s">
        <v>6271</v>
      </c>
    </row>
    <row r="6172" spans="1:4" x14ac:dyDescent="0.55000000000000004">
      <c r="A6172" t="s">
        <v>6249</v>
      </c>
      <c r="B6172">
        <v>43</v>
      </c>
      <c r="C6172" t="s">
        <v>6271</v>
      </c>
    </row>
    <row r="6173" spans="1:4" x14ac:dyDescent="0.55000000000000004">
      <c r="A6173" t="s">
        <v>6250</v>
      </c>
      <c r="B6173">
        <v>23</v>
      </c>
      <c r="C6173" t="s">
        <v>6272</v>
      </c>
      <c r="D6173" t="s">
        <v>6279</v>
      </c>
    </row>
    <row r="6174" spans="1:4" x14ac:dyDescent="0.55000000000000004">
      <c r="A6174" t="s">
        <v>6251</v>
      </c>
      <c r="B6174">
        <v>36</v>
      </c>
      <c r="C6174" t="s">
        <v>6271</v>
      </c>
    </row>
    <row r="6175" spans="1:4" x14ac:dyDescent="0.55000000000000004">
      <c r="A6175" t="s">
        <v>6252</v>
      </c>
      <c r="B6175">
        <v>25</v>
      </c>
      <c r="C6175" t="s">
        <v>6271</v>
      </c>
    </row>
    <row r="6176" spans="1:4" x14ac:dyDescent="0.55000000000000004">
      <c r="A6176" t="s">
        <v>6253</v>
      </c>
      <c r="B6176">
        <v>32</v>
      </c>
      <c r="C6176" t="s">
        <v>6271</v>
      </c>
    </row>
    <row r="6177" spans="1:4" x14ac:dyDescent="0.55000000000000004">
      <c r="A6177" t="s">
        <v>6254</v>
      </c>
      <c r="B6177">
        <v>36</v>
      </c>
      <c r="C6177" t="s">
        <v>6271</v>
      </c>
    </row>
    <row r="6178" spans="1:4" x14ac:dyDescent="0.55000000000000004">
      <c r="A6178" t="s">
        <v>6255</v>
      </c>
      <c r="B6178">
        <v>34</v>
      </c>
      <c r="C6178" t="s">
        <v>6271</v>
      </c>
    </row>
    <row r="6179" spans="1:4" x14ac:dyDescent="0.55000000000000004">
      <c r="A6179" t="s">
        <v>6256</v>
      </c>
      <c r="B6179">
        <v>28</v>
      </c>
      <c r="C6179" t="s">
        <v>6271</v>
      </c>
    </row>
    <row r="6180" spans="1:4" x14ac:dyDescent="0.55000000000000004">
      <c r="A6180" t="s">
        <v>6257</v>
      </c>
      <c r="B6180">
        <v>29</v>
      </c>
      <c r="C6180" t="s">
        <v>6271</v>
      </c>
    </row>
    <row r="6181" spans="1:4" x14ac:dyDescent="0.55000000000000004">
      <c r="A6181" t="s">
        <v>6258</v>
      </c>
      <c r="B6181">
        <v>13</v>
      </c>
      <c r="C6181" t="s">
        <v>6271</v>
      </c>
    </row>
    <row r="6182" spans="1:4" x14ac:dyDescent="0.55000000000000004">
      <c r="A6182" t="s">
        <v>6259</v>
      </c>
      <c r="B6182">
        <v>18</v>
      </c>
      <c r="C6182" t="s">
        <v>6272</v>
      </c>
      <c r="D6182" t="s">
        <v>6279</v>
      </c>
    </row>
    <row r="6183" spans="1:4" x14ac:dyDescent="0.55000000000000004">
      <c r="A6183" t="s">
        <v>6260</v>
      </c>
      <c r="B6183">
        <v>22</v>
      </c>
      <c r="C6183" t="s">
        <v>6271</v>
      </c>
    </row>
    <row r="6184" spans="1:4" x14ac:dyDescent="0.55000000000000004">
      <c r="A6184" t="s">
        <v>6261</v>
      </c>
      <c r="B6184">
        <v>49</v>
      </c>
      <c r="C6184" t="s">
        <v>6271</v>
      </c>
    </row>
    <row r="6185" spans="1:4" x14ac:dyDescent="0.55000000000000004">
      <c r="A6185" t="s">
        <v>6262</v>
      </c>
      <c r="B6185">
        <v>21</v>
      </c>
      <c r="C6185" t="s">
        <v>6271</v>
      </c>
    </row>
    <row r="6186" spans="1:4" x14ac:dyDescent="0.55000000000000004">
      <c r="A6186" t="s">
        <v>6263</v>
      </c>
      <c r="B6186">
        <v>31</v>
      </c>
      <c r="C6186" t="s">
        <v>6271</v>
      </c>
    </row>
    <row r="6187" spans="1:4" x14ac:dyDescent="0.55000000000000004">
      <c r="A6187" t="s">
        <v>6264</v>
      </c>
      <c r="B6187">
        <v>40</v>
      </c>
      <c r="C6187" t="s">
        <v>6271</v>
      </c>
    </row>
    <row r="6188" spans="1:4" x14ac:dyDescent="0.55000000000000004">
      <c r="A6188" t="s">
        <v>6265</v>
      </c>
      <c r="B6188">
        <v>28</v>
      </c>
      <c r="C6188" t="s">
        <v>6271</v>
      </c>
    </row>
    <row r="6189" spans="1:4" x14ac:dyDescent="0.55000000000000004">
      <c r="A6189" t="s">
        <v>6266</v>
      </c>
      <c r="B6189">
        <v>45</v>
      </c>
      <c r="C6189" t="s">
        <v>6271</v>
      </c>
    </row>
    <row r="6190" spans="1:4" x14ac:dyDescent="0.55000000000000004">
      <c r="A6190" t="s">
        <v>6267</v>
      </c>
      <c r="B6190">
        <v>29</v>
      </c>
      <c r="C6190" t="s">
        <v>6271</v>
      </c>
    </row>
    <row r="6191" spans="1:4" x14ac:dyDescent="0.55000000000000004">
      <c r="A6191" t="s">
        <v>6268</v>
      </c>
      <c r="B6191">
        <v>55</v>
      </c>
      <c r="C6191" t="s">
        <v>6271</v>
      </c>
    </row>
    <row r="6192" spans="1:4" x14ac:dyDescent="0.55000000000000004">
      <c r="A6192" t="s">
        <v>6269</v>
      </c>
      <c r="B6192">
        <v>45</v>
      </c>
      <c r="C6192" t="s">
        <v>6271</v>
      </c>
    </row>
    <row r="6193" spans="1:4" x14ac:dyDescent="0.55000000000000004">
      <c r="A6193" t="s">
        <v>6270</v>
      </c>
      <c r="B6193">
        <v>57</v>
      </c>
      <c r="C6193" t="s">
        <v>6271</v>
      </c>
    </row>
    <row r="6194" spans="1:4" x14ac:dyDescent="0.55000000000000004">
      <c r="A6194" t="s">
        <v>6274</v>
      </c>
      <c r="C6194" t="s">
        <v>6272</v>
      </c>
      <c r="D6194" t="s">
        <v>6280</v>
      </c>
    </row>
    <row r="6195" spans="1:4" x14ac:dyDescent="0.55000000000000004">
      <c r="A6195" t="s">
        <v>6275</v>
      </c>
      <c r="C6195" t="s">
        <v>6272</v>
      </c>
      <c r="D6195" t="s">
        <v>6280</v>
      </c>
    </row>
    <row r="6196" spans="1:4" x14ac:dyDescent="0.55000000000000004">
      <c r="A6196" t="s">
        <v>6276</v>
      </c>
      <c r="C6196" t="s">
        <v>6272</v>
      </c>
      <c r="D6196" t="s">
        <v>6280</v>
      </c>
    </row>
    <row r="6197" spans="1:4" x14ac:dyDescent="0.55000000000000004">
      <c r="A6197" t="s">
        <v>6277</v>
      </c>
      <c r="C6197" t="s">
        <v>6272</v>
      </c>
      <c r="D6197" t="s">
        <v>6280</v>
      </c>
    </row>
    <row r="6198" spans="1:4" x14ac:dyDescent="0.55000000000000004">
      <c r="A6198" t="s">
        <v>6282</v>
      </c>
      <c r="C6198" t="s">
        <v>6272</v>
      </c>
      <c r="D6198" t="s">
        <v>6280</v>
      </c>
    </row>
    <row r="6199" spans="1:4" x14ac:dyDescent="0.55000000000000004">
      <c r="A6199" t="s">
        <v>6283</v>
      </c>
      <c r="C6199" t="s">
        <v>6271</v>
      </c>
    </row>
    <row r="6200" spans="1:4" x14ac:dyDescent="0.55000000000000004">
      <c r="A6200" t="s">
        <v>6284</v>
      </c>
      <c r="C6200" t="s">
        <v>6271</v>
      </c>
    </row>
    <row r="6201" spans="1:4" x14ac:dyDescent="0.55000000000000004">
      <c r="A6201" s="1" t="s">
        <v>1455</v>
      </c>
      <c r="C6201" t="s">
        <v>6272</v>
      </c>
      <c r="D6201" t="s">
        <v>6286</v>
      </c>
    </row>
    <row r="6202" spans="1:4" x14ac:dyDescent="0.55000000000000004">
      <c r="A6202" t="s">
        <v>6287</v>
      </c>
      <c r="C6202" t="s">
        <v>6272</v>
      </c>
      <c r="D6202" t="s">
        <v>6286</v>
      </c>
    </row>
    <row r="6203" spans="1:4" x14ac:dyDescent="0.55000000000000004">
      <c r="A6203" t="s">
        <v>6288</v>
      </c>
      <c r="C6203" t="s">
        <v>6272</v>
      </c>
      <c r="D6203" t="s">
        <v>6286</v>
      </c>
    </row>
    <row r="6204" spans="1:4" x14ac:dyDescent="0.55000000000000004">
      <c r="A6204" t="s">
        <v>6289</v>
      </c>
      <c r="C6204" t="s">
        <v>6272</v>
      </c>
      <c r="D6204" t="s">
        <v>6309</v>
      </c>
    </row>
    <row r="6205" spans="1:4" x14ac:dyDescent="0.55000000000000004">
      <c r="A6205" t="s">
        <v>6290</v>
      </c>
      <c r="C6205" t="s">
        <v>6272</v>
      </c>
      <c r="D6205" t="s">
        <v>6310</v>
      </c>
    </row>
    <row r="6206" spans="1:4" x14ac:dyDescent="0.55000000000000004">
      <c r="A6206" t="s">
        <v>6291</v>
      </c>
      <c r="C6206" t="s">
        <v>6272</v>
      </c>
      <c r="D6206" t="s">
        <v>6310</v>
      </c>
    </row>
    <row r="6207" spans="1:4" x14ac:dyDescent="0.55000000000000004">
      <c r="A6207" t="s">
        <v>6292</v>
      </c>
      <c r="C6207" t="s">
        <v>6272</v>
      </c>
      <c r="D6207" t="s">
        <v>6309</v>
      </c>
    </row>
    <row r="6208" spans="1:4" x14ac:dyDescent="0.55000000000000004">
      <c r="A6208" t="s">
        <v>6293</v>
      </c>
      <c r="C6208" t="s">
        <v>6272</v>
      </c>
      <c r="D6208" t="s">
        <v>6310</v>
      </c>
    </row>
    <row r="6209" spans="1:4" x14ac:dyDescent="0.55000000000000004">
      <c r="A6209" t="s">
        <v>6294</v>
      </c>
      <c r="C6209" t="s">
        <v>6272</v>
      </c>
      <c r="D6209" t="s">
        <v>6310</v>
      </c>
    </row>
    <row r="6210" spans="1:4" x14ac:dyDescent="0.55000000000000004">
      <c r="A6210" t="s">
        <v>6295</v>
      </c>
      <c r="C6210" t="s">
        <v>6272</v>
      </c>
      <c r="D6210" t="s">
        <v>6310</v>
      </c>
    </row>
    <row r="6211" spans="1:4" x14ac:dyDescent="0.55000000000000004">
      <c r="A6211" t="s">
        <v>6296</v>
      </c>
      <c r="C6211" t="s">
        <v>6272</v>
      </c>
      <c r="D6211" t="s">
        <v>6310</v>
      </c>
    </row>
    <row r="6212" spans="1:4" x14ac:dyDescent="0.55000000000000004">
      <c r="A6212" t="s">
        <v>6297</v>
      </c>
      <c r="C6212" t="s">
        <v>6272</v>
      </c>
      <c r="D6212" t="s">
        <v>6310</v>
      </c>
    </row>
    <row r="6213" spans="1:4" x14ac:dyDescent="0.55000000000000004">
      <c r="A6213" t="s">
        <v>6298</v>
      </c>
      <c r="C6213" t="s">
        <v>6272</v>
      </c>
      <c r="D6213" t="s">
        <v>6310</v>
      </c>
    </row>
    <row r="6214" spans="1:4" x14ac:dyDescent="0.55000000000000004">
      <c r="A6214" t="s">
        <v>6299</v>
      </c>
      <c r="C6214" t="s">
        <v>6272</v>
      </c>
      <c r="D6214" t="s">
        <v>6310</v>
      </c>
    </row>
    <row r="6215" spans="1:4" x14ac:dyDescent="0.55000000000000004">
      <c r="A6215" t="s">
        <v>6300</v>
      </c>
      <c r="C6215" t="s">
        <v>6272</v>
      </c>
      <c r="D6215" t="s">
        <v>6310</v>
      </c>
    </row>
    <row r="6216" spans="1:4" x14ac:dyDescent="0.55000000000000004">
      <c r="A6216" t="s">
        <v>6301</v>
      </c>
      <c r="C6216" t="s">
        <v>6272</v>
      </c>
      <c r="D6216" t="s">
        <v>6310</v>
      </c>
    </row>
    <row r="6217" spans="1:4" x14ac:dyDescent="0.55000000000000004">
      <c r="A6217" t="s">
        <v>6302</v>
      </c>
      <c r="C6217" t="s">
        <v>6272</v>
      </c>
      <c r="D6217" t="s">
        <v>6310</v>
      </c>
    </row>
    <row r="6218" spans="1:4" x14ac:dyDescent="0.55000000000000004">
      <c r="A6218" t="s">
        <v>6303</v>
      </c>
      <c r="C6218" t="s">
        <v>6272</v>
      </c>
      <c r="D6218" t="s">
        <v>6310</v>
      </c>
    </row>
    <row r="6219" spans="1:4" x14ac:dyDescent="0.55000000000000004">
      <c r="A6219" t="s">
        <v>6304</v>
      </c>
      <c r="C6219" t="s">
        <v>6272</v>
      </c>
      <c r="D6219" t="s">
        <v>6310</v>
      </c>
    </row>
    <row r="6220" spans="1:4" x14ac:dyDescent="0.55000000000000004">
      <c r="A6220" t="s">
        <v>6305</v>
      </c>
      <c r="C6220" t="s">
        <v>6272</v>
      </c>
      <c r="D6220" t="s">
        <v>6310</v>
      </c>
    </row>
    <row r="6221" spans="1:4" x14ac:dyDescent="0.55000000000000004">
      <c r="A6221" t="s">
        <v>6306</v>
      </c>
      <c r="C6221" t="s">
        <v>6272</v>
      </c>
      <c r="D6221" t="s">
        <v>6310</v>
      </c>
    </row>
    <row r="6222" spans="1:4" x14ac:dyDescent="0.55000000000000004">
      <c r="A6222" t="s">
        <v>6307</v>
      </c>
      <c r="C6222" t="s">
        <v>6272</v>
      </c>
      <c r="D6222" t="s">
        <v>6310</v>
      </c>
    </row>
    <row r="6223" spans="1:4" x14ac:dyDescent="0.55000000000000004">
      <c r="A6223" t="s">
        <v>6308</v>
      </c>
      <c r="C6223" t="s">
        <v>6272</v>
      </c>
      <c r="D6223" t="s">
        <v>6310</v>
      </c>
    </row>
    <row r="6224" spans="1:4" x14ac:dyDescent="0.55000000000000004">
      <c r="A6224" t="s">
        <v>6311</v>
      </c>
      <c r="C6224" t="s">
        <v>6272</v>
      </c>
      <c r="D6224" t="s">
        <v>6309</v>
      </c>
    </row>
    <row r="6225" spans="1:4" x14ac:dyDescent="0.55000000000000004">
      <c r="A6225" t="s">
        <v>6312</v>
      </c>
      <c r="C6225" t="s">
        <v>6272</v>
      </c>
      <c r="D6225" t="s">
        <v>6310</v>
      </c>
    </row>
    <row r="6226" spans="1:4" x14ac:dyDescent="0.55000000000000004">
      <c r="A6226" t="s">
        <v>6313</v>
      </c>
      <c r="C6226" t="s">
        <v>6272</v>
      </c>
      <c r="D6226" t="s">
        <v>6310</v>
      </c>
    </row>
    <row r="6227" spans="1:4" x14ac:dyDescent="0.55000000000000004">
      <c r="A6227" t="s">
        <v>6314</v>
      </c>
      <c r="C6227" t="s">
        <v>6272</v>
      </c>
      <c r="D6227" t="s">
        <v>6310</v>
      </c>
    </row>
    <row r="6228" spans="1:4" x14ac:dyDescent="0.55000000000000004">
      <c r="A6228" t="s">
        <v>6315</v>
      </c>
      <c r="C6228" t="s">
        <v>6272</v>
      </c>
      <c r="D6228" t="s">
        <v>6309</v>
      </c>
    </row>
    <row r="6229" spans="1:4" x14ac:dyDescent="0.55000000000000004">
      <c r="A6229" t="s">
        <v>6316</v>
      </c>
      <c r="C6229" t="s">
        <v>6272</v>
      </c>
      <c r="D6229" t="s">
        <v>6310</v>
      </c>
    </row>
    <row r="6230" spans="1:4" x14ac:dyDescent="0.55000000000000004">
      <c r="A6230" t="s">
        <v>6317</v>
      </c>
      <c r="C6230" t="s">
        <v>6272</v>
      </c>
      <c r="D6230" t="s">
        <v>6310</v>
      </c>
    </row>
    <row r="6231" spans="1:4" x14ac:dyDescent="0.55000000000000004">
      <c r="A6231" t="s">
        <v>6318</v>
      </c>
      <c r="C6231" t="s">
        <v>6272</v>
      </c>
      <c r="D6231" t="s">
        <v>6310</v>
      </c>
    </row>
    <row r="6232" spans="1:4" x14ac:dyDescent="0.55000000000000004">
      <c r="A6232" t="s">
        <v>6319</v>
      </c>
      <c r="C6232" t="s">
        <v>6272</v>
      </c>
      <c r="D6232" t="s">
        <v>6310</v>
      </c>
    </row>
    <row r="6233" spans="1:4" x14ac:dyDescent="0.55000000000000004">
      <c r="A6233" t="s">
        <v>6322</v>
      </c>
      <c r="C6233" t="s">
        <v>6272</v>
      </c>
      <c r="D6233" t="s">
        <v>6310</v>
      </c>
    </row>
    <row r="6234" spans="1:4" x14ac:dyDescent="0.55000000000000004">
      <c r="A6234" t="s">
        <v>6323</v>
      </c>
      <c r="C6234" t="s">
        <v>6272</v>
      </c>
      <c r="D6234" t="s">
        <v>6310</v>
      </c>
    </row>
    <row r="6235" spans="1:4" x14ac:dyDescent="0.55000000000000004">
      <c r="A6235" t="s">
        <v>6325</v>
      </c>
      <c r="C6235" t="s">
        <v>6272</v>
      </c>
      <c r="D6235" t="s">
        <v>6309</v>
      </c>
    </row>
    <row r="6236" spans="1:4" x14ac:dyDescent="0.55000000000000004">
      <c r="A6236" t="s">
        <v>6326</v>
      </c>
      <c r="C6236" t="s">
        <v>6272</v>
      </c>
      <c r="D6236" t="s">
        <v>6310</v>
      </c>
    </row>
    <row r="6237" spans="1:4" x14ac:dyDescent="0.55000000000000004">
      <c r="A6237" t="s">
        <v>6327</v>
      </c>
      <c r="C6237" t="s">
        <v>6272</v>
      </c>
      <c r="D6237" t="s">
        <v>6310</v>
      </c>
    </row>
    <row r="6238" spans="1:4" x14ac:dyDescent="0.55000000000000004">
      <c r="A6238" t="s">
        <v>6328</v>
      </c>
      <c r="C6238" t="s">
        <v>6271</v>
      </c>
    </row>
    <row r="6239" spans="1:4" x14ac:dyDescent="0.55000000000000004">
      <c r="A6239" t="s">
        <v>6329</v>
      </c>
      <c r="C6239" t="s">
        <v>6272</v>
      </c>
      <c r="D6239" t="s">
        <v>6310</v>
      </c>
    </row>
    <row r="6240" spans="1:4" x14ac:dyDescent="0.55000000000000004">
      <c r="A6240" t="s">
        <v>6330</v>
      </c>
      <c r="C6240" t="s">
        <v>6272</v>
      </c>
      <c r="D6240" t="s">
        <v>6310</v>
      </c>
    </row>
    <row r="6241" spans="1:4" x14ac:dyDescent="0.55000000000000004">
      <c r="A6241" t="s">
        <v>6331</v>
      </c>
      <c r="C6241" t="s">
        <v>6271</v>
      </c>
    </row>
    <row r="6242" spans="1:4" x14ac:dyDescent="0.55000000000000004">
      <c r="A6242" t="s">
        <v>6332</v>
      </c>
      <c r="C6242" t="s">
        <v>6271</v>
      </c>
    </row>
    <row r="6243" spans="1:4" x14ac:dyDescent="0.55000000000000004">
      <c r="A6243" t="s">
        <v>6333</v>
      </c>
      <c r="C6243" t="s">
        <v>6272</v>
      </c>
      <c r="D6243" t="s">
        <v>6310</v>
      </c>
    </row>
    <row r="6244" spans="1:4" x14ac:dyDescent="0.55000000000000004">
      <c r="A6244" t="s">
        <v>6334</v>
      </c>
      <c r="C6244" t="s">
        <v>6272</v>
      </c>
      <c r="D6244" t="s">
        <v>6309</v>
      </c>
    </row>
    <row r="6245" spans="1:4" x14ac:dyDescent="0.55000000000000004">
      <c r="A6245" t="s">
        <v>6335</v>
      </c>
      <c r="C6245" t="s">
        <v>6272</v>
      </c>
      <c r="D6245" t="s">
        <v>6310</v>
      </c>
    </row>
    <row r="6246" spans="1:4" x14ac:dyDescent="0.55000000000000004">
      <c r="A6246" t="s">
        <v>6336</v>
      </c>
      <c r="C6246" t="s">
        <v>6272</v>
      </c>
      <c r="D6246" t="s">
        <v>6310</v>
      </c>
    </row>
    <row r="6247" spans="1:4" x14ac:dyDescent="0.55000000000000004">
      <c r="A6247" t="s">
        <v>6337</v>
      </c>
      <c r="C6247" t="s">
        <v>6272</v>
      </c>
      <c r="D6247" t="s">
        <v>6309</v>
      </c>
    </row>
    <row r="6248" spans="1:4" x14ac:dyDescent="0.55000000000000004">
      <c r="A6248" t="s">
        <v>6338</v>
      </c>
      <c r="C6248" t="s">
        <v>6272</v>
      </c>
      <c r="D6248" t="s">
        <v>6310</v>
      </c>
    </row>
    <row r="6249" spans="1:4" x14ac:dyDescent="0.55000000000000004">
      <c r="A6249" t="s">
        <v>6339</v>
      </c>
      <c r="C6249" t="s">
        <v>6272</v>
      </c>
      <c r="D6249" t="s">
        <v>6310</v>
      </c>
    </row>
    <row r="6250" spans="1:4" x14ac:dyDescent="0.55000000000000004">
      <c r="A6250" t="s">
        <v>6340</v>
      </c>
      <c r="C6250" t="s">
        <v>6272</v>
      </c>
      <c r="D6250" t="s">
        <v>6309</v>
      </c>
    </row>
    <row r="6251" spans="1:4" x14ac:dyDescent="0.55000000000000004">
      <c r="A6251" t="s">
        <v>6341</v>
      </c>
      <c r="C6251" t="s">
        <v>6272</v>
      </c>
      <c r="D6251" t="s">
        <v>6310</v>
      </c>
    </row>
    <row r="6252" spans="1:4" x14ac:dyDescent="0.55000000000000004">
      <c r="A6252" t="s">
        <v>6342</v>
      </c>
      <c r="C6252" t="s">
        <v>6272</v>
      </c>
      <c r="D6252" t="s">
        <v>6310</v>
      </c>
    </row>
    <row r="6253" spans="1:4" x14ac:dyDescent="0.55000000000000004">
      <c r="A6253" t="s">
        <v>6344</v>
      </c>
      <c r="C6253" t="s">
        <v>6272</v>
      </c>
      <c r="D6253" t="s">
        <v>6310</v>
      </c>
    </row>
    <row r="6254" spans="1:4" x14ac:dyDescent="0.55000000000000004">
      <c r="A6254" t="s">
        <v>6345</v>
      </c>
      <c r="C6254" t="s">
        <v>6272</v>
      </c>
      <c r="D6254" t="s">
        <v>6310</v>
      </c>
    </row>
    <row r="6255" spans="1:4" x14ac:dyDescent="0.55000000000000004">
      <c r="A6255" t="s">
        <v>6346</v>
      </c>
      <c r="C6255" t="s">
        <v>6272</v>
      </c>
      <c r="D6255" t="s">
        <v>6310</v>
      </c>
    </row>
    <row r="6256" spans="1:4" x14ac:dyDescent="0.55000000000000004">
      <c r="A6256" t="s">
        <v>6347</v>
      </c>
      <c r="C6256" t="s">
        <v>6272</v>
      </c>
      <c r="D6256" t="s">
        <v>6309</v>
      </c>
    </row>
    <row r="6257" spans="1:4" x14ac:dyDescent="0.55000000000000004">
      <c r="A6257" t="s">
        <v>6348</v>
      </c>
      <c r="C6257" t="s">
        <v>6272</v>
      </c>
      <c r="D6257" t="s">
        <v>6310</v>
      </c>
    </row>
    <row r="6258" spans="1:4" x14ac:dyDescent="0.55000000000000004">
      <c r="A6258" t="s">
        <v>6349</v>
      </c>
      <c r="C6258" t="s">
        <v>6272</v>
      </c>
      <c r="D6258" t="s">
        <v>6309</v>
      </c>
    </row>
    <row r="6259" spans="1:4" x14ac:dyDescent="0.55000000000000004">
      <c r="A6259" t="s">
        <v>6350</v>
      </c>
      <c r="C6259" t="s">
        <v>6272</v>
      </c>
      <c r="D6259" t="s">
        <v>6309</v>
      </c>
    </row>
    <row r="6260" spans="1:4" x14ac:dyDescent="0.55000000000000004">
      <c r="A6260" t="s">
        <v>6351</v>
      </c>
      <c r="C6260" t="s">
        <v>6272</v>
      </c>
      <c r="D6260" t="s">
        <v>6309</v>
      </c>
    </row>
    <row r="6261" spans="1:4" x14ac:dyDescent="0.55000000000000004">
      <c r="A6261" t="s">
        <v>6352</v>
      </c>
      <c r="C6261" t="s">
        <v>6272</v>
      </c>
      <c r="D6261" t="s">
        <v>6310</v>
      </c>
    </row>
    <row r="6262" spans="1:4" x14ac:dyDescent="0.55000000000000004">
      <c r="A6262" t="s">
        <v>6353</v>
      </c>
      <c r="C6262" t="s">
        <v>6272</v>
      </c>
      <c r="D6262" t="s">
        <v>6309</v>
      </c>
    </row>
    <row r="6263" spans="1:4" x14ac:dyDescent="0.55000000000000004">
      <c r="A6263" t="s">
        <v>6354</v>
      </c>
      <c r="C6263" t="s">
        <v>6272</v>
      </c>
      <c r="D6263" t="s">
        <v>6310</v>
      </c>
    </row>
    <row r="6264" spans="1:4" x14ac:dyDescent="0.55000000000000004">
      <c r="A6264" t="s">
        <v>6355</v>
      </c>
      <c r="C6264" t="s">
        <v>6272</v>
      </c>
      <c r="D6264" t="s">
        <v>6343</v>
      </c>
    </row>
    <row r="6265" spans="1:4" x14ac:dyDescent="0.55000000000000004">
      <c r="A6265" t="s">
        <v>6356</v>
      </c>
      <c r="C6265" t="s">
        <v>6272</v>
      </c>
      <c r="D6265" t="s">
        <v>6309</v>
      </c>
    </row>
    <row r="6266" spans="1:4" x14ac:dyDescent="0.55000000000000004">
      <c r="A6266" t="s">
        <v>6320</v>
      </c>
      <c r="C6266" t="s">
        <v>6271</v>
      </c>
    </row>
    <row r="6267" spans="1:4" x14ac:dyDescent="0.55000000000000004">
      <c r="A6267" t="s">
        <v>6321</v>
      </c>
      <c r="C6267" t="s">
        <v>6271</v>
      </c>
    </row>
    <row r="6268" spans="1:4" x14ac:dyDescent="0.55000000000000004">
      <c r="A6268" t="s">
        <v>6324</v>
      </c>
      <c r="C6268" t="s">
        <v>6271</v>
      </c>
    </row>
    <row r="6269" spans="1:4" x14ac:dyDescent="0.55000000000000004">
      <c r="A6269" t="s">
        <v>6357</v>
      </c>
      <c r="C6269" t="s">
        <v>6271</v>
      </c>
    </row>
    <row r="6270" spans="1:4" x14ac:dyDescent="0.55000000000000004">
      <c r="A6270" t="s">
        <v>6358</v>
      </c>
      <c r="C6270" t="s">
        <v>6271</v>
      </c>
    </row>
    <row r="6271" spans="1:4" x14ac:dyDescent="0.55000000000000004">
      <c r="A6271" t="s">
        <v>6359</v>
      </c>
      <c r="C6271" t="s">
        <v>6271</v>
      </c>
    </row>
    <row r="6272" spans="1:4" x14ac:dyDescent="0.55000000000000004">
      <c r="A6272" t="s">
        <v>6360</v>
      </c>
      <c r="C6272" t="s">
        <v>6271</v>
      </c>
    </row>
    <row r="6273" spans="1:4" x14ac:dyDescent="0.55000000000000004">
      <c r="A6273" t="s">
        <v>6361</v>
      </c>
      <c r="C6273" t="s">
        <v>6272</v>
      </c>
      <c r="D6273" t="s">
        <v>6310</v>
      </c>
    </row>
    <row r="6274" spans="1:4" x14ac:dyDescent="0.55000000000000004">
      <c r="A6274" t="s">
        <v>6363</v>
      </c>
      <c r="C6274" t="s">
        <v>6271</v>
      </c>
    </row>
    <row r="6275" spans="1:4" x14ac:dyDescent="0.55000000000000004">
      <c r="A6275" t="s">
        <v>4688</v>
      </c>
      <c r="C6275" t="s">
        <v>6272</v>
      </c>
      <c r="D6275" t="s">
        <v>6309</v>
      </c>
    </row>
    <row r="6276" spans="1:4" x14ac:dyDescent="0.55000000000000004">
      <c r="A6276" t="s">
        <v>4719</v>
      </c>
      <c r="C6276" t="s">
        <v>6272</v>
      </c>
      <c r="D6276" t="s">
        <v>6309</v>
      </c>
    </row>
    <row r="6277" spans="1:4" x14ac:dyDescent="0.55000000000000004">
      <c r="A6277" t="s">
        <v>4720</v>
      </c>
      <c r="C6277" t="s">
        <v>6272</v>
      </c>
      <c r="D6277" t="s">
        <v>6309</v>
      </c>
    </row>
    <row r="6278" spans="1:4" x14ac:dyDescent="0.55000000000000004">
      <c r="A6278" t="s">
        <v>1242</v>
      </c>
      <c r="C6278" t="s">
        <v>6272</v>
      </c>
      <c r="D6278" t="s">
        <v>6309</v>
      </c>
    </row>
    <row r="6279" spans="1:4" x14ac:dyDescent="0.55000000000000004">
      <c r="A6279" t="s">
        <v>3730</v>
      </c>
      <c r="C6279" t="s">
        <v>6272</v>
      </c>
      <c r="D6279" t="s">
        <v>6309</v>
      </c>
    </row>
    <row r="6280" spans="1:4" x14ac:dyDescent="0.55000000000000004">
      <c r="A6280" t="s">
        <v>3731</v>
      </c>
      <c r="C6280" t="s">
        <v>6272</v>
      </c>
      <c r="D6280" t="s">
        <v>6309</v>
      </c>
    </row>
    <row r="6281" spans="1:4" x14ac:dyDescent="0.55000000000000004">
      <c r="A6281" t="s">
        <v>4280</v>
      </c>
      <c r="C6281" t="s">
        <v>6272</v>
      </c>
      <c r="D6281" t="s">
        <v>6309</v>
      </c>
    </row>
    <row r="6282" spans="1:4" x14ac:dyDescent="0.55000000000000004">
      <c r="A6282" t="s">
        <v>4408</v>
      </c>
      <c r="C6282" t="s">
        <v>6272</v>
      </c>
      <c r="D6282" t="s">
        <v>6309</v>
      </c>
    </row>
    <row r="6283" spans="1:4" x14ac:dyDescent="0.55000000000000004">
      <c r="A6283" t="s">
        <v>4573</v>
      </c>
      <c r="C6283" t="s">
        <v>6272</v>
      </c>
      <c r="D6283" t="s">
        <v>6309</v>
      </c>
    </row>
    <row r="6284" spans="1:4" x14ac:dyDescent="0.55000000000000004">
      <c r="A6284" t="s">
        <v>79</v>
      </c>
      <c r="C6284" t="s">
        <v>6272</v>
      </c>
      <c r="D6284" t="s">
        <v>6310</v>
      </c>
    </row>
    <row r="6285" spans="1:4" x14ac:dyDescent="0.55000000000000004">
      <c r="A6285" t="s">
        <v>3699</v>
      </c>
      <c r="C6285" t="s">
        <v>6272</v>
      </c>
      <c r="D6285" t="s">
        <v>6310</v>
      </c>
    </row>
    <row r="6286" spans="1:4" x14ac:dyDescent="0.55000000000000004">
      <c r="A6286" t="s">
        <v>3825</v>
      </c>
      <c r="C6286" t="s">
        <v>6272</v>
      </c>
      <c r="D6286" t="s">
        <v>6310</v>
      </c>
    </row>
    <row r="6287" spans="1:4" x14ac:dyDescent="0.55000000000000004">
      <c r="A6287" t="s">
        <v>829</v>
      </c>
      <c r="C6287" t="s">
        <v>6272</v>
      </c>
      <c r="D6287" t="s">
        <v>6310</v>
      </c>
    </row>
    <row r="6288" spans="1:4" x14ac:dyDescent="0.55000000000000004">
      <c r="A6288" t="s">
        <v>1114</v>
      </c>
      <c r="C6288" t="s">
        <v>6272</v>
      </c>
      <c r="D6288" t="s">
        <v>6310</v>
      </c>
    </row>
    <row r="6289" spans="1:4" x14ac:dyDescent="0.55000000000000004">
      <c r="A6289" t="s">
        <v>3422</v>
      </c>
      <c r="C6289" t="s">
        <v>6272</v>
      </c>
      <c r="D6289" t="s">
        <v>6310</v>
      </c>
    </row>
    <row r="6290" spans="1:4" x14ac:dyDescent="0.55000000000000004">
      <c r="A6290" t="s">
        <v>3771</v>
      </c>
      <c r="C6290" t="s">
        <v>6272</v>
      </c>
      <c r="D6290" t="s">
        <v>6310</v>
      </c>
    </row>
    <row r="6291" spans="1:4" x14ac:dyDescent="0.55000000000000004">
      <c r="A6291" t="s">
        <v>6362</v>
      </c>
      <c r="C6291" t="s">
        <v>6272</v>
      </c>
      <c r="D6291" t="s">
        <v>6310</v>
      </c>
    </row>
    <row r="6292" spans="1:4" x14ac:dyDescent="0.55000000000000004">
      <c r="A6292" t="s">
        <v>2939</v>
      </c>
      <c r="C6292" t="s">
        <v>6272</v>
      </c>
      <c r="D6292" t="s">
        <v>6310</v>
      </c>
    </row>
    <row r="6293" spans="1:4" x14ac:dyDescent="0.55000000000000004">
      <c r="A6293" t="s">
        <v>3812</v>
      </c>
      <c r="C6293" t="s">
        <v>6272</v>
      </c>
      <c r="D6293" t="s">
        <v>6310</v>
      </c>
    </row>
    <row r="6294" spans="1:4" x14ac:dyDescent="0.55000000000000004">
      <c r="A6294" t="s">
        <v>4409</v>
      </c>
      <c r="C6294" t="s">
        <v>6272</v>
      </c>
      <c r="D6294" t="s">
        <v>6310</v>
      </c>
    </row>
    <row r="6295" spans="1:4" x14ac:dyDescent="0.55000000000000004">
      <c r="A6295" t="s">
        <v>4512</v>
      </c>
      <c r="C6295" t="s">
        <v>6272</v>
      </c>
      <c r="D6295" t="s">
        <v>6310</v>
      </c>
    </row>
    <row r="6296" spans="1:4" x14ac:dyDescent="0.55000000000000004">
      <c r="A6296" t="s">
        <v>4896</v>
      </c>
      <c r="C6296" t="s">
        <v>6272</v>
      </c>
      <c r="D6296" t="s">
        <v>6310</v>
      </c>
    </row>
    <row r="6297" spans="1:4" x14ac:dyDescent="0.55000000000000004">
      <c r="A6297" t="s">
        <v>5264</v>
      </c>
      <c r="C6297" t="s">
        <v>6272</v>
      </c>
      <c r="D6297" t="s">
        <v>6310</v>
      </c>
    </row>
    <row r="6298" spans="1:4" x14ac:dyDescent="0.55000000000000004">
      <c r="A6298" t="s">
        <v>5472</v>
      </c>
      <c r="C6298" t="s">
        <v>6272</v>
      </c>
      <c r="D6298" t="s">
        <v>6310</v>
      </c>
    </row>
    <row r="6299" spans="1:4" x14ac:dyDescent="0.55000000000000004">
      <c r="A6299" t="s">
        <v>6364</v>
      </c>
      <c r="C6299" t="s">
        <v>6272</v>
      </c>
      <c r="D6299" t="s">
        <v>6310</v>
      </c>
    </row>
    <row r="6300" spans="1:4" x14ac:dyDescent="0.55000000000000004">
      <c r="A6300" t="s">
        <v>6365</v>
      </c>
      <c r="C6300" t="s">
        <v>6272</v>
      </c>
      <c r="D6300" t="s">
        <v>6310</v>
      </c>
    </row>
    <row r="6301" spans="1:4" x14ac:dyDescent="0.55000000000000004">
      <c r="A6301" t="s">
        <v>4292</v>
      </c>
      <c r="C6301" t="s">
        <v>6272</v>
      </c>
      <c r="D6301" t="s">
        <v>6310</v>
      </c>
    </row>
    <row r="6302" spans="1:4" x14ac:dyDescent="0.55000000000000004">
      <c r="A6302" t="s">
        <v>4348</v>
      </c>
      <c r="C6302" t="s">
        <v>6272</v>
      </c>
      <c r="D6302" t="s">
        <v>6310</v>
      </c>
    </row>
    <row r="6303" spans="1:4" x14ac:dyDescent="0.55000000000000004">
      <c r="A6303" t="s">
        <v>6366</v>
      </c>
      <c r="C6303" t="s">
        <v>6272</v>
      </c>
      <c r="D6303" t="s">
        <v>6310</v>
      </c>
    </row>
    <row r="6304" spans="1:4" x14ac:dyDescent="0.55000000000000004">
      <c r="A6304" t="s">
        <v>6367</v>
      </c>
      <c r="C6304" t="s">
        <v>6272</v>
      </c>
      <c r="D6304" t="s">
        <v>6310</v>
      </c>
    </row>
    <row r="6305" spans="1:4" x14ac:dyDescent="0.55000000000000004">
      <c r="A6305" t="s">
        <v>3693</v>
      </c>
      <c r="C6305" t="s">
        <v>6272</v>
      </c>
      <c r="D6305" t="s">
        <v>6310</v>
      </c>
    </row>
    <row r="6306" spans="1:4" x14ac:dyDescent="0.55000000000000004">
      <c r="A6306" t="s">
        <v>5041</v>
      </c>
      <c r="C6306" t="s">
        <v>6272</v>
      </c>
      <c r="D6306" t="s">
        <v>6310</v>
      </c>
    </row>
    <row r="6307" spans="1:4" x14ac:dyDescent="0.55000000000000004">
      <c r="A6307" t="s">
        <v>3122</v>
      </c>
      <c r="C6307" t="s">
        <v>6272</v>
      </c>
      <c r="D6307" t="s">
        <v>6310</v>
      </c>
    </row>
    <row r="6308" spans="1:4" x14ac:dyDescent="0.55000000000000004">
      <c r="A6308" t="s">
        <v>3232</v>
      </c>
      <c r="C6308" t="s">
        <v>6272</v>
      </c>
      <c r="D6308" t="s">
        <v>6310</v>
      </c>
    </row>
    <row r="6309" spans="1:4" x14ac:dyDescent="0.55000000000000004">
      <c r="A6309" t="s">
        <v>3335</v>
      </c>
      <c r="C6309" t="s">
        <v>6272</v>
      </c>
      <c r="D6309" t="s">
        <v>6310</v>
      </c>
    </row>
    <row r="6310" spans="1:4" x14ac:dyDescent="0.55000000000000004">
      <c r="A6310" t="s">
        <v>1977</v>
      </c>
      <c r="C6310" t="s">
        <v>6272</v>
      </c>
      <c r="D6310" t="s">
        <v>6310</v>
      </c>
    </row>
    <row r="6311" spans="1:4" x14ac:dyDescent="0.55000000000000004">
      <c r="A6311" t="s">
        <v>2022</v>
      </c>
      <c r="C6311" t="s">
        <v>6272</v>
      </c>
      <c r="D6311" t="s">
        <v>6310</v>
      </c>
    </row>
    <row r="6312" spans="1:4" x14ac:dyDescent="0.55000000000000004">
      <c r="A6312" t="s">
        <v>485</v>
      </c>
      <c r="C6312" t="s">
        <v>6272</v>
      </c>
      <c r="D6312" t="s">
        <v>6310</v>
      </c>
    </row>
    <row r="6313" spans="1:4" x14ac:dyDescent="0.55000000000000004">
      <c r="A6313" t="s">
        <v>492</v>
      </c>
      <c r="C6313" t="s">
        <v>6272</v>
      </c>
      <c r="D6313" t="s">
        <v>6310</v>
      </c>
    </row>
    <row r="6314" spans="1:4" x14ac:dyDescent="0.55000000000000004">
      <c r="A6314" t="s">
        <v>4978</v>
      </c>
      <c r="C6314" t="s">
        <v>6272</v>
      </c>
      <c r="D6314" t="s">
        <v>6310</v>
      </c>
    </row>
    <row r="6315" spans="1:4" x14ac:dyDescent="0.55000000000000004">
      <c r="A6315" t="s">
        <v>4817</v>
      </c>
      <c r="C6315" t="s">
        <v>6272</v>
      </c>
      <c r="D6315" t="s">
        <v>6310</v>
      </c>
    </row>
    <row r="6316" spans="1:4" x14ac:dyDescent="0.55000000000000004">
      <c r="A6316" t="s">
        <v>4826</v>
      </c>
      <c r="C6316" t="s">
        <v>6272</v>
      </c>
      <c r="D6316" t="s">
        <v>6310</v>
      </c>
    </row>
    <row r="6317" spans="1:4" x14ac:dyDescent="0.55000000000000004">
      <c r="A6317" t="s">
        <v>4277</v>
      </c>
      <c r="C6317" t="s">
        <v>6272</v>
      </c>
      <c r="D6317" t="s">
        <v>6310</v>
      </c>
    </row>
    <row r="6318" spans="1:4" x14ac:dyDescent="0.55000000000000004">
      <c r="A6318" t="s">
        <v>4374</v>
      </c>
      <c r="C6318" t="s">
        <v>6272</v>
      </c>
      <c r="D6318" t="s">
        <v>6310</v>
      </c>
    </row>
    <row r="6319" spans="1:4" x14ac:dyDescent="0.55000000000000004">
      <c r="A6319" t="s">
        <v>967</v>
      </c>
      <c r="C6319" t="s">
        <v>6272</v>
      </c>
      <c r="D6319" t="s">
        <v>6310</v>
      </c>
    </row>
    <row r="6320" spans="1:4" x14ac:dyDescent="0.55000000000000004">
      <c r="A6320" t="s">
        <v>4278</v>
      </c>
      <c r="C6320" t="s">
        <v>6272</v>
      </c>
      <c r="D6320" t="s">
        <v>6310</v>
      </c>
    </row>
    <row r="6321" spans="1:4" x14ac:dyDescent="0.55000000000000004">
      <c r="A6321" t="s">
        <v>4381</v>
      </c>
      <c r="C6321" t="s">
        <v>6272</v>
      </c>
      <c r="D6321" t="s">
        <v>6310</v>
      </c>
    </row>
    <row r="6322" spans="1:4" x14ac:dyDescent="0.55000000000000004">
      <c r="A6322" t="s">
        <v>4378</v>
      </c>
      <c r="C6322" t="s">
        <v>6272</v>
      </c>
      <c r="D6322" t="s">
        <v>6310</v>
      </c>
    </row>
    <row r="6323" spans="1:4" x14ac:dyDescent="0.55000000000000004">
      <c r="A6323" t="s">
        <v>4382</v>
      </c>
      <c r="C6323" t="s">
        <v>6272</v>
      </c>
      <c r="D6323" t="s">
        <v>6310</v>
      </c>
    </row>
    <row r="6324" spans="1:4" x14ac:dyDescent="0.55000000000000004">
      <c r="A6324" t="s">
        <v>4323</v>
      </c>
      <c r="C6324" t="s">
        <v>6272</v>
      </c>
      <c r="D6324" t="s">
        <v>6310</v>
      </c>
    </row>
    <row r="6325" spans="1:4" x14ac:dyDescent="0.55000000000000004">
      <c r="A6325" t="s">
        <v>4324</v>
      </c>
      <c r="C6325" t="s">
        <v>6272</v>
      </c>
      <c r="D6325" t="s">
        <v>6310</v>
      </c>
    </row>
    <row r="6326" spans="1:4" x14ac:dyDescent="0.55000000000000004">
      <c r="A6326" t="s">
        <v>4325</v>
      </c>
      <c r="C6326" t="s">
        <v>6272</v>
      </c>
      <c r="D6326" t="s">
        <v>6310</v>
      </c>
    </row>
    <row r="6327" spans="1:4" x14ac:dyDescent="0.55000000000000004">
      <c r="A6327" t="s">
        <v>3456</v>
      </c>
      <c r="C6327" t="s">
        <v>6272</v>
      </c>
      <c r="D6327" t="s">
        <v>6310</v>
      </c>
    </row>
    <row r="6328" spans="1:4" x14ac:dyDescent="0.55000000000000004">
      <c r="A6328" t="s">
        <v>4583</v>
      </c>
      <c r="C6328" t="s">
        <v>6272</v>
      </c>
      <c r="D6328" t="s">
        <v>6310</v>
      </c>
    </row>
    <row r="6329" spans="1:4" x14ac:dyDescent="0.55000000000000004">
      <c r="A6329" t="s">
        <v>3956</v>
      </c>
      <c r="C6329" t="s">
        <v>6272</v>
      </c>
      <c r="D6329" t="s">
        <v>6310</v>
      </c>
    </row>
    <row r="6330" spans="1:4" x14ac:dyDescent="0.55000000000000004">
      <c r="A6330" t="s">
        <v>772</v>
      </c>
      <c r="C6330" t="s">
        <v>6272</v>
      </c>
      <c r="D6330" t="s">
        <v>6310</v>
      </c>
    </row>
    <row r="6331" spans="1:4" x14ac:dyDescent="0.55000000000000004">
      <c r="A6331" t="s">
        <v>3974</v>
      </c>
      <c r="C6331" t="s">
        <v>6272</v>
      </c>
      <c r="D6331" t="s">
        <v>6310</v>
      </c>
    </row>
    <row r="6332" spans="1:4" x14ac:dyDescent="0.55000000000000004">
      <c r="A6332" t="s">
        <v>3830</v>
      </c>
      <c r="C6332" t="s">
        <v>6272</v>
      </c>
      <c r="D6332" t="s">
        <v>6310</v>
      </c>
    </row>
    <row r="6333" spans="1:4" x14ac:dyDescent="0.55000000000000004">
      <c r="A6333" t="s">
        <v>3835</v>
      </c>
      <c r="C6333" t="s">
        <v>6272</v>
      </c>
      <c r="D6333" t="s">
        <v>6310</v>
      </c>
    </row>
    <row r="6334" spans="1:4" x14ac:dyDescent="0.55000000000000004">
      <c r="A6334" t="s">
        <v>3609</v>
      </c>
      <c r="C6334" t="s">
        <v>6272</v>
      </c>
      <c r="D6334" t="s">
        <v>6310</v>
      </c>
    </row>
    <row r="6335" spans="1:4" x14ac:dyDescent="0.55000000000000004">
      <c r="A6335" t="s">
        <v>3732</v>
      </c>
      <c r="C6335" t="s">
        <v>6272</v>
      </c>
      <c r="D6335" t="s">
        <v>6310</v>
      </c>
    </row>
    <row r="6336" spans="1:4" x14ac:dyDescent="0.55000000000000004">
      <c r="A6336" t="s">
        <v>4806</v>
      </c>
      <c r="C6336" t="s">
        <v>6272</v>
      </c>
      <c r="D6336" t="s">
        <v>6310</v>
      </c>
    </row>
    <row r="6337" spans="1:4" x14ac:dyDescent="0.55000000000000004">
      <c r="A6337" t="s">
        <v>4807</v>
      </c>
      <c r="C6337" t="s">
        <v>6272</v>
      </c>
      <c r="D6337" t="s">
        <v>6310</v>
      </c>
    </row>
    <row r="6338" spans="1:4" x14ac:dyDescent="0.55000000000000004">
      <c r="A6338" t="s">
        <v>3770</v>
      </c>
      <c r="C6338" t="s">
        <v>6272</v>
      </c>
      <c r="D6338" t="s">
        <v>6310</v>
      </c>
    </row>
    <row r="6339" spans="1:4" x14ac:dyDescent="0.55000000000000004">
      <c r="A6339" t="s">
        <v>3540</v>
      </c>
      <c r="C6339" t="s">
        <v>6272</v>
      </c>
      <c r="D6339" t="s">
        <v>6310</v>
      </c>
    </row>
    <row r="6340" spans="1:4" x14ac:dyDescent="0.55000000000000004">
      <c r="A6340" t="s">
        <v>3697</v>
      </c>
      <c r="C6340" t="s">
        <v>6272</v>
      </c>
      <c r="D6340" t="s">
        <v>6310</v>
      </c>
    </row>
    <row r="6341" spans="1:4" x14ac:dyDescent="0.55000000000000004">
      <c r="A6341" t="s">
        <v>1261</v>
      </c>
      <c r="C6341" t="s">
        <v>6272</v>
      </c>
      <c r="D6341" t="s">
        <v>6310</v>
      </c>
    </row>
    <row r="6342" spans="1:4" x14ac:dyDescent="0.55000000000000004">
      <c r="A6342" t="s">
        <v>2398</v>
      </c>
      <c r="C6342" t="s">
        <v>6272</v>
      </c>
      <c r="D6342" t="s">
        <v>6310</v>
      </c>
    </row>
    <row r="6343" spans="1:4" x14ac:dyDescent="0.55000000000000004">
      <c r="A6343" t="s">
        <v>2450</v>
      </c>
      <c r="C6343" t="s">
        <v>6272</v>
      </c>
      <c r="D6343" t="s">
        <v>6310</v>
      </c>
    </row>
    <row r="6344" spans="1:4" x14ac:dyDescent="0.55000000000000004">
      <c r="A6344" t="s">
        <v>2378</v>
      </c>
      <c r="C6344" t="s">
        <v>6272</v>
      </c>
      <c r="D6344" t="s">
        <v>6310</v>
      </c>
    </row>
    <row r="6345" spans="1:4" x14ac:dyDescent="0.55000000000000004">
      <c r="A6345" t="s">
        <v>2431</v>
      </c>
      <c r="C6345" t="s">
        <v>6272</v>
      </c>
      <c r="D6345" t="s">
        <v>6310</v>
      </c>
    </row>
    <row r="6346" spans="1:4" x14ac:dyDescent="0.55000000000000004">
      <c r="A6346" t="s">
        <v>3206</v>
      </c>
      <c r="C6346" t="s">
        <v>6272</v>
      </c>
      <c r="D6346" t="s">
        <v>6310</v>
      </c>
    </row>
    <row r="6347" spans="1:4" x14ac:dyDescent="0.55000000000000004">
      <c r="A6347" t="s">
        <v>3310</v>
      </c>
      <c r="B6347">
        <v>20</v>
      </c>
      <c r="C6347" t="s">
        <v>6272</v>
      </c>
      <c r="D6347" t="s">
        <v>6279</v>
      </c>
    </row>
    <row r="6348" spans="1:4" x14ac:dyDescent="0.55000000000000004">
      <c r="A6348" t="s">
        <v>5027</v>
      </c>
      <c r="B6348">
        <v>13</v>
      </c>
      <c r="C6348" t="s">
        <v>6272</v>
      </c>
      <c r="D6348" t="s">
        <v>6279</v>
      </c>
    </row>
    <row r="6349" spans="1:4" x14ac:dyDescent="0.55000000000000004">
      <c r="A6349" t="s">
        <v>841</v>
      </c>
      <c r="B6349">
        <v>21</v>
      </c>
      <c r="C6349" t="s">
        <v>6272</v>
      </c>
      <c r="D6349" t="s">
        <v>6279</v>
      </c>
    </row>
    <row r="6350" spans="1:4" x14ac:dyDescent="0.55000000000000004">
      <c r="A6350" t="s">
        <v>1720</v>
      </c>
      <c r="B6350">
        <v>23</v>
      </c>
      <c r="C6350" t="s">
        <v>6272</v>
      </c>
      <c r="D6350" t="s">
        <v>6279</v>
      </c>
    </row>
    <row r="6351" spans="1:4" x14ac:dyDescent="0.55000000000000004">
      <c r="A6351" t="s">
        <v>4516</v>
      </c>
      <c r="B6351">
        <v>23</v>
      </c>
      <c r="C6351" t="s">
        <v>6272</v>
      </c>
      <c r="D6351" t="s">
        <v>6279</v>
      </c>
    </row>
    <row r="6352" spans="1:4" x14ac:dyDescent="0.55000000000000004">
      <c r="A6352" t="s">
        <v>5380</v>
      </c>
      <c r="B6352">
        <v>24</v>
      </c>
      <c r="C6352" t="s">
        <v>6272</v>
      </c>
      <c r="D6352" t="s">
        <v>6279</v>
      </c>
    </row>
    <row r="6353" spans="1:4" x14ac:dyDescent="0.55000000000000004">
      <c r="A6353" t="s">
        <v>5658</v>
      </c>
      <c r="B6353">
        <v>24</v>
      </c>
      <c r="C6353" t="s">
        <v>6272</v>
      </c>
      <c r="D6353" t="s">
        <v>6279</v>
      </c>
    </row>
    <row r="6354" spans="1:4" x14ac:dyDescent="0.55000000000000004">
      <c r="A6354" t="s">
        <v>6165</v>
      </c>
      <c r="B6354">
        <v>23</v>
      </c>
      <c r="C6354" t="s">
        <v>6272</v>
      </c>
      <c r="D6354" t="s">
        <v>6279</v>
      </c>
    </row>
    <row r="6355" spans="1:4" x14ac:dyDescent="0.55000000000000004">
      <c r="A6355" t="s">
        <v>6285</v>
      </c>
      <c r="B6355">
        <v>22</v>
      </c>
      <c r="C6355" t="s">
        <v>6272</v>
      </c>
      <c r="D6355" t="s">
        <v>6279</v>
      </c>
    </row>
    <row r="6356" spans="1:4" x14ac:dyDescent="0.55000000000000004">
      <c r="A6356" t="s">
        <v>3562</v>
      </c>
      <c r="B6356">
        <v>21</v>
      </c>
      <c r="C6356" t="s">
        <v>6272</v>
      </c>
      <c r="D6356" t="s">
        <v>6279</v>
      </c>
    </row>
    <row r="6357" spans="1:4" x14ac:dyDescent="0.55000000000000004">
      <c r="A6357" t="s">
        <v>6368</v>
      </c>
      <c r="C6357" t="s">
        <v>6272</v>
      </c>
      <c r="D6357" t="s">
        <v>6310</v>
      </c>
    </row>
    <row r="6358" spans="1:4" x14ac:dyDescent="0.55000000000000004">
      <c r="A6358" t="s">
        <v>6369</v>
      </c>
      <c r="C6358" t="s">
        <v>6272</v>
      </c>
      <c r="D6358" t="s">
        <v>6370</v>
      </c>
    </row>
    <row r="6359" spans="1:4" x14ac:dyDescent="0.55000000000000004">
      <c r="A6359" t="s">
        <v>6371</v>
      </c>
      <c r="C6359" t="s">
        <v>6272</v>
      </c>
      <c r="D6359" t="s">
        <v>6310</v>
      </c>
    </row>
    <row r="6360" spans="1:4" x14ac:dyDescent="0.55000000000000004">
      <c r="A6360" t="s">
        <v>6372</v>
      </c>
      <c r="C6360" t="s">
        <v>6272</v>
      </c>
      <c r="D6360" t="s">
        <v>6310</v>
      </c>
    </row>
    <row r="6361" spans="1:4" x14ac:dyDescent="0.55000000000000004">
      <c r="A6361" t="s">
        <v>6373</v>
      </c>
      <c r="C6361" t="s">
        <v>6272</v>
      </c>
      <c r="D6361" t="s">
        <v>6310</v>
      </c>
    </row>
    <row r="6362" spans="1:4" x14ac:dyDescent="0.55000000000000004">
      <c r="A6362" t="s">
        <v>6374</v>
      </c>
      <c r="C6362" t="s">
        <v>6272</v>
      </c>
      <c r="D6362" t="s">
        <v>6310</v>
      </c>
    </row>
    <row r="6363" spans="1:4" x14ac:dyDescent="0.55000000000000004">
      <c r="A6363" t="s">
        <v>6375</v>
      </c>
      <c r="C6363" t="s">
        <v>6272</v>
      </c>
      <c r="D6363" t="s">
        <v>6310</v>
      </c>
    </row>
    <row r="6364" spans="1:4" x14ac:dyDescent="0.55000000000000004">
      <c r="A6364" t="s">
        <v>6376</v>
      </c>
      <c r="C6364" t="s">
        <v>6272</v>
      </c>
      <c r="D6364" t="s">
        <v>6310</v>
      </c>
    </row>
    <row r="6365" spans="1:4" x14ac:dyDescent="0.55000000000000004">
      <c r="A6365" t="s">
        <v>6377</v>
      </c>
      <c r="C6365" t="s">
        <v>6272</v>
      </c>
      <c r="D6365" t="s">
        <v>6310</v>
      </c>
    </row>
    <row r="6366" spans="1:4" x14ac:dyDescent="0.55000000000000004">
      <c r="A6366" t="s">
        <v>6378</v>
      </c>
      <c r="C6366" t="s">
        <v>6272</v>
      </c>
      <c r="D6366" t="s">
        <v>6310</v>
      </c>
    </row>
    <row r="6367" spans="1:4" x14ac:dyDescent="0.55000000000000004">
      <c r="A6367" t="s">
        <v>6379</v>
      </c>
      <c r="C6367" t="s">
        <v>6272</v>
      </c>
      <c r="D6367" t="s">
        <v>6310</v>
      </c>
    </row>
    <row r="6368" spans="1:4" x14ac:dyDescent="0.55000000000000004">
      <c r="A6368" t="s">
        <v>6380</v>
      </c>
      <c r="C6368" t="s">
        <v>6272</v>
      </c>
      <c r="D6368" t="s">
        <v>6310</v>
      </c>
    </row>
    <row r="6369" spans="1:4" x14ac:dyDescent="0.55000000000000004">
      <c r="A6369" t="s">
        <v>6381</v>
      </c>
      <c r="C6369" t="s">
        <v>6272</v>
      </c>
      <c r="D6369" t="s">
        <v>6310</v>
      </c>
    </row>
    <row r="6370" spans="1:4" x14ac:dyDescent="0.55000000000000004">
      <c r="A6370" t="s">
        <v>6382</v>
      </c>
      <c r="C6370" t="s">
        <v>6272</v>
      </c>
      <c r="D6370" t="s">
        <v>6309</v>
      </c>
    </row>
    <row r="6371" spans="1:4" x14ac:dyDescent="0.55000000000000004">
      <c r="A6371" t="s">
        <v>6383</v>
      </c>
      <c r="C6371" t="s">
        <v>6272</v>
      </c>
      <c r="D6371" t="s">
        <v>6309</v>
      </c>
    </row>
    <row r="6372" spans="1:4" x14ac:dyDescent="0.55000000000000004">
      <c r="A6372" t="s">
        <v>6384</v>
      </c>
      <c r="C6372" t="s">
        <v>6272</v>
      </c>
      <c r="D6372" t="s">
        <v>6310</v>
      </c>
    </row>
    <row r="6373" spans="1:4" x14ac:dyDescent="0.55000000000000004">
      <c r="A6373" t="s">
        <v>6385</v>
      </c>
      <c r="C6373" t="s">
        <v>6272</v>
      </c>
      <c r="D6373" t="s">
        <v>6310</v>
      </c>
    </row>
    <row r="6374" spans="1:4" x14ac:dyDescent="0.55000000000000004">
      <c r="A6374" t="s">
        <v>6386</v>
      </c>
      <c r="C6374" t="s">
        <v>6272</v>
      </c>
      <c r="D6374" t="s">
        <v>6310</v>
      </c>
    </row>
    <row r="6375" spans="1:4" x14ac:dyDescent="0.55000000000000004">
      <c r="A6375" t="s">
        <v>6387</v>
      </c>
      <c r="C6375" t="s">
        <v>6272</v>
      </c>
      <c r="D6375" t="s">
        <v>6310</v>
      </c>
    </row>
    <row r="6376" spans="1:4" x14ac:dyDescent="0.55000000000000004">
      <c r="A6376" t="s">
        <v>6391</v>
      </c>
      <c r="C6376" t="s">
        <v>6272</v>
      </c>
      <c r="D6376" t="s">
        <v>6310</v>
      </c>
    </row>
    <row r="6377" spans="1:4" x14ac:dyDescent="0.55000000000000004">
      <c r="A6377" t="s">
        <v>6388</v>
      </c>
      <c r="C6377" t="s">
        <v>6272</v>
      </c>
      <c r="D6377" t="s">
        <v>6310</v>
      </c>
    </row>
    <row r="6378" spans="1:4" x14ac:dyDescent="0.55000000000000004">
      <c r="A6378" t="s">
        <v>6389</v>
      </c>
      <c r="C6378" t="s">
        <v>6271</v>
      </c>
    </row>
    <row r="6379" spans="1:4" x14ac:dyDescent="0.55000000000000004">
      <c r="A6379" t="s">
        <v>6390</v>
      </c>
      <c r="C6379" t="s">
        <v>6271</v>
      </c>
    </row>
    <row r="6380" spans="1:4" x14ac:dyDescent="0.55000000000000004">
      <c r="A6380" t="s">
        <v>6392</v>
      </c>
      <c r="C6380" t="s">
        <v>6271</v>
      </c>
    </row>
    <row r="6381" spans="1:4" x14ac:dyDescent="0.55000000000000004">
      <c r="A6381" t="s">
        <v>6393</v>
      </c>
      <c r="C6381" t="s">
        <v>6272</v>
      </c>
      <c r="D6381" t="s">
        <v>6310</v>
      </c>
    </row>
    <row r="6382" spans="1:4" x14ac:dyDescent="0.55000000000000004">
      <c r="A6382" t="s">
        <v>6394</v>
      </c>
      <c r="C6382" t="s">
        <v>6272</v>
      </c>
      <c r="D6382" t="s">
        <v>6309</v>
      </c>
    </row>
    <row r="6383" spans="1:4" x14ac:dyDescent="0.55000000000000004">
      <c r="A6383" t="s">
        <v>6395</v>
      </c>
      <c r="C6383" t="s">
        <v>6272</v>
      </c>
      <c r="D6383" t="s">
        <v>6309</v>
      </c>
    </row>
    <row r="6384" spans="1:4" x14ac:dyDescent="0.55000000000000004">
      <c r="A6384" t="s">
        <v>6396</v>
      </c>
      <c r="C6384" t="s">
        <v>6272</v>
      </c>
      <c r="D6384" t="s">
        <v>6309</v>
      </c>
    </row>
    <row r="6385" spans="1:4" x14ac:dyDescent="0.55000000000000004">
      <c r="A6385" t="s">
        <v>6398</v>
      </c>
      <c r="C6385" t="s">
        <v>6272</v>
      </c>
      <c r="D6385" t="s">
        <v>6309</v>
      </c>
    </row>
    <row r="6386" spans="1:4" x14ac:dyDescent="0.55000000000000004">
      <c r="A6386" t="s">
        <v>6397</v>
      </c>
      <c r="C6386" t="s">
        <v>6272</v>
      </c>
      <c r="D6386" t="s">
        <v>6309</v>
      </c>
    </row>
    <row r="6387" spans="1:4" x14ac:dyDescent="0.55000000000000004">
      <c r="A6387" t="s">
        <v>6399</v>
      </c>
      <c r="C6387" t="s">
        <v>6272</v>
      </c>
      <c r="D6387" t="s">
        <v>6309</v>
      </c>
    </row>
    <row r="6388" spans="1:4" x14ac:dyDescent="0.55000000000000004">
      <c r="A6388" t="s">
        <v>6400</v>
      </c>
      <c r="C6388" t="s">
        <v>6272</v>
      </c>
      <c r="D6388" t="s">
        <v>6310</v>
      </c>
    </row>
    <row r="6389" spans="1:4" x14ac:dyDescent="0.55000000000000004">
      <c r="A6389" t="s">
        <v>6401</v>
      </c>
      <c r="C6389" t="s">
        <v>6272</v>
      </c>
      <c r="D6389" t="s">
        <v>6309</v>
      </c>
    </row>
    <row r="6390" spans="1:4" x14ac:dyDescent="0.55000000000000004">
      <c r="A6390" t="s">
        <v>6402</v>
      </c>
      <c r="C6390" t="s">
        <v>6272</v>
      </c>
      <c r="D6390" t="s">
        <v>6310</v>
      </c>
    </row>
    <row r="6391" spans="1:4" x14ac:dyDescent="0.55000000000000004">
      <c r="A6391" t="s">
        <v>6403</v>
      </c>
      <c r="C6391" t="s">
        <v>6272</v>
      </c>
      <c r="D6391" t="s">
        <v>6310</v>
      </c>
    </row>
    <row r="6392" spans="1:4" x14ac:dyDescent="0.55000000000000004">
      <c r="A6392" t="s">
        <v>6404</v>
      </c>
      <c r="C6392" t="s">
        <v>6272</v>
      </c>
      <c r="D6392" t="s">
        <v>6310</v>
      </c>
    </row>
    <row r="6393" spans="1:4" x14ac:dyDescent="0.55000000000000004">
      <c r="A6393" t="s">
        <v>6405</v>
      </c>
      <c r="C6393" t="s">
        <v>6272</v>
      </c>
      <c r="D6393" t="s">
        <v>6309</v>
      </c>
    </row>
  </sheetData>
  <conditionalFormatting sqref="A1:A6391 A6394:A1048576">
    <cfRule type="duplicateValues" dxfId="3" priority="1"/>
  </conditionalFormatting>
  <conditionalFormatting sqref="A6380 A6266:A6268 A1:A6200 A6202:A6223 A6275:A6356 A6385:A6387 A6394:A1048576">
    <cfRule type="duplicateValues" dxfId="2" priority="4"/>
  </conditionalFormatting>
  <conditionalFormatting sqref="A6380 A6266:A6268 A1:A6228 A6275:A6356 A6385:A6387 A6394:A1048576">
    <cfRule type="duplicateValues" dxfId="1" priority="3"/>
  </conditionalFormatting>
  <conditionalFormatting sqref="A6380 A6275:A6356 A1:A6268 A6385:A6387 A6394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Sulaiman ANWARI</dc:creator>
  <cp:lastModifiedBy>Sulaiman ANWARI</cp:lastModifiedBy>
  <dcterms:created xsi:type="dcterms:W3CDTF">2024-12-02T06:26:16Z</dcterms:created>
  <dcterms:modified xsi:type="dcterms:W3CDTF">2025-01-12T06:57:58Z</dcterms:modified>
</cp:coreProperties>
</file>