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Projects\oemof-training\data_excel\"/>
    </mc:Choice>
  </mc:AlternateContent>
  <bookViews>
    <workbookView xWindow="0" yWindow="0" windowWidth="28800" windowHeight="12300" activeTab="2"/>
  </bookViews>
  <sheets>
    <sheet name="СЭС" sheetId="1" r:id="rId1"/>
    <sheet name="ВЭУ" sheetId="2" r:id="rId2"/>
    <sheet name="ГЭС" sheetId="3" r:id="rId3"/>
  </sheets>
  <calcPr calcId="162913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2" i="3"/>
  <c r="C8761" i="2" l="1"/>
  <c r="C8760" i="2"/>
  <c r="C8759" i="2"/>
  <c r="C8758" i="2"/>
  <c r="C8757" i="2"/>
  <c r="C8756" i="2"/>
  <c r="C8755" i="2"/>
  <c r="C8754" i="2"/>
  <c r="C8753" i="2"/>
  <c r="C8752" i="2"/>
  <c r="C8751" i="2"/>
  <c r="C8750" i="2"/>
  <c r="C8749" i="2"/>
  <c r="C8748" i="2"/>
  <c r="C8747" i="2"/>
  <c r="C8746" i="2"/>
  <c r="C8745" i="2"/>
  <c r="C8744" i="2"/>
  <c r="C8743" i="2"/>
  <c r="C8742" i="2"/>
  <c r="C8741" i="2"/>
  <c r="C8740" i="2"/>
  <c r="C8739" i="2"/>
  <c r="C8738" i="2"/>
  <c r="C8737" i="2"/>
  <c r="C8736" i="2"/>
  <c r="C8735" i="2"/>
  <c r="C8734" i="2"/>
  <c r="C8733" i="2"/>
  <c r="C8732" i="2"/>
  <c r="C8731" i="2"/>
  <c r="C8730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2" i="1"/>
</calcChain>
</file>

<file path=xl/sharedStrings.xml><?xml version="1.0" encoding="utf-8"?>
<sst xmlns="http://schemas.openxmlformats.org/spreadsheetml/2006/main" count="9" uniqueCount="3">
  <si>
    <t>Дата</t>
  </si>
  <si>
    <t>мощность-абс</t>
  </si>
  <si>
    <t>мощность-отн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</si>
</sst>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ill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0" xfId="0" applyNumberFormat="1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workbookViewId="0">
      <selection sqref="A1:B1048576"/>
    </sheetView>
  </sheetViews>
  <sheetFormatPr defaultRowHeight="15" x14ac:dyDescent="0.25"/>
  <cols>
    <col min="1" max="1" width="15.28515625" bestFit="1" customWidth="1"/>
    <col min="2" max="2" width="14" bestFit="1" customWidth="1"/>
    <col min="3" max="3" width="73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43466</v>
      </c>
      <c r="B2" s="3">
        <v>0</v>
      </c>
      <c r="C2" s="4">
        <f>B2/MAX($B$2:$B$8761)</f>
        <v>0</v>
      </c>
    </row>
    <row r="3" spans="1:3" x14ac:dyDescent="0.25">
      <c r="A3" s="2">
        <v>43466.041666666664</v>
      </c>
      <c r="B3" s="3">
        <v>0</v>
      </c>
      <c r="C3" s="4">
        <f t="shared" ref="C3:C66" si="0">B3/MAX($B$2:$B$8761)</f>
        <v>0</v>
      </c>
    </row>
    <row r="4" spans="1:3" x14ac:dyDescent="0.25">
      <c r="A4" s="2">
        <v>43466.083333333336</v>
      </c>
      <c r="B4" s="3">
        <v>0</v>
      </c>
      <c r="C4" s="4">
        <f t="shared" si="0"/>
        <v>0</v>
      </c>
    </row>
    <row r="5" spans="1:3" x14ac:dyDescent="0.25">
      <c r="A5" s="2">
        <v>43466.125</v>
      </c>
      <c r="B5" s="3">
        <v>0</v>
      </c>
      <c r="C5" s="4">
        <f t="shared" si="0"/>
        <v>0</v>
      </c>
    </row>
    <row r="6" spans="1:3" x14ac:dyDescent="0.25">
      <c r="A6" s="2">
        <v>43466.166666666664</v>
      </c>
      <c r="B6" s="3">
        <v>0</v>
      </c>
      <c r="C6" s="4">
        <f t="shared" si="0"/>
        <v>0</v>
      </c>
    </row>
    <row r="7" spans="1:3" x14ac:dyDescent="0.25">
      <c r="A7" s="2">
        <v>43466.208333333336</v>
      </c>
      <c r="B7" s="3">
        <v>0</v>
      </c>
      <c r="C7" s="4">
        <f t="shared" si="0"/>
        <v>0</v>
      </c>
    </row>
    <row r="8" spans="1:3" x14ac:dyDescent="0.25">
      <c r="A8" s="2">
        <v>43466.25</v>
      </c>
      <c r="B8" s="3">
        <v>0</v>
      </c>
      <c r="C8" s="4">
        <f t="shared" si="0"/>
        <v>0</v>
      </c>
    </row>
    <row r="9" spans="1:3" x14ac:dyDescent="0.25">
      <c r="A9" s="2">
        <v>43466.291666666664</v>
      </c>
      <c r="B9" s="3">
        <v>4.7240000000000002</v>
      </c>
      <c r="C9" s="4">
        <f t="shared" si="0"/>
        <v>3.4704927306254088E-2</v>
      </c>
    </row>
    <row r="10" spans="1:3" x14ac:dyDescent="0.25">
      <c r="A10" s="2">
        <v>43466.333333333336</v>
      </c>
      <c r="B10" s="3">
        <v>9.68</v>
      </c>
      <c r="C10" s="4">
        <f t="shared" si="0"/>
        <v>7.1114245623314892E-2</v>
      </c>
    </row>
    <row r="11" spans="1:3" x14ac:dyDescent="0.25">
      <c r="A11" s="2">
        <v>43466.375</v>
      </c>
      <c r="B11" s="3">
        <v>11.78</v>
      </c>
      <c r="C11" s="4">
        <f t="shared" si="0"/>
        <v>8.6541922876306757E-2</v>
      </c>
    </row>
    <row r="12" spans="1:3" x14ac:dyDescent="0.25">
      <c r="A12" s="2">
        <v>43466.416666666664</v>
      </c>
      <c r="B12" s="3">
        <v>9.9979999999999993</v>
      </c>
      <c r="C12" s="4">
        <f t="shared" si="0"/>
        <v>7.345043675019651E-2</v>
      </c>
    </row>
    <row r="13" spans="1:3" x14ac:dyDescent="0.25">
      <c r="A13" s="2">
        <v>43466.458333333336</v>
      </c>
      <c r="B13" s="3">
        <v>5.968</v>
      </c>
      <c r="C13" s="4">
        <f t="shared" si="0"/>
        <v>4.3843989450407364E-2</v>
      </c>
    </row>
    <row r="14" spans="1:3" x14ac:dyDescent="0.25">
      <c r="A14" s="2">
        <v>43466.5</v>
      </c>
      <c r="B14" s="3">
        <v>1.9470000000000001</v>
      </c>
      <c r="C14" s="4">
        <f t="shared" si="0"/>
        <v>1.4303660767416746E-2</v>
      </c>
    </row>
    <row r="15" spans="1:3" x14ac:dyDescent="0.25">
      <c r="A15" s="2">
        <v>43466.541666666664</v>
      </c>
      <c r="B15" s="3">
        <v>0</v>
      </c>
      <c r="C15" s="4">
        <f t="shared" si="0"/>
        <v>0</v>
      </c>
    </row>
    <row r="16" spans="1:3" x14ac:dyDescent="0.25">
      <c r="A16" s="2">
        <v>43466.583333333336</v>
      </c>
      <c r="B16" s="3">
        <v>0</v>
      </c>
      <c r="C16" s="4">
        <f t="shared" si="0"/>
        <v>0</v>
      </c>
    </row>
    <row r="17" spans="1:3" x14ac:dyDescent="0.25">
      <c r="A17" s="2">
        <v>43466.625</v>
      </c>
      <c r="B17" s="3">
        <v>0</v>
      </c>
      <c r="C17" s="4">
        <f t="shared" si="0"/>
        <v>0</v>
      </c>
    </row>
    <row r="18" spans="1:3" x14ac:dyDescent="0.25">
      <c r="A18" s="2">
        <v>43466.666666666664</v>
      </c>
      <c r="B18" s="3">
        <v>0</v>
      </c>
      <c r="C18" s="4">
        <f t="shared" si="0"/>
        <v>0</v>
      </c>
    </row>
    <row r="19" spans="1:3" x14ac:dyDescent="0.25">
      <c r="A19" s="2">
        <v>43466.708333333336</v>
      </c>
      <c r="B19" s="3">
        <v>0</v>
      </c>
      <c r="C19" s="4">
        <f t="shared" si="0"/>
        <v>0</v>
      </c>
    </row>
    <row r="20" spans="1:3" x14ac:dyDescent="0.25">
      <c r="A20" s="2">
        <v>43466.75</v>
      </c>
      <c r="B20" s="3">
        <v>0</v>
      </c>
      <c r="C20" s="4">
        <f t="shared" si="0"/>
        <v>0</v>
      </c>
    </row>
    <row r="21" spans="1:3" x14ac:dyDescent="0.25">
      <c r="A21" s="2">
        <v>43466.791666666664</v>
      </c>
      <c r="B21" s="3">
        <v>0</v>
      </c>
      <c r="C21" s="4">
        <f t="shared" si="0"/>
        <v>0</v>
      </c>
    </row>
    <row r="22" spans="1:3" x14ac:dyDescent="0.25">
      <c r="A22" s="2">
        <v>43466.833333333336</v>
      </c>
      <c r="B22" s="3">
        <v>0</v>
      </c>
      <c r="C22" s="4">
        <f t="shared" si="0"/>
        <v>0</v>
      </c>
    </row>
    <row r="23" spans="1:3" x14ac:dyDescent="0.25">
      <c r="A23" s="2">
        <v>43466.875</v>
      </c>
      <c r="B23" s="3">
        <v>0</v>
      </c>
      <c r="C23" s="4">
        <f t="shared" si="0"/>
        <v>0</v>
      </c>
    </row>
    <row r="24" spans="1:3" x14ac:dyDescent="0.25">
      <c r="A24" s="2">
        <v>43466.916666666664</v>
      </c>
      <c r="B24" s="3">
        <v>0</v>
      </c>
      <c r="C24" s="4">
        <f t="shared" si="0"/>
        <v>0</v>
      </c>
    </row>
    <row r="25" spans="1:3" x14ac:dyDescent="0.25">
      <c r="A25" s="2">
        <v>43466.958333333336</v>
      </c>
      <c r="B25" s="3">
        <v>0</v>
      </c>
      <c r="C25" s="4">
        <f t="shared" si="0"/>
        <v>0</v>
      </c>
    </row>
    <row r="26" spans="1:3" x14ac:dyDescent="0.25">
      <c r="A26" s="2">
        <v>43467</v>
      </c>
      <c r="B26" s="3">
        <v>0</v>
      </c>
      <c r="C26" s="4">
        <f t="shared" si="0"/>
        <v>0</v>
      </c>
    </row>
    <row r="27" spans="1:3" x14ac:dyDescent="0.25">
      <c r="A27" s="2">
        <v>43467.041666666664</v>
      </c>
      <c r="B27" s="3">
        <v>0</v>
      </c>
      <c r="C27" s="4">
        <f t="shared" si="0"/>
        <v>0</v>
      </c>
    </row>
    <row r="28" spans="1:3" x14ac:dyDescent="0.25">
      <c r="A28" s="2">
        <v>43467.083333333336</v>
      </c>
      <c r="B28" s="3">
        <v>0</v>
      </c>
      <c r="C28" s="4">
        <f t="shared" si="0"/>
        <v>0</v>
      </c>
    </row>
    <row r="29" spans="1:3" x14ac:dyDescent="0.25">
      <c r="A29" s="2">
        <v>43467.125</v>
      </c>
      <c r="B29" s="3">
        <v>0</v>
      </c>
      <c r="C29" s="4">
        <f t="shared" si="0"/>
        <v>0</v>
      </c>
    </row>
    <row r="30" spans="1:3" x14ac:dyDescent="0.25">
      <c r="A30" s="2">
        <v>43467.166666666664</v>
      </c>
      <c r="B30" s="3">
        <v>0</v>
      </c>
      <c r="C30" s="4">
        <f t="shared" si="0"/>
        <v>0</v>
      </c>
    </row>
    <row r="31" spans="1:3" x14ac:dyDescent="0.25">
      <c r="A31" s="2">
        <v>43467.208333333336</v>
      </c>
      <c r="B31" s="3">
        <v>0</v>
      </c>
      <c r="C31" s="4">
        <f t="shared" si="0"/>
        <v>0</v>
      </c>
    </row>
    <row r="32" spans="1:3" x14ac:dyDescent="0.25">
      <c r="A32" s="2">
        <v>43467.25</v>
      </c>
      <c r="B32" s="3">
        <v>0</v>
      </c>
      <c r="C32" s="4">
        <f t="shared" si="0"/>
        <v>0</v>
      </c>
    </row>
    <row r="33" spans="1:3" x14ac:dyDescent="0.25">
      <c r="A33" s="2">
        <v>43467.291666666664</v>
      </c>
      <c r="B33" s="3">
        <v>4.2750000000000004</v>
      </c>
      <c r="C33" s="4">
        <f t="shared" si="0"/>
        <v>3.1406342979304877E-2</v>
      </c>
    </row>
    <row r="34" spans="1:3" x14ac:dyDescent="0.25">
      <c r="A34" s="2">
        <v>43467.333333333336</v>
      </c>
      <c r="B34" s="3">
        <v>10.82</v>
      </c>
      <c r="C34" s="4">
        <f t="shared" si="0"/>
        <v>7.9489270417796201E-2</v>
      </c>
    </row>
    <row r="35" spans="1:3" x14ac:dyDescent="0.25">
      <c r="A35" s="2">
        <v>43467.375</v>
      </c>
      <c r="B35" s="3">
        <v>14.361000000000001</v>
      </c>
      <c r="C35" s="4">
        <f t="shared" si="0"/>
        <v>0.10550327287153154</v>
      </c>
    </row>
    <row r="36" spans="1:3" x14ac:dyDescent="0.25">
      <c r="A36" s="2">
        <v>43467.416666666664</v>
      </c>
      <c r="B36" s="3">
        <v>15.483000000000001</v>
      </c>
      <c r="C36" s="4">
        <f t="shared" si="0"/>
        <v>0.11374606043241575</v>
      </c>
    </row>
    <row r="37" spans="1:3" x14ac:dyDescent="0.25">
      <c r="A37" s="2">
        <v>43467.458333333336</v>
      </c>
      <c r="B37" s="3">
        <v>11.382</v>
      </c>
      <c r="C37" s="4">
        <f t="shared" si="0"/>
        <v>8.3618010711215926E-2</v>
      </c>
    </row>
    <row r="38" spans="1:3" x14ac:dyDescent="0.25">
      <c r="A38" s="2">
        <v>43467.5</v>
      </c>
      <c r="B38" s="3">
        <v>4.3849999999999998</v>
      </c>
      <c r="C38" s="4">
        <f t="shared" si="0"/>
        <v>3.221445940684254E-2</v>
      </c>
    </row>
    <row r="39" spans="1:3" x14ac:dyDescent="0.25">
      <c r="A39" s="2">
        <v>43467.541666666664</v>
      </c>
      <c r="B39" s="3">
        <v>0.245</v>
      </c>
      <c r="C39" s="4">
        <f t="shared" si="0"/>
        <v>1.7998956795157179E-3</v>
      </c>
    </row>
    <row r="40" spans="1:3" x14ac:dyDescent="0.25">
      <c r="A40" s="2">
        <v>43467.583333333336</v>
      </c>
      <c r="B40" s="3">
        <v>0</v>
      </c>
      <c r="C40" s="4">
        <f t="shared" si="0"/>
        <v>0</v>
      </c>
    </row>
    <row r="41" spans="1:3" x14ac:dyDescent="0.25">
      <c r="A41" s="2">
        <v>43467.625</v>
      </c>
      <c r="B41" s="3">
        <v>0</v>
      </c>
      <c r="C41" s="4">
        <f t="shared" si="0"/>
        <v>0</v>
      </c>
    </row>
    <row r="42" spans="1:3" x14ac:dyDescent="0.25">
      <c r="A42" s="2">
        <v>43467.666666666664</v>
      </c>
      <c r="B42" s="3">
        <v>0</v>
      </c>
      <c r="C42" s="4">
        <f t="shared" si="0"/>
        <v>0</v>
      </c>
    </row>
    <row r="43" spans="1:3" x14ac:dyDescent="0.25">
      <c r="A43" s="2">
        <v>43467.708333333336</v>
      </c>
      <c r="B43" s="3">
        <v>0</v>
      </c>
      <c r="C43" s="4">
        <f t="shared" si="0"/>
        <v>0</v>
      </c>
    </row>
    <row r="44" spans="1:3" x14ac:dyDescent="0.25">
      <c r="A44" s="2">
        <v>43467.75</v>
      </c>
      <c r="B44" s="3">
        <v>0</v>
      </c>
      <c r="C44" s="4">
        <f t="shared" si="0"/>
        <v>0</v>
      </c>
    </row>
    <row r="45" spans="1:3" x14ac:dyDescent="0.25">
      <c r="A45" s="2">
        <v>43467.791666666664</v>
      </c>
      <c r="B45" s="3">
        <v>0</v>
      </c>
      <c r="C45" s="4">
        <f t="shared" si="0"/>
        <v>0</v>
      </c>
    </row>
    <row r="46" spans="1:3" x14ac:dyDescent="0.25">
      <c r="A46" s="2">
        <v>43467.833333333336</v>
      </c>
      <c r="B46" s="3">
        <v>0</v>
      </c>
      <c r="C46" s="4">
        <f t="shared" si="0"/>
        <v>0</v>
      </c>
    </row>
    <row r="47" spans="1:3" x14ac:dyDescent="0.25">
      <c r="A47" s="2">
        <v>43467.875</v>
      </c>
      <c r="B47" s="3">
        <v>0</v>
      </c>
      <c r="C47" s="4">
        <f t="shared" si="0"/>
        <v>0</v>
      </c>
    </row>
    <row r="48" spans="1:3" x14ac:dyDescent="0.25">
      <c r="A48" s="2">
        <v>43467.916666666664</v>
      </c>
      <c r="B48" s="3">
        <v>0</v>
      </c>
      <c r="C48" s="4">
        <f t="shared" si="0"/>
        <v>0</v>
      </c>
    </row>
    <row r="49" spans="1:3" x14ac:dyDescent="0.25">
      <c r="A49" s="2">
        <v>43467.958333333336</v>
      </c>
      <c r="B49" s="3">
        <v>0</v>
      </c>
      <c r="C49" s="4">
        <f t="shared" si="0"/>
        <v>0</v>
      </c>
    </row>
    <row r="50" spans="1:3" x14ac:dyDescent="0.25">
      <c r="A50" s="2">
        <v>43468</v>
      </c>
      <c r="B50" s="3">
        <v>0</v>
      </c>
      <c r="C50" s="4">
        <f t="shared" si="0"/>
        <v>0</v>
      </c>
    </row>
    <row r="51" spans="1:3" x14ac:dyDescent="0.25">
      <c r="A51" s="2">
        <v>43468.041666666664</v>
      </c>
      <c r="B51" s="3">
        <v>0</v>
      </c>
      <c r="C51" s="4">
        <f t="shared" si="0"/>
        <v>0</v>
      </c>
    </row>
    <row r="52" spans="1:3" x14ac:dyDescent="0.25">
      <c r="A52" s="2">
        <v>43468.083333333336</v>
      </c>
      <c r="B52" s="3">
        <v>0</v>
      </c>
      <c r="C52" s="4">
        <f t="shared" si="0"/>
        <v>0</v>
      </c>
    </row>
    <row r="53" spans="1:3" x14ac:dyDescent="0.25">
      <c r="A53" s="2">
        <v>43468.125</v>
      </c>
      <c r="B53" s="3">
        <v>0</v>
      </c>
      <c r="C53" s="4">
        <f t="shared" si="0"/>
        <v>0</v>
      </c>
    </row>
    <row r="54" spans="1:3" x14ac:dyDescent="0.25">
      <c r="A54" s="2">
        <v>43468.166666666664</v>
      </c>
      <c r="B54" s="3">
        <v>0</v>
      </c>
      <c r="C54" s="4">
        <f t="shared" si="0"/>
        <v>0</v>
      </c>
    </row>
    <row r="55" spans="1:3" x14ac:dyDescent="0.25">
      <c r="A55" s="2">
        <v>43468.208333333336</v>
      </c>
      <c r="B55" s="3">
        <v>0</v>
      </c>
      <c r="C55" s="4">
        <f t="shared" si="0"/>
        <v>0</v>
      </c>
    </row>
    <row r="56" spans="1:3" x14ac:dyDescent="0.25">
      <c r="A56" s="2">
        <v>43468.25</v>
      </c>
      <c r="B56" s="3">
        <v>0</v>
      </c>
      <c r="C56" s="4">
        <f t="shared" si="0"/>
        <v>0</v>
      </c>
    </row>
    <row r="57" spans="1:3" x14ac:dyDescent="0.25">
      <c r="A57" s="2">
        <v>43468.291666666664</v>
      </c>
      <c r="B57" s="3">
        <v>2.6749999999999998</v>
      </c>
      <c r="C57" s="4">
        <f t="shared" si="0"/>
        <v>1.965192221512059E-2</v>
      </c>
    </row>
    <row r="58" spans="1:3" x14ac:dyDescent="0.25">
      <c r="A58" s="2">
        <v>43468.333333333336</v>
      </c>
      <c r="B58" s="3">
        <v>7.7619999999999996</v>
      </c>
      <c r="C58" s="4">
        <f t="shared" si="0"/>
        <v>5.7023633732248988E-2</v>
      </c>
    </row>
    <row r="59" spans="1:3" x14ac:dyDescent="0.25">
      <c r="A59" s="2">
        <v>43468.375</v>
      </c>
      <c r="B59" s="3">
        <v>10.605</v>
      </c>
      <c r="C59" s="4">
        <f t="shared" si="0"/>
        <v>7.790977012760894E-2</v>
      </c>
    </row>
    <row r="60" spans="1:3" x14ac:dyDescent="0.25">
      <c r="A60" s="2">
        <v>43468.416666666664</v>
      </c>
      <c r="B60" s="3">
        <v>10.125999999999999</v>
      </c>
      <c r="C60" s="4">
        <f t="shared" si="0"/>
        <v>7.4390790411331259E-2</v>
      </c>
    </row>
    <row r="61" spans="1:3" x14ac:dyDescent="0.25">
      <c r="A61" s="2">
        <v>43468.458333333336</v>
      </c>
      <c r="B61" s="3">
        <v>6.8620000000000001</v>
      </c>
      <c r="C61" s="4">
        <f t="shared" si="0"/>
        <v>5.0411772052395332E-2</v>
      </c>
    </row>
    <row r="62" spans="1:3" x14ac:dyDescent="0.25">
      <c r="A62" s="2">
        <v>43468.5</v>
      </c>
      <c r="B62" s="3">
        <v>3.2669999999999999</v>
      </c>
      <c r="C62" s="4">
        <f t="shared" si="0"/>
        <v>2.4001057897868775E-2</v>
      </c>
    </row>
    <row r="63" spans="1:3" x14ac:dyDescent="0.25">
      <c r="A63" s="2">
        <v>43468.541666666664</v>
      </c>
      <c r="B63" s="3">
        <v>0.185</v>
      </c>
      <c r="C63" s="4">
        <f t="shared" si="0"/>
        <v>1.3591049008588073E-3</v>
      </c>
    </row>
    <row r="64" spans="1:3" x14ac:dyDescent="0.25">
      <c r="A64" s="2">
        <v>43468.583333333336</v>
      </c>
      <c r="B64" s="3">
        <v>0</v>
      </c>
      <c r="C64" s="4">
        <f t="shared" si="0"/>
        <v>0</v>
      </c>
    </row>
    <row r="65" spans="1:3" x14ac:dyDescent="0.25">
      <c r="A65" s="2">
        <v>43468.625</v>
      </c>
      <c r="B65" s="3">
        <v>0</v>
      </c>
      <c r="C65" s="4">
        <f t="shared" si="0"/>
        <v>0</v>
      </c>
    </row>
    <row r="66" spans="1:3" x14ac:dyDescent="0.25">
      <c r="A66" s="2">
        <v>43468.666666666664</v>
      </c>
      <c r="B66" s="3">
        <v>0</v>
      </c>
      <c r="C66" s="4">
        <f t="shared" si="0"/>
        <v>0</v>
      </c>
    </row>
    <row r="67" spans="1:3" x14ac:dyDescent="0.25">
      <c r="A67" s="2">
        <v>43468.708333333336</v>
      </c>
      <c r="B67" s="3">
        <v>0</v>
      </c>
      <c r="C67" s="4">
        <f t="shared" ref="C67:C130" si="1">B67/MAX($B$2:$B$8761)</f>
        <v>0</v>
      </c>
    </row>
    <row r="68" spans="1:3" x14ac:dyDescent="0.25">
      <c r="A68" s="2">
        <v>43468.75</v>
      </c>
      <c r="B68" s="3">
        <v>0</v>
      </c>
      <c r="C68" s="4">
        <f t="shared" si="1"/>
        <v>0</v>
      </c>
    </row>
    <row r="69" spans="1:3" x14ac:dyDescent="0.25">
      <c r="A69" s="2">
        <v>43468.791666666664</v>
      </c>
      <c r="B69" s="3">
        <v>0</v>
      </c>
      <c r="C69" s="4">
        <f t="shared" si="1"/>
        <v>0</v>
      </c>
    </row>
    <row r="70" spans="1:3" x14ac:dyDescent="0.25">
      <c r="A70" s="2">
        <v>43468.833333333336</v>
      </c>
      <c r="B70" s="3">
        <v>0</v>
      </c>
      <c r="C70" s="4">
        <f t="shared" si="1"/>
        <v>0</v>
      </c>
    </row>
    <row r="71" spans="1:3" x14ac:dyDescent="0.25">
      <c r="A71" s="2">
        <v>43468.875</v>
      </c>
      <c r="B71" s="3">
        <v>0</v>
      </c>
      <c r="C71" s="4">
        <f t="shared" si="1"/>
        <v>0</v>
      </c>
    </row>
    <row r="72" spans="1:3" x14ac:dyDescent="0.25">
      <c r="A72" s="2">
        <v>43468.916666666664</v>
      </c>
      <c r="B72" s="3">
        <v>0</v>
      </c>
      <c r="C72" s="4">
        <f t="shared" si="1"/>
        <v>0</v>
      </c>
    </row>
    <row r="73" spans="1:3" x14ac:dyDescent="0.25">
      <c r="A73" s="2">
        <v>43468.958333333336</v>
      </c>
      <c r="B73" s="3">
        <v>0</v>
      </c>
      <c r="C73" s="4">
        <f t="shared" si="1"/>
        <v>0</v>
      </c>
    </row>
    <row r="74" spans="1:3" x14ac:dyDescent="0.25">
      <c r="A74" s="2">
        <v>43469</v>
      </c>
      <c r="B74" s="3">
        <v>0</v>
      </c>
      <c r="C74" s="4">
        <f t="shared" si="1"/>
        <v>0</v>
      </c>
    </row>
    <row r="75" spans="1:3" x14ac:dyDescent="0.25">
      <c r="A75" s="2">
        <v>43469.041666666664</v>
      </c>
      <c r="B75" s="3">
        <v>0</v>
      </c>
      <c r="C75" s="4">
        <f t="shared" si="1"/>
        <v>0</v>
      </c>
    </row>
    <row r="76" spans="1:3" x14ac:dyDescent="0.25">
      <c r="A76" s="2">
        <v>43469.083333333336</v>
      </c>
      <c r="B76" s="3">
        <v>0</v>
      </c>
      <c r="C76" s="4">
        <f t="shared" si="1"/>
        <v>0</v>
      </c>
    </row>
    <row r="77" spans="1:3" x14ac:dyDescent="0.25">
      <c r="A77" s="2">
        <v>43469.125</v>
      </c>
      <c r="B77" s="3">
        <v>0</v>
      </c>
      <c r="C77" s="4">
        <f t="shared" si="1"/>
        <v>0</v>
      </c>
    </row>
    <row r="78" spans="1:3" x14ac:dyDescent="0.25">
      <c r="A78" s="2">
        <v>43469.166666666664</v>
      </c>
      <c r="B78" s="3">
        <v>0</v>
      </c>
      <c r="C78" s="4">
        <f t="shared" si="1"/>
        <v>0</v>
      </c>
    </row>
    <row r="79" spans="1:3" x14ac:dyDescent="0.25">
      <c r="A79" s="2">
        <v>43469.208333333336</v>
      </c>
      <c r="B79" s="3">
        <v>0</v>
      </c>
      <c r="C79" s="4">
        <f t="shared" si="1"/>
        <v>0</v>
      </c>
    </row>
    <row r="80" spans="1:3" x14ac:dyDescent="0.25">
      <c r="A80" s="2">
        <v>43469.25</v>
      </c>
      <c r="B80" s="3">
        <v>0.13200000000000001</v>
      </c>
      <c r="C80" s="4">
        <f t="shared" si="1"/>
        <v>9.6973971304520313E-4</v>
      </c>
    </row>
    <row r="81" spans="1:3" x14ac:dyDescent="0.25">
      <c r="A81" s="2">
        <v>43469.291666666664</v>
      </c>
      <c r="B81" s="3">
        <v>8.73</v>
      </c>
      <c r="C81" s="4">
        <f t="shared" si="1"/>
        <v>6.413505829458048E-2</v>
      </c>
    </row>
    <row r="82" spans="1:3" x14ac:dyDescent="0.25">
      <c r="A82" s="2">
        <v>43469.333333333336</v>
      </c>
      <c r="B82" s="3">
        <v>19.856999999999999</v>
      </c>
      <c r="C82" s="4">
        <f t="shared" si="1"/>
        <v>0.14587970819650453</v>
      </c>
    </row>
    <row r="83" spans="1:3" x14ac:dyDescent="0.25">
      <c r="A83" s="2">
        <v>43469.375</v>
      </c>
      <c r="B83" s="3">
        <v>24.937999999999999</v>
      </c>
      <c r="C83" s="4">
        <f t="shared" si="1"/>
        <v>0.18320734063576721</v>
      </c>
    </row>
    <row r="84" spans="1:3" x14ac:dyDescent="0.25">
      <c r="A84" s="2">
        <v>43469.416666666664</v>
      </c>
      <c r="B84" s="3">
        <v>24.140999999999998</v>
      </c>
      <c r="C84" s="4">
        <f t="shared" si="1"/>
        <v>0.17735216979260793</v>
      </c>
    </row>
    <row r="85" spans="1:3" x14ac:dyDescent="0.25">
      <c r="A85" s="2">
        <v>43469.458333333336</v>
      </c>
      <c r="B85" s="3">
        <v>17.257000000000001</v>
      </c>
      <c r="C85" s="4">
        <f t="shared" si="1"/>
        <v>0.12677877445470509</v>
      </c>
    </row>
    <row r="86" spans="1:3" x14ac:dyDescent="0.25">
      <c r="A86" s="2">
        <v>43469.5</v>
      </c>
      <c r="B86" s="3">
        <v>11.021000000000001</v>
      </c>
      <c r="C86" s="4">
        <f t="shared" si="1"/>
        <v>8.0965919526296851E-2</v>
      </c>
    </row>
    <row r="87" spans="1:3" x14ac:dyDescent="0.25">
      <c r="A87" s="2">
        <v>43469.541666666664</v>
      </c>
      <c r="B87" s="3">
        <v>2.2909999999999999</v>
      </c>
      <c r="C87" s="4">
        <f t="shared" si="1"/>
        <v>1.6830861231716364E-2</v>
      </c>
    </row>
    <row r="88" spans="1:3" x14ac:dyDescent="0.25">
      <c r="A88" s="2">
        <v>43469.583333333336</v>
      </c>
      <c r="B88" s="3">
        <v>0</v>
      </c>
      <c r="C88" s="4">
        <f t="shared" si="1"/>
        <v>0</v>
      </c>
    </row>
    <row r="89" spans="1:3" x14ac:dyDescent="0.25">
      <c r="A89" s="2">
        <v>43469.625</v>
      </c>
      <c r="B89" s="3">
        <v>0</v>
      </c>
      <c r="C89" s="4">
        <f t="shared" si="1"/>
        <v>0</v>
      </c>
    </row>
    <row r="90" spans="1:3" x14ac:dyDescent="0.25">
      <c r="A90" s="2">
        <v>43469.666666666664</v>
      </c>
      <c r="B90" s="3">
        <v>0</v>
      </c>
      <c r="C90" s="4">
        <f t="shared" si="1"/>
        <v>0</v>
      </c>
    </row>
    <row r="91" spans="1:3" x14ac:dyDescent="0.25">
      <c r="A91" s="2">
        <v>43469.708333333336</v>
      </c>
      <c r="B91" s="3">
        <v>0</v>
      </c>
      <c r="C91" s="4">
        <f t="shared" si="1"/>
        <v>0</v>
      </c>
    </row>
    <row r="92" spans="1:3" x14ac:dyDescent="0.25">
      <c r="A92" s="2">
        <v>43469.75</v>
      </c>
      <c r="B92" s="3">
        <v>0</v>
      </c>
      <c r="C92" s="4">
        <f t="shared" si="1"/>
        <v>0</v>
      </c>
    </row>
    <row r="93" spans="1:3" x14ac:dyDescent="0.25">
      <c r="A93" s="2">
        <v>43469.791666666664</v>
      </c>
      <c r="B93" s="3">
        <v>0</v>
      </c>
      <c r="C93" s="4">
        <f t="shared" si="1"/>
        <v>0</v>
      </c>
    </row>
    <row r="94" spans="1:3" x14ac:dyDescent="0.25">
      <c r="A94" s="2">
        <v>43469.833333333336</v>
      </c>
      <c r="B94" s="3">
        <v>0</v>
      </c>
      <c r="C94" s="4">
        <f t="shared" si="1"/>
        <v>0</v>
      </c>
    </row>
    <row r="95" spans="1:3" x14ac:dyDescent="0.25">
      <c r="A95" s="2">
        <v>43469.875</v>
      </c>
      <c r="B95" s="3">
        <v>0</v>
      </c>
      <c r="C95" s="4">
        <f t="shared" si="1"/>
        <v>0</v>
      </c>
    </row>
    <row r="96" spans="1:3" x14ac:dyDescent="0.25">
      <c r="A96" s="2">
        <v>43469.916666666664</v>
      </c>
      <c r="B96" s="3">
        <v>0</v>
      </c>
      <c r="C96" s="4">
        <f t="shared" si="1"/>
        <v>0</v>
      </c>
    </row>
    <row r="97" spans="1:3" x14ac:dyDescent="0.25">
      <c r="A97" s="2">
        <v>43469.958333333336</v>
      </c>
      <c r="B97" s="3">
        <v>0</v>
      </c>
      <c r="C97" s="4">
        <f t="shared" si="1"/>
        <v>0</v>
      </c>
    </row>
    <row r="98" spans="1:3" x14ac:dyDescent="0.25">
      <c r="A98" s="2">
        <v>43470</v>
      </c>
      <c r="B98" s="3">
        <v>0</v>
      </c>
      <c r="C98" s="4">
        <f t="shared" si="1"/>
        <v>0</v>
      </c>
    </row>
    <row r="99" spans="1:3" x14ac:dyDescent="0.25">
      <c r="A99" s="2">
        <v>43470.041666666664</v>
      </c>
      <c r="B99" s="3">
        <v>0</v>
      </c>
      <c r="C99" s="4">
        <f t="shared" si="1"/>
        <v>0</v>
      </c>
    </row>
    <row r="100" spans="1:3" x14ac:dyDescent="0.25">
      <c r="A100" s="2">
        <v>43470.083333333336</v>
      </c>
      <c r="B100" s="3">
        <v>0</v>
      </c>
      <c r="C100" s="4">
        <f t="shared" si="1"/>
        <v>0</v>
      </c>
    </row>
    <row r="101" spans="1:3" x14ac:dyDescent="0.25">
      <c r="A101" s="2">
        <v>43470.125</v>
      </c>
      <c r="B101" s="3">
        <v>0</v>
      </c>
      <c r="C101" s="4">
        <f t="shared" si="1"/>
        <v>0</v>
      </c>
    </row>
    <row r="102" spans="1:3" x14ac:dyDescent="0.25">
      <c r="A102" s="2">
        <v>43470.166666666664</v>
      </c>
      <c r="B102" s="3">
        <v>0</v>
      </c>
      <c r="C102" s="4">
        <f t="shared" si="1"/>
        <v>0</v>
      </c>
    </row>
    <row r="103" spans="1:3" x14ac:dyDescent="0.25">
      <c r="A103" s="2">
        <v>43470.208333333336</v>
      </c>
      <c r="B103" s="3">
        <v>0</v>
      </c>
      <c r="C103" s="4">
        <f t="shared" si="1"/>
        <v>0</v>
      </c>
    </row>
    <row r="104" spans="1:3" x14ac:dyDescent="0.25">
      <c r="A104" s="2">
        <v>43470.25</v>
      </c>
      <c r="B104" s="3">
        <v>0</v>
      </c>
      <c r="C104" s="4">
        <f t="shared" si="1"/>
        <v>0</v>
      </c>
    </row>
    <row r="105" spans="1:3" x14ac:dyDescent="0.25">
      <c r="A105" s="2">
        <v>43470.291666666664</v>
      </c>
      <c r="B105" s="3">
        <v>1.5740000000000001</v>
      </c>
      <c r="C105" s="4">
        <f t="shared" si="1"/>
        <v>1.1563411426766286E-2</v>
      </c>
    </row>
    <row r="106" spans="1:3" x14ac:dyDescent="0.25">
      <c r="A106" s="2">
        <v>43470.333333333336</v>
      </c>
      <c r="B106" s="3">
        <v>6.2190000000000003</v>
      </c>
      <c r="C106" s="4">
        <f t="shared" si="1"/>
        <v>4.5687964207788777E-2</v>
      </c>
    </row>
    <row r="107" spans="1:3" x14ac:dyDescent="0.25">
      <c r="A107" s="2">
        <v>43470.375</v>
      </c>
      <c r="B107" s="3">
        <v>12.619</v>
      </c>
      <c r="C107" s="4">
        <f t="shared" si="1"/>
        <v>9.2705647264525889E-2</v>
      </c>
    </row>
    <row r="108" spans="1:3" x14ac:dyDescent="0.25">
      <c r="A108" s="2">
        <v>43470.416666666664</v>
      </c>
      <c r="B108" s="3">
        <v>14.923</v>
      </c>
      <c r="C108" s="4">
        <f t="shared" si="1"/>
        <v>0.10963201316495126</v>
      </c>
    </row>
    <row r="109" spans="1:3" x14ac:dyDescent="0.25">
      <c r="A109" s="2">
        <v>43470.458333333336</v>
      </c>
      <c r="B109" s="3">
        <v>15.233000000000001</v>
      </c>
      <c r="C109" s="4">
        <f t="shared" si="1"/>
        <v>0.11190943218801197</v>
      </c>
    </row>
    <row r="110" spans="1:3" x14ac:dyDescent="0.25">
      <c r="A110" s="2">
        <v>43470.5</v>
      </c>
      <c r="B110" s="3">
        <v>9.6440000000000001</v>
      </c>
      <c r="C110" s="4">
        <f t="shared" si="1"/>
        <v>7.0849771156120747E-2</v>
      </c>
    </row>
    <row r="111" spans="1:3" x14ac:dyDescent="0.25">
      <c r="A111" s="2">
        <v>43470.541666666664</v>
      </c>
      <c r="B111" s="3">
        <v>1.4770000000000001</v>
      </c>
      <c r="C111" s="4">
        <f t="shared" si="1"/>
        <v>1.0850799667937614E-2</v>
      </c>
    </row>
    <row r="112" spans="1:3" x14ac:dyDescent="0.25">
      <c r="A112" s="2">
        <v>43470.583333333336</v>
      </c>
      <c r="B112" s="3">
        <v>0</v>
      </c>
      <c r="C112" s="4">
        <f t="shared" si="1"/>
        <v>0</v>
      </c>
    </row>
    <row r="113" spans="1:3" x14ac:dyDescent="0.25">
      <c r="A113" s="2">
        <v>43470.625</v>
      </c>
      <c r="B113" s="3">
        <v>0</v>
      </c>
      <c r="C113" s="4">
        <f t="shared" si="1"/>
        <v>0</v>
      </c>
    </row>
    <row r="114" spans="1:3" x14ac:dyDescent="0.25">
      <c r="A114" s="2">
        <v>43470.666666666664</v>
      </c>
      <c r="B114" s="3">
        <v>0</v>
      </c>
      <c r="C114" s="4">
        <f t="shared" si="1"/>
        <v>0</v>
      </c>
    </row>
    <row r="115" spans="1:3" x14ac:dyDescent="0.25">
      <c r="A115" s="2">
        <v>43470.708333333336</v>
      </c>
      <c r="B115" s="3">
        <v>0</v>
      </c>
      <c r="C115" s="4">
        <f t="shared" si="1"/>
        <v>0</v>
      </c>
    </row>
    <row r="116" spans="1:3" x14ac:dyDescent="0.25">
      <c r="A116" s="2">
        <v>43470.75</v>
      </c>
      <c r="B116" s="3">
        <v>0</v>
      </c>
      <c r="C116" s="4">
        <f t="shared" si="1"/>
        <v>0</v>
      </c>
    </row>
    <row r="117" spans="1:3" x14ac:dyDescent="0.25">
      <c r="A117" s="2">
        <v>43470.791666666664</v>
      </c>
      <c r="B117" s="3">
        <v>0</v>
      </c>
      <c r="C117" s="4">
        <f t="shared" si="1"/>
        <v>0</v>
      </c>
    </row>
    <row r="118" spans="1:3" x14ac:dyDescent="0.25">
      <c r="A118" s="2">
        <v>43470.833333333336</v>
      </c>
      <c r="B118" s="3">
        <v>0</v>
      </c>
      <c r="C118" s="4">
        <f t="shared" si="1"/>
        <v>0</v>
      </c>
    </row>
    <row r="119" spans="1:3" x14ac:dyDescent="0.25">
      <c r="A119" s="2">
        <v>43470.875</v>
      </c>
      <c r="B119" s="3">
        <v>0</v>
      </c>
      <c r="C119" s="4">
        <f t="shared" si="1"/>
        <v>0</v>
      </c>
    </row>
    <row r="120" spans="1:3" x14ac:dyDescent="0.25">
      <c r="A120" s="2">
        <v>43470.916666666664</v>
      </c>
      <c r="B120" s="3">
        <v>0</v>
      </c>
      <c r="C120" s="4">
        <f t="shared" si="1"/>
        <v>0</v>
      </c>
    </row>
    <row r="121" spans="1:3" x14ac:dyDescent="0.25">
      <c r="A121" s="2">
        <v>43470.958333333336</v>
      </c>
      <c r="B121" s="3">
        <v>0</v>
      </c>
      <c r="C121" s="4">
        <f t="shared" si="1"/>
        <v>0</v>
      </c>
    </row>
    <row r="122" spans="1:3" x14ac:dyDescent="0.25">
      <c r="A122" s="2">
        <v>43471</v>
      </c>
      <c r="B122" s="3">
        <v>0</v>
      </c>
      <c r="C122" s="4">
        <f t="shared" si="1"/>
        <v>0</v>
      </c>
    </row>
    <row r="123" spans="1:3" x14ac:dyDescent="0.25">
      <c r="A123" s="2">
        <v>43471.041666666664</v>
      </c>
      <c r="B123" s="3">
        <v>0</v>
      </c>
      <c r="C123" s="4">
        <f t="shared" si="1"/>
        <v>0</v>
      </c>
    </row>
    <row r="124" spans="1:3" x14ac:dyDescent="0.25">
      <c r="A124" s="2">
        <v>43471.083333333336</v>
      </c>
      <c r="B124" s="3">
        <v>0</v>
      </c>
      <c r="C124" s="4">
        <f t="shared" si="1"/>
        <v>0</v>
      </c>
    </row>
    <row r="125" spans="1:3" x14ac:dyDescent="0.25">
      <c r="A125" s="2">
        <v>43471.125</v>
      </c>
      <c r="B125" s="3">
        <v>0</v>
      </c>
      <c r="C125" s="4">
        <f t="shared" si="1"/>
        <v>0</v>
      </c>
    </row>
    <row r="126" spans="1:3" x14ac:dyDescent="0.25">
      <c r="A126" s="2">
        <v>43471.166666666664</v>
      </c>
      <c r="B126" s="3">
        <v>0</v>
      </c>
      <c r="C126" s="4">
        <f t="shared" si="1"/>
        <v>0</v>
      </c>
    </row>
    <row r="127" spans="1:3" x14ac:dyDescent="0.25">
      <c r="A127" s="2">
        <v>43471.208333333336</v>
      </c>
      <c r="B127" s="3">
        <v>0</v>
      </c>
      <c r="C127" s="4">
        <f t="shared" si="1"/>
        <v>0</v>
      </c>
    </row>
    <row r="128" spans="1:3" x14ac:dyDescent="0.25">
      <c r="A128" s="2">
        <v>43471.25</v>
      </c>
      <c r="B128" s="3">
        <v>0.57899999999999996</v>
      </c>
      <c r="C128" s="4">
        <f t="shared" si="1"/>
        <v>4.2536310140391864E-3</v>
      </c>
    </row>
    <row r="129" spans="1:3" x14ac:dyDescent="0.25">
      <c r="A129" s="2">
        <v>43471.291666666664</v>
      </c>
      <c r="B129" s="3">
        <v>12.952999999999999</v>
      </c>
      <c r="C129" s="4">
        <f t="shared" si="1"/>
        <v>9.5159382599049352E-2</v>
      </c>
    </row>
    <row r="130" spans="1:3" x14ac:dyDescent="0.25">
      <c r="A130" s="2">
        <v>43471.333333333336</v>
      </c>
      <c r="B130" s="3">
        <v>24.657</v>
      </c>
      <c r="C130" s="4">
        <f t="shared" si="1"/>
        <v>0.18114297048905736</v>
      </c>
    </row>
    <row r="131" spans="1:3" x14ac:dyDescent="0.25">
      <c r="A131" s="2">
        <v>43471.375</v>
      </c>
      <c r="B131" s="3">
        <v>32.012</v>
      </c>
      <c r="C131" s="4">
        <f t="shared" ref="C131:C194" si="2">B131/MAX($B$2:$B$8761)</f>
        <v>0.23517657343941697</v>
      </c>
    </row>
    <row r="132" spans="1:3" x14ac:dyDescent="0.25">
      <c r="A132" s="2">
        <v>43471.416666666664</v>
      </c>
      <c r="B132" s="3">
        <v>40.305999999999997</v>
      </c>
      <c r="C132" s="4">
        <f t="shared" si="2"/>
        <v>0.2961085520757572</v>
      </c>
    </row>
    <row r="133" spans="1:3" x14ac:dyDescent="0.25">
      <c r="A133" s="2">
        <v>43471.458333333336</v>
      </c>
      <c r="B133" s="3">
        <v>40.18</v>
      </c>
      <c r="C133" s="4">
        <f t="shared" si="2"/>
        <v>0.29518289144057774</v>
      </c>
    </row>
    <row r="134" spans="1:3" x14ac:dyDescent="0.25">
      <c r="A134" s="2">
        <v>43471.5</v>
      </c>
      <c r="B134" s="3">
        <v>27.88</v>
      </c>
      <c r="C134" s="4">
        <f t="shared" si="2"/>
        <v>0.20482078181591107</v>
      </c>
    </row>
    <row r="135" spans="1:3" x14ac:dyDescent="0.25">
      <c r="A135" s="2">
        <v>43471.541666666664</v>
      </c>
      <c r="B135" s="3">
        <v>5.9809999999999999</v>
      </c>
      <c r="C135" s="4">
        <f t="shared" si="2"/>
        <v>4.3939494119116358E-2</v>
      </c>
    </row>
    <row r="136" spans="1:3" x14ac:dyDescent="0.25">
      <c r="A136" s="2">
        <v>43471.583333333336</v>
      </c>
      <c r="B136" s="3">
        <v>0</v>
      </c>
      <c r="C136" s="4">
        <f t="shared" si="2"/>
        <v>0</v>
      </c>
    </row>
    <row r="137" spans="1:3" x14ac:dyDescent="0.25">
      <c r="A137" s="2">
        <v>43471.625</v>
      </c>
      <c r="B137" s="3">
        <v>0</v>
      </c>
      <c r="C137" s="4">
        <f t="shared" si="2"/>
        <v>0</v>
      </c>
    </row>
    <row r="138" spans="1:3" x14ac:dyDescent="0.25">
      <c r="A138" s="2">
        <v>43471.666666666664</v>
      </c>
      <c r="B138" s="3">
        <v>0</v>
      </c>
      <c r="C138" s="4">
        <f t="shared" si="2"/>
        <v>0</v>
      </c>
    </row>
    <row r="139" spans="1:3" x14ac:dyDescent="0.25">
      <c r="A139" s="2">
        <v>43471.708333333336</v>
      </c>
      <c r="B139" s="3">
        <v>0</v>
      </c>
      <c r="C139" s="4">
        <f t="shared" si="2"/>
        <v>0</v>
      </c>
    </row>
    <row r="140" spans="1:3" x14ac:dyDescent="0.25">
      <c r="A140" s="2">
        <v>43471.75</v>
      </c>
      <c r="B140" s="3">
        <v>0</v>
      </c>
      <c r="C140" s="4">
        <f t="shared" si="2"/>
        <v>0</v>
      </c>
    </row>
    <row r="141" spans="1:3" x14ac:dyDescent="0.25">
      <c r="A141" s="2">
        <v>43471.791666666664</v>
      </c>
      <c r="B141" s="3">
        <v>0</v>
      </c>
      <c r="C141" s="4">
        <f t="shared" si="2"/>
        <v>0</v>
      </c>
    </row>
    <row r="142" spans="1:3" x14ac:dyDescent="0.25">
      <c r="A142" s="2">
        <v>43471.833333333336</v>
      </c>
      <c r="B142" s="3">
        <v>0</v>
      </c>
      <c r="C142" s="4">
        <f t="shared" si="2"/>
        <v>0</v>
      </c>
    </row>
    <row r="143" spans="1:3" x14ac:dyDescent="0.25">
      <c r="A143" s="2">
        <v>43471.875</v>
      </c>
      <c r="B143" s="3">
        <v>0</v>
      </c>
      <c r="C143" s="4">
        <f t="shared" si="2"/>
        <v>0</v>
      </c>
    </row>
    <row r="144" spans="1:3" x14ac:dyDescent="0.25">
      <c r="A144" s="2">
        <v>43471.916666666664</v>
      </c>
      <c r="B144" s="3">
        <v>0</v>
      </c>
      <c r="C144" s="4">
        <f t="shared" si="2"/>
        <v>0</v>
      </c>
    </row>
    <row r="145" spans="1:3" x14ac:dyDescent="0.25">
      <c r="A145" s="2">
        <v>43471.958333333336</v>
      </c>
      <c r="B145" s="3">
        <v>0</v>
      </c>
      <c r="C145" s="4">
        <f t="shared" si="2"/>
        <v>0</v>
      </c>
    </row>
    <row r="146" spans="1:3" x14ac:dyDescent="0.25">
      <c r="A146" s="2">
        <v>43472</v>
      </c>
      <c r="B146" s="3">
        <v>0</v>
      </c>
      <c r="C146" s="4">
        <f t="shared" si="2"/>
        <v>0</v>
      </c>
    </row>
    <row r="147" spans="1:3" x14ac:dyDescent="0.25">
      <c r="A147" s="2">
        <v>43472.041666666664</v>
      </c>
      <c r="B147" s="3">
        <v>0</v>
      </c>
      <c r="C147" s="4">
        <f t="shared" si="2"/>
        <v>0</v>
      </c>
    </row>
    <row r="148" spans="1:3" x14ac:dyDescent="0.25">
      <c r="A148" s="2">
        <v>43472.083333333336</v>
      </c>
      <c r="B148" s="3">
        <v>0</v>
      </c>
      <c r="C148" s="4">
        <f t="shared" si="2"/>
        <v>0</v>
      </c>
    </row>
    <row r="149" spans="1:3" x14ac:dyDescent="0.25">
      <c r="A149" s="2">
        <v>43472.125</v>
      </c>
      <c r="B149" s="3">
        <v>0</v>
      </c>
      <c r="C149" s="4">
        <f t="shared" si="2"/>
        <v>0</v>
      </c>
    </row>
    <row r="150" spans="1:3" x14ac:dyDescent="0.25">
      <c r="A150" s="2">
        <v>43472.166666666664</v>
      </c>
      <c r="B150" s="3">
        <v>0</v>
      </c>
      <c r="C150" s="4">
        <f t="shared" si="2"/>
        <v>0</v>
      </c>
    </row>
    <row r="151" spans="1:3" x14ac:dyDescent="0.25">
      <c r="A151" s="2">
        <v>43472.208333333336</v>
      </c>
      <c r="B151" s="3">
        <v>0</v>
      </c>
      <c r="C151" s="4">
        <f t="shared" si="2"/>
        <v>0</v>
      </c>
    </row>
    <row r="152" spans="1:3" x14ac:dyDescent="0.25">
      <c r="A152" s="2">
        <v>43472.25</v>
      </c>
      <c r="B152" s="3">
        <v>0.56699999999999995</v>
      </c>
      <c r="C152" s="4">
        <f t="shared" si="2"/>
        <v>4.1654728583078041E-3</v>
      </c>
    </row>
    <row r="153" spans="1:3" x14ac:dyDescent="0.25">
      <c r="A153" s="2">
        <v>43472.291666666664</v>
      </c>
      <c r="B153" s="3">
        <v>11.491</v>
      </c>
      <c r="C153" s="4">
        <f t="shared" si="2"/>
        <v>8.4418780625775972E-2</v>
      </c>
    </row>
    <row r="154" spans="1:3" x14ac:dyDescent="0.25">
      <c r="A154" s="2">
        <v>43472.333333333336</v>
      </c>
      <c r="B154" s="3">
        <v>22.667999999999999</v>
      </c>
      <c r="C154" s="4">
        <f t="shared" si="2"/>
        <v>0.16653075617658078</v>
      </c>
    </row>
    <row r="155" spans="1:3" x14ac:dyDescent="0.25">
      <c r="A155" s="2">
        <v>43472.375</v>
      </c>
      <c r="B155" s="3">
        <v>30.100999999999999</v>
      </c>
      <c r="C155" s="4">
        <f t="shared" si="2"/>
        <v>0.22113738713919437</v>
      </c>
    </row>
    <row r="156" spans="1:3" x14ac:dyDescent="0.25">
      <c r="A156" s="2">
        <v>43472.416666666664</v>
      </c>
      <c r="B156" s="3">
        <v>36.972000000000001</v>
      </c>
      <c r="C156" s="4">
        <f t="shared" si="2"/>
        <v>0.27161527780838823</v>
      </c>
    </row>
    <row r="157" spans="1:3" x14ac:dyDescent="0.25">
      <c r="A157" s="2">
        <v>43472.458333333336</v>
      </c>
      <c r="B157" s="3">
        <v>33.914000000000001</v>
      </c>
      <c r="C157" s="4">
        <f t="shared" si="2"/>
        <v>0.24914964112284105</v>
      </c>
    </row>
    <row r="158" spans="1:3" x14ac:dyDescent="0.25">
      <c r="A158" s="2">
        <v>43472.5</v>
      </c>
      <c r="B158" s="3">
        <v>18.085000000000001</v>
      </c>
      <c r="C158" s="4">
        <f t="shared" si="2"/>
        <v>0.13286168720017044</v>
      </c>
    </row>
    <row r="159" spans="1:3" x14ac:dyDescent="0.25">
      <c r="A159" s="2">
        <v>43472.541666666664</v>
      </c>
      <c r="B159" s="3">
        <v>3.3439999999999999</v>
      </c>
      <c r="C159" s="4">
        <f t="shared" si="2"/>
        <v>2.4566739397145144E-2</v>
      </c>
    </row>
    <row r="160" spans="1:3" x14ac:dyDescent="0.25">
      <c r="A160" s="2">
        <v>43472.583333333336</v>
      </c>
      <c r="B160" s="3">
        <v>0</v>
      </c>
      <c r="C160" s="4">
        <f t="shared" si="2"/>
        <v>0</v>
      </c>
    </row>
    <row r="161" spans="1:3" x14ac:dyDescent="0.25">
      <c r="A161" s="2">
        <v>43472.625</v>
      </c>
      <c r="B161" s="3">
        <v>0</v>
      </c>
      <c r="C161" s="4">
        <f t="shared" si="2"/>
        <v>0</v>
      </c>
    </row>
    <row r="162" spans="1:3" x14ac:dyDescent="0.25">
      <c r="A162" s="2">
        <v>43472.666666666664</v>
      </c>
      <c r="B162" s="3">
        <v>0</v>
      </c>
      <c r="C162" s="4">
        <f t="shared" si="2"/>
        <v>0</v>
      </c>
    </row>
    <row r="163" spans="1:3" x14ac:dyDescent="0.25">
      <c r="A163" s="2">
        <v>43472.708333333336</v>
      </c>
      <c r="B163" s="3">
        <v>0</v>
      </c>
      <c r="C163" s="4">
        <f t="shared" si="2"/>
        <v>0</v>
      </c>
    </row>
    <row r="164" spans="1:3" x14ac:dyDescent="0.25">
      <c r="A164" s="2">
        <v>43472.75</v>
      </c>
      <c r="B164" s="3">
        <v>0</v>
      </c>
      <c r="C164" s="4">
        <f t="shared" si="2"/>
        <v>0</v>
      </c>
    </row>
    <row r="165" spans="1:3" x14ac:dyDescent="0.25">
      <c r="A165" s="2">
        <v>43472.791666666664</v>
      </c>
      <c r="B165" s="3">
        <v>0</v>
      </c>
      <c r="C165" s="4">
        <f t="shared" si="2"/>
        <v>0</v>
      </c>
    </row>
    <row r="166" spans="1:3" x14ac:dyDescent="0.25">
      <c r="A166" s="2">
        <v>43472.833333333336</v>
      </c>
      <c r="B166" s="3">
        <v>0</v>
      </c>
      <c r="C166" s="4">
        <f t="shared" si="2"/>
        <v>0</v>
      </c>
    </row>
    <row r="167" spans="1:3" x14ac:dyDescent="0.25">
      <c r="A167" s="2">
        <v>43472.875</v>
      </c>
      <c r="B167" s="3">
        <v>0</v>
      </c>
      <c r="C167" s="4">
        <f t="shared" si="2"/>
        <v>0</v>
      </c>
    </row>
    <row r="168" spans="1:3" x14ac:dyDescent="0.25">
      <c r="A168" s="2">
        <v>43472.916666666664</v>
      </c>
      <c r="B168" s="3">
        <v>0</v>
      </c>
      <c r="C168" s="4">
        <f t="shared" si="2"/>
        <v>0</v>
      </c>
    </row>
    <row r="169" spans="1:3" x14ac:dyDescent="0.25">
      <c r="A169" s="2">
        <v>43472.958333333336</v>
      </c>
      <c r="B169" s="3">
        <v>0</v>
      </c>
      <c r="C169" s="4">
        <f t="shared" si="2"/>
        <v>0</v>
      </c>
    </row>
    <row r="170" spans="1:3" x14ac:dyDescent="0.25">
      <c r="A170" s="2">
        <v>43473</v>
      </c>
      <c r="B170" s="3">
        <v>0</v>
      </c>
      <c r="C170" s="4">
        <f t="shared" si="2"/>
        <v>0</v>
      </c>
    </row>
    <row r="171" spans="1:3" x14ac:dyDescent="0.25">
      <c r="A171" s="2">
        <v>43473.041666666664</v>
      </c>
      <c r="B171" s="3">
        <v>0</v>
      </c>
      <c r="C171" s="4">
        <f t="shared" si="2"/>
        <v>0</v>
      </c>
    </row>
    <row r="172" spans="1:3" x14ac:dyDescent="0.25">
      <c r="A172" s="2">
        <v>43473.083333333336</v>
      </c>
      <c r="B172" s="3">
        <v>0</v>
      </c>
      <c r="C172" s="4">
        <f t="shared" si="2"/>
        <v>0</v>
      </c>
    </row>
    <row r="173" spans="1:3" x14ac:dyDescent="0.25">
      <c r="A173" s="2">
        <v>43473.125</v>
      </c>
      <c r="B173" s="3">
        <v>0</v>
      </c>
      <c r="C173" s="4">
        <f t="shared" si="2"/>
        <v>0</v>
      </c>
    </row>
    <row r="174" spans="1:3" x14ac:dyDescent="0.25">
      <c r="A174" s="2">
        <v>43473.166666666664</v>
      </c>
      <c r="B174" s="3">
        <v>0</v>
      </c>
      <c r="C174" s="4">
        <f t="shared" si="2"/>
        <v>0</v>
      </c>
    </row>
    <row r="175" spans="1:3" x14ac:dyDescent="0.25">
      <c r="A175" s="2">
        <v>43473.208333333336</v>
      </c>
      <c r="B175" s="3">
        <v>0</v>
      </c>
      <c r="C175" s="4">
        <f t="shared" si="2"/>
        <v>0</v>
      </c>
    </row>
    <row r="176" spans="1:3" x14ac:dyDescent="0.25">
      <c r="A176" s="2">
        <v>43473.25</v>
      </c>
      <c r="B176" s="3">
        <v>0.56999999999999995</v>
      </c>
      <c r="C176" s="4">
        <f t="shared" si="2"/>
        <v>4.1875123972406492E-3</v>
      </c>
    </row>
    <row r="177" spans="1:3" x14ac:dyDescent="0.25">
      <c r="A177" s="2">
        <v>43473.291666666664</v>
      </c>
      <c r="B177" s="3">
        <v>12.929</v>
      </c>
      <c r="C177" s="4">
        <f t="shared" si="2"/>
        <v>9.4983066287586598E-2</v>
      </c>
    </row>
    <row r="178" spans="1:3" x14ac:dyDescent="0.25">
      <c r="A178" s="2">
        <v>43473.333333333336</v>
      </c>
      <c r="B178" s="3">
        <v>30.234000000000002</v>
      </c>
      <c r="C178" s="4">
        <f t="shared" si="2"/>
        <v>0.22211447336521722</v>
      </c>
    </row>
    <row r="179" spans="1:3" x14ac:dyDescent="0.25">
      <c r="A179" s="2">
        <v>43473.375</v>
      </c>
      <c r="B179" s="3">
        <v>49.149000000000001</v>
      </c>
      <c r="C179" s="4">
        <f t="shared" si="2"/>
        <v>0.36107376633680827</v>
      </c>
    </row>
    <row r="180" spans="1:3" x14ac:dyDescent="0.25">
      <c r="A180" s="2">
        <v>43473.416666666664</v>
      </c>
      <c r="B180" s="3">
        <v>65.320999999999998</v>
      </c>
      <c r="C180" s="4">
        <f t="shared" si="2"/>
        <v>0.47988157421080085</v>
      </c>
    </row>
    <row r="181" spans="1:3" x14ac:dyDescent="0.25">
      <c r="A181" s="2">
        <v>43473.458333333336</v>
      </c>
      <c r="B181" s="3">
        <v>61.43</v>
      </c>
      <c r="C181" s="4">
        <f t="shared" si="2"/>
        <v>0.4512962922149002</v>
      </c>
    </row>
    <row r="182" spans="1:3" x14ac:dyDescent="0.25">
      <c r="A182" s="2">
        <v>43473.5</v>
      </c>
      <c r="B182" s="3">
        <v>38.615000000000002</v>
      </c>
      <c r="C182" s="4">
        <f t="shared" si="2"/>
        <v>0.28368559863060999</v>
      </c>
    </row>
    <row r="183" spans="1:3" x14ac:dyDescent="0.25">
      <c r="A183" s="2">
        <v>43473.541666666664</v>
      </c>
      <c r="B183" s="3">
        <v>8.1910000000000007</v>
      </c>
      <c r="C183" s="4">
        <f t="shared" si="2"/>
        <v>6.0175287799645906E-2</v>
      </c>
    </row>
    <row r="184" spans="1:3" x14ac:dyDescent="0.25">
      <c r="A184" s="2">
        <v>43473.583333333336</v>
      </c>
      <c r="B184" s="3">
        <v>0</v>
      </c>
      <c r="C184" s="4">
        <f t="shared" si="2"/>
        <v>0</v>
      </c>
    </row>
    <row r="185" spans="1:3" x14ac:dyDescent="0.25">
      <c r="A185" s="2">
        <v>43473.625</v>
      </c>
      <c r="B185" s="3">
        <v>0</v>
      </c>
      <c r="C185" s="4">
        <f t="shared" si="2"/>
        <v>0</v>
      </c>
    </row>
    <row r="186" spans="1:3" x14ac:dyDescent="0.25">
      <c r="A186" s="2">
        <v>43473.666666666664</v>
      </c>
      <c r="B186" s="3">
        <v>0</v>
      </c>
      <c r="C186" s="4">
        <f t="shared" si="2"/>
        <v>0</v>
      </c>
    </row>
    <row r="187" spans="1:3" x14ac:dyDescent="0.25">
      <c r="A187" s="2">
        <v>43473.708333333336</v>
      </c>
      <c r="B187" s="3">
        <v>0</v>
      </c>
      <c r="C187" s="4">
        <f t="shared" si="2"/>
        <v>0</v>
      </c>
    </row>
    <row r="188" spans="1:3" x14ac:dyDescent="0.25">
      <c r="A188" s="2">
        <v>43473.75</v>
      </c>
      <c r="B188" s="3">
        <v>0</v>
      </c>
      <c r="C188" s="4">
        <f t="shared" si="2"/>
        <v>0</v>
      </c>
    </row>
    <row r="189" spans="1:3" x14ac:dyDescent="0.25">
      <c r="A189" s="2">
        <v>43473.791666666664</v>
      </c>
      <c r="B189" s="3">
        <v>0</v>
      </c>
      <c r="C189" s="4">
        <f t="shared" si="2"/>
        <v>0</v>
      </c>
    </row>
    <row r="190" spans="1:3" x14ac:dyDescent="0.25">
      <c r="A190" s="2">
        <v>43473.833333333336</v>
      </c>
      <c r="B190" s="3">
        <v>0</v>
      </c>
      <c r="C190" s="4">
        <f t="shared" si="2"/>
        <v>0</v>
      </c>
    </row>
    <row r="191" spans="1:3" x14ac:dyDescent="0.25">
      <c r="A191" s="2">
        <v>43473.875</v>
      </c>
      <c r="B191" s="3">
        <v>0</v>
      </c>
      <c r="C191" s="4">
        <f t="shared" si="2"/>
        <v>0</v>
      </c>
    </row>
    <row r="192" spans="1:3" x14ac:dyDescent="0.25">
      <c r="A192" s="2">
        <v>43473.916666666664</v>
      </c>
      <c r="B192" s="3">
        <v>0</v>
      </c>
      <c r="C192" s="4">
        <f t="shared" si="2"/>
        <v>0</v>
      </c>
    </row>
    <row r="193" spans="1:3" x14ac:dyDescent="0.25">
      <c r="A193" s="2">
        <v>43473.958333333336</v>
      </c>
      <c r="B193" s="3">
        <v>0</v>
      </c>
      <c r="C193" s="4">
        <f t="shared" si="2"/>
        <v>0</v>
      </c>
    </row>
    <row r="194" spans="1:3" x14ac:dyDescent="0.25">
      <c r="A194" s="2">
        <v>43474</v>
      </c>
      <c r="B194" s="3">
        <v>0</v>
      </c>
      <c r="C194" s="4">
        <f t="shared" si="2"/>
        <v>0</v>
      </c>
    </row>
    <row r="195" spans="1:3" x14ac:dyDescent="0.25">
      <c r="A195" s="2">
        <v>43474.041666666664</v>
      </c>
      <c r="B195" s="3">
        <v>0</v>
      </c>
      <c r="C195" s="4">
        <f t="shared" ref="C195:C258" si="3">B195/MAX($B$2:$B$8761)</f>
        <v>0</v>
      </c>
    </row>
    <row r="196" spans="1:3" x14ac:dyDescent="0.25">
      <c r="A196" s="2">
        <v>43474.083333333336</v>
      </c>
      <c r="B196" s="3">
        <v>0</v>
      </c>
      <c r="C196" s="4">
        <f t="shared" si="3"/>
        <v>0</v>
      </c>
    </row>
    <row r="197" spans="1:3" x14ac:dyDescent="0.25">
      <c r="A197" s="2">
        <v>43474.125</v>
      </c>
      <c r="B197" s="3">
        <v>0</v>
      </c>
      <c r="C197" s="4">
        <f t="shared" si="3"/>
        <v>0</v>
      </c>
    </row>
    <row r="198" spans="1:3" x14ac:dyDescent="0.25">
      <c r="A198" s="2">
        <v>43474.166666666664</v>
      </c>
      <c r="B198" s="3">
        <v>0</v>
      </c>
      <c r="C198" s="4">
        <f t="shared" si="3"/>
        <v>0</v>
      </c>
    </row>
    <row r="199" spans="1:3" x14ac:dyDescent="0.25">
      <c r="A199" s="2">
        <v>43474.208333333336</v>
      </c>
      <c r="B199" s="3">
        <v>0</v>
      </c>
      <c r="C199" s="4">
        <f t="shared" si="3"/>
        <v>0</v>
      </c>
    </row>
    <row r="200" spans="1:3" x14ac:dyDescent="0.25">
      <c r="A200" s="2">
        <v>43474.25</v>
      </c>
      <c r="B200" s="3">
        <v>1.091</v>
      </c>
      <c r="C200" s="4">
        <f t="shared" si="3"/>
        <v>8.0150456585781557E-3</v>
      </c>
    </row>
    <row r="201" spans="1:3" x14ac:dyDescent="0.25">
      <c r="A201" s="2">
        <v>43474.291666666664</v>
      </c>
      <c r="B201" s="3">
        <v>16.640999999999998</v>
      </c>
      <c r="C201" s="4">
        <f t="shared" si="3"/>
        <v>0.12225332246049411</v>
      </c>
    </row>
    <row r="202" spans="1:3" x14ac:dyDescent="0.25">
      <c r="A202" s="2">
        <v>43474.333333333336</v>
      </c>
      <c r="B202" s="3">
        <v>35.360999999999997</v>
      </c>
      <c r="C202" s="4">
        <f t="shared" si="3"/>
        <v>0.25978004540145017</v>
      </c>
    </row>
    <row r="203" spans="1:3" x14ac:dyDescent="0.25">
      <c r="A203" s="2">
        <v>43474.375</v>
      </c>
      <c r="B203" s="3">
        <v>48.764000000000003</v>
      </c>
      <c r="C203" s="4">
        <f t="shared" si="3"/>
        <v>0.35824535884042641</v>
      </c>
    </row>
    <row r="204" spans="1:3" x14ac:dyDescent="0.25">
      <c r="A204" s="2">
        <v>43474.416666666664</v>
      </c>
      <c r="B204" s="3">
        <v>54.22</v>
      </c>
      <c r="C204" s="4">
        <f t="shared" si="3"/>
        <v>0.39832793364629476</v>
      </c>
    </row>
    <row r="205" spans="1:3" x14ac:dyDescent="0.25">
      <c r="A205" s="2">
        <v>43474.458333333336</v>
      </c>
      <c r="B205" s="3">
        <v>48.118000000000002</v>
      </c>
      <c r="C205" s="4">
        <f t="shared" si="3"/>
        <v>0.35349951145688702</v>
      </c>
    </row>
    <row r="206" spans="1:3" x14ac:dyDescent="0.25">
      <c r="A206" s="2">
        <v>43474.5</v>
      </c>
      <c r="B206" s="3">
        <v>28.292999999999999</v>
      </c>
      <c r="C206" s="4">
        <f t="shared" si="3"/>
        <v>0.20785489167566615</v>
      </c>
    </row>
    <row r="207" spans="1:3" x14ac:dyDescent="0.25">
      <c r="A207" s="2">
        <v>43474.541666666664</v>
      </c>
      <c r="B207" s="3">
        <v>5.3710000000000004</v>
      </c>
      <c r="C207" s="4">
        <f t="shared" si="3"/>
        <v>3.9458121202771111E-2</v>
      </c>
    </row>
    <row r="208" spans="1:3" x14ac:dyDescent="0.25">
      <c r="A208" s="2">
        <v>43474.583333333336</v>
      </c>
      <c r="B208" s="3">
        <v>0</v>
      </c>
      <c r="C208" s="4">
        <f t="shared" si="3"/>
        <v>0</v>
      </c>
    </row>
    <row r="209" spans="1:3" x14ac:dyDescent="0.25">
      <c r="A209" s="2">
        <v>43474.625</v>
      </c>
      <c r="B209" s="3">
        <v>0</v>
      </c>
      <c r="C209" s="4">
        <f t="shared" si="3"/>
        <v>0</v>
      </c>
    </row>
    <row r="210" spans="1:3" x14ac:dyDescent="0.25">
      <c r="A210" s="2">
        <v>43474.666666666664</v>
      </c>
      <c r="B210" s="3">
        <v>0</v>
      </c>
      <c r="C210" s="4">
        <f t="shared" si="3"/>
        <v>0</v>
      </c>
    </row>
    <row r="211" spans="1:3" x14ac:dyDescent="0.25">
      <c r="A211" s="2">
        <v>43474.708333333336</v>
      </c>
      <c r="B211" s="3">
        <v>0</v>
      </c>
      <c r="C211" s="4">
        <f t="shared" si="3"/>
        <v>0</v>
      </c>
    </row>
    <row r="212" spans="1:3" x14ac:dyDescent="0.25">
      <c r="A212" s="2">
        <v>43474.75</v>
      </c>
      <c r="B212" s="3">
        <v>0</v>
      </c>
      <c r="C212" s="4">
        <f t="shared" si="3"/>
        <v>0</v>
      </c>
    </row>
    <row r="213" spans="1:3" x14ac:dyDescent="0.25">
      <c r="A213" s="2">
        <v>43474.791666666664</v>
      </c>
      <c r="B213" s="3">
        <v>0</v>
      </c>
      <c r="C213" s="4">
        <f t="shared" si="3"/>
        <v>0</v>
      </c>
    </row>
    <row r="214" spans="1:3" x14ac:dyDescent="0.25">
      <c r="A214" s="2">
        <v>43474.833333333336</v>
      </c>
      <c r="B214" s="3">
        <v>0</v>
      </c>
      <c r="C214" s="4">
        <f t="shared" si="3"/>
        <v>0</v>
      </c>
    </row>
    <row r="215" spans="1:3" x14ac:dyDescent="0.25">
      <c r="A215" s="2">
        <v>43474.875</v>
      </c>
      <c r="B215" s="3">
        <v>0</v>
      </c>
      <c r="C215" s="4">
        <f t="shared" si="3"/>
        <v>0</v>
      </c>
    </row>
    <row r="216" spans="1:3" x14ac:dyDescent="0.25">
      <c r="A216" s="2">
        <v>43474.916666666664</v>
      </c>
      <c r="B216" s="3">
        <v>0</v>
      </c>
      <c r="C216" s="4">
        <f t="shared" si="3"/>
        <v>0</v>
      </c>
    </row>
    <row r="217" spans="1:3" x14ac:dyDescent="0.25">
      <c r="A217" s="2">
        <v>43474.958333333336</v>
      </c>
      <c r="B217" s="3">
        <v>0</v>
      </c>
      <c r="C217" s="4">
        <f t="shared" si="3"/>
        <v>0</v>
      </c>
    </row>
    <row r="218" spans="1:3" x14ac:dyDescent="0.25">
      <c r="A218" s="2">
        <v>43475</v>
      </c>
      <c r="B218" s="3">
        <v>0</v>
      </c>
      <c r="C218" s="4">
        <f t="shared" si="3"/>
        <v>0</v>
      </c>
    </row>
    <row r="219" spans="1:3" x14ac:dyDescent="0.25">
      <c r="A219" s="2">
        <v>43475.041666666664</v>
      </c>
      <c r="B219" s="3">
        <v>0</v>
      </c>
      <c r="C219" s="4">
        <f t="shared" si="3"/>
        <v>0</v>
      </c>
    </row>
    <row r="220" spans="1:3" x14ac:dyDescent="0.25">
      <c r="A220" s="2">
        <v>43475.083333333336</v>
      </c>
      <c r="B220" s="3">
        <v>0</v>
      </c>
      <c r="C220" s="4">
        <f t="shared" si="3"/>
        <v>0</v>
      </c>
    </row>
    <row r="221" spans="1:3" x14ac:dyDescent="0.25">
      <c r="A221" s="2">
        <v>43475.125</v>
      </c>
      <c r="B221" s="3">
        <v>0</v>
      </c>
      <c r="C221" s="4">
        <f t="shared" si="3"/>
        <v>0</v>
      </c>
    </row>
    <row r="222" spans="1:3" x14ac:dyDescent="0.25">
      <c r="A222" s="2">
        <v>43475.166666666664</v>
      </c>
      <c r="B222" s="3">
        <v>0</v>
      </c>
      <c r="C222" s="4">
        <f t="shared" si="3"/>
        <v>0</v>
      </c>
    </row>
    <row r="223" spans="1:3" x14ac:dyDescent="0.25">
      <c r="A223" s="2">
        <v>43475.208333333336</v>
      </c>
      <c r="B223" s="3">
        <v>0</v>
      </c>
      <c r="C223" s="4">
        <f t="shared" si="3"/>
        <v>0</v>
      </c>
    </row>
    <row r="224" spans="1:3" x14ac:dyDescent="0.25">
      <c r="A224" s="2">
        <v>43475.25</v>
      </c>
      <c r="B224" s="3">
        <v>0.437</v>
      </c>
      <c r="C224" s="4">
        <f t="shared" si="3"/>
        <v>3.2104261712178313E-3</v>
      </c>
    </row>
    <row r="225" spans="1:3" x14ac:dyDescent="0.25">
      <c r="A225" s="2">
        <v>43475.291666666664</v>
      </c>
      <c r="B225" s="3">
        <v>8.5030000000000001</v>
      </c>
      <c r="C225" s="4">
        <f t="shared" si="3"/>
        <v>6.2467399848661835E-2</v>
      </c>
    </row>
    <row r="226" spans="1:3" x14ac:dyDescent="0.25">
      <c r="A226" s="2">
        <v>43475.333333333336</v>
      </c>
      <c r="B226" s="3">
        <v>17.736999999999998</v>
      </c>
      <c r="C226" s="4">
        <f t="shared" si="3"/>
        <v>0.13030510068396034</v>
      </c>
    </row>
    <row r="227" spans="1:3" x14ac:dyDescent="0.25">
      <c r="A227" s="2">
        <v>43475.375</v>
      </c>
      <c r="B227" s="3">
        <v>23.530999999999999</v>
      </c>
      <c r="C227" s="4">
        <f t="shared" si="3"/>
        <v>0.17287079687626267</v>
      </c>
    </row>
    <row r="228" spans="1:3" x14ac:dyDescent="0.25">
      <c r="A228" s="2">
        <v>43475.416666666664</v>
      </c>
      <c r="B228" s="3">
        <v>26.001999999999999</v>
      </c>
      <c r="C228" s="4">
        <f t="shared" si="3"/>
        <v>0.19102403044394978</v>
      </c>
    </row>
    <row r="229" spans="1:3" x14ac:dyDescent="0.25">
      <c r="A229" s="2">
        <v>43475.458333333336</v>
      </c>
      <c r="B229" s="3">
        <v>22.16</v>
      </c>
      <c r="C229" s="4">
        <f t="shared" si="3"/>
        <v>0.16279872758395228</v>
      </c>
    </row>
    <row r="230" spans="1:3" x14ac:dyDescent="0.25">
      <c r="A230" s="2">
        <v>43475.5</v>
      </c>
      <c r="B230" s="3">
        <v>14.456</v>
      </c>
      <c r="C230" s="4">
        <f t="shared" si="3"/>
        <v>0.10620119160440497</v>
      </c>
    </row>
    <row r="231" spans="1:3" x14ac:dyDescent="0.25">
      <c r="A231" s="2">
        <v>43475.541666666664</v>
      </c>
      <c r="B231" s="3">
        <v>2.7949999999999999</v>
      </c>
      <c r="C231" s="4">
        <f t="shared" si="3"/>
        <v>2.0533503772434413E-2</v>
      </c>
    </row>
    <row r="232" spans="1:3" x14ac:dyDescent="0.25">
      <c r="A232" s="2">
        <v>43475.583333333336</v>
      </c>
      <c r="B232" s="3">
        <v>0</v>
      </c>
      <c r="C232" s="4">
        <f t="shared" si="3"/>
        <v>0</v>
      </c>
    </row>
    <row r="233" spans="1:3" x14ac:dyDescent="0.25">
      <c r="A233" s="2">
        <v>43475.625</v>
      </c>
      <c r="B233" s="3">
        <v>0</v>
      </c>
      <c r="C233" s="4">
        <f t="shared" si="3"/>
        <v>0</v>
      </c>
    </row>
    <row r="234" spans="1:3" x14ac:dyDescent="0.25">
      <c r="A234" s="2">
        <v>43475.666666666664</v>
      </c>
      <c r="B234" s="3">
        <v>0</v>
      </c>
      <c r="C234" s="4">
        <f t="shared" si="3"/>
        <v>0</v>
      </c>
    </row>
    <row r="235" spans="1:3" x14ac:dyDescent="0.25">
      <c r="A235" s="2">
        <v>43475.708333333336</v>
      </c>
      <c r="B235" s="3">
        <v>0</v>
      </c>
      <c r="C235" s="4">
        <f t="shared" si="3"/>
        <v>0</v>
      </c>
    </row>
    <row r="236" spans="1:3" x14ac:dyDescent="0.25">
      <c r="A236" s="2">
        <v>43475.75</v>
      </c>
      <c r="B236" s="3">
        <v>0</v>
      </c>
      <c r="C236" s="4">
        <f t="shared" si="3"/>
        <v>0</v>
      </c>
    </row>
    <row r="237" spans="1:3" x14ac:dyDescent="0.25">
      <c r="A237" s="2">
        <v>43475.791666666664</v>
      </c>
      <c r="B237" s="3">
        <v>0</v>
      </c>
      <c r="C237" s="4">
        <f t="shared" si="3"/>
        <v>0</v>
      </c>
    </row>
    <row r="238" spans="1:3" x14ac:dyDescent="0.25">
      <c r="A238" s="2">
        <v>43475.833333333336</v>
      </c>
      <c r="B238" s="3">
        <v>0</v>
      </c>
      <c r="C238" s="4">
        <f t="shared" si="3"/>
        <v>0</v>
      </c>
    </row>
    <row r="239" spans="1:3" x14ac:dyDescent="0.25">
      <c r="A239" s="2">
        <v>43475.875</v>
      </c>
      <c r="B239" s="3">
        <v>0</v>
      </c>
      <c r="C239" s="4">
        <f t="shared" si="3"/>
        <v>0</v>
      </c>
    </row>
    <row r="240" spans="1:3" x14ac:dyDescent="0.25">
      <c r="A240" s="2">
        <v>43475.916666666664</v>
      </c>
      <c r="B240" s="3">
        <v>0</v>
      </c>
      <c r="C240" s="4">
        <f t="shared" si="3"/>
        <v>0</v>
      </c>
    </row>
    <row r="241" spans="1:3" x14ac:dyDescent="0.25">
      <c r="A241" s="2">
        <v>43475.958333333336</v>
      </c>
      <c r="B241" s="3">
        <v>0</v>
      </c>
      <c r="C241" s="4">
        <f t="shared" si="3"/>
        <v>0</v>
      </c>
    </row>
    <row r="242" spans="1:3" x14ac:dyDescent="0.25">
      <c r="A242" s="2">
        <v>43476</v>
      </c>
      <c r="B242" s="3">
        <v>0</v>
      </c>
      <c r="C242" s="4">
        <f t="shared" si="3"/>
        <v>0</v>
      </c>
    </row>
    <row r="243" spans="1:3" x14ac:dyDescent="0.25">
      <c r="A243" s="2">
        <v>43476.041666666664</v>
      </c>
      <c r="B243" s="3">
        <v>0</v>
      </c>
      <c r="C243" s="4">
        <f t="shared" si="3"/>
        <v>0</v>
      </c>
    </row>
    <row r="244" spans="1:3" x14ac:dyDescent="0.25">
      <c r="A244" s="2">
        <v>43476.083333333336</v>
      </c>
      <c r="B244" s="3">
        <v>0</v>
      </c>
      <c r="C244" s="4">
        <f t="shared" si="3"/>
        <v>0</v>
      </c>
    </row>
    <row r="245" spans="1:3" x14ac:dyDescent="0.25">
      <c r="A245" s="2">
        <v>43476.125</v>
      </c>
      <c r="B245" s="3">
        <v>0</v>
      </c>
      <c r="C245" s="4">
        <f t="shared" si="3"/>
        <v>0</v>
      </c>
    </row>
    <row r="246" spans="1:3" x14ac:dyDescent="0.25">
      <c r="A246" s="2">
        <v>43476.166666666664</v>
      </c>
      <c r="B246" s="3">
        <v>0</v>
      </c>
      <c r="C246" s="4">
        <f t="shared" si="3"/>
        <v>0</v>
      </c>
    </row>
    <row r="247" spans="1:3" x14ac:dyDescent="0.25">
      <c r="A247" s="2">
        <v>43476.208333333336</v>
      </c>
      <c r="B247" s="3">
        <v>0</v>
      </c>
      <c r="C247" s="4">
        <f t="shared" si="3"/>
        <v>0</v>
      </c>
    </row>
    <row r="248" spans="1:3" x14ac:dyDescent="0.25">
      <c r="A248" s="2">
        <v>43476.25</v>
      </c>
      <c r="B248" s="3">
        <v>0.61</v>
      </c>
      <c r="C248" s="4">
        <f t="shared" si="3"/>
        <v>4.4813729163452566E-3</v>
      </c>
    </row>
    <row r="249" spans="1:3" x14ac:dyDescent="0.25">
      <c r="A249" s="2">
        <v>43476.291666666664</v>
      </c>
      <c r="B249" s="3">
        <v>9.798</v>
      </c>
      <c r="C249" s="4">
        <f t="shared" si="3"/>
        <v>7.1981134154673485E-2</v>
      </c>
    </row>
    <row r="250" spans="1:3" x14ac:dyDescent="0.25">
      <c r="A250" s="2">
        <v>43476.333333333336</v>
      </c>
      <c r="B250" s="3">
        <v>17.675000000000001</v>
      </c>
      <c r="C250" s="4">
        <f t="shared" si="3"/>
        <v>0.12984961687934823</v>
      </c>
    </row>
    <row r="251" spans="1:3" x14ac:dyDescent="0.25">
      <c r="A251" s="2">
        <v>43476.375</v>
      </c>
      <c r="B251" s="3">
        <v>26.486999999999998</v>
      </c>
      <c r="C251" s="4">
        <f t="shared" si="3"/>
        <v>0.19458708923809312</v>
      </c>
    </row>
    <row r="252" spans="1:3" x14ac:dyDescent="0.25">
      <c r="A252" s="2">
        <v>43476.416666666664</v>
      </c>
      <c r="B252" s="3">
        <v>30.402999999999999</v>
      </c>
      <c r="C252" s="4">
        <f t="shared" si="3"/>
        <v>0.22335603405843416</v>
      </c>
    </row>
    <row r="253" spans="1:3" x14ac:dyDescent="0.25">
      <c r="A253" s="2">
        <v>43476.458333333336</v>
      </c>
      <c r="B253" s="3">
        <v>24.407</v>
      </c>
      <c r="C253" s="4">
        <f t="shared" si="3"/>
        <v>0.17930634224465358</v>
      </c>
    </row>
    <row r="254" spans="1:3" x14ac:dyDescent="0.25">
      <c r="A254" s="2">
        <v>43476.5</v>
      </c>
      <c r="B254" s="3">
        <v>14.093999999999999</v>
      </c>
      <c r="C254" s="4">
        <f t="shared" si="3"/>
        <v>0.10354175390650827</v>
      </c>
    </row>
    <row r="255" spans="1:3" x14ac:dyDescent="0.25">
      <c r="A255" s="2">
        <v>43476.541666666664</v>
      </c>
      <c r="B255" s="3">
        <v>2.806</v>
      </c>
      <c r="C255" s="4">
        <f t="shared" si="3"/>
        <v>2.061431541518818E-2</v>
      </c>
    </row>
    <row r="256" spans="1:3" x14ac:dyDescent="0.25">
      <c r="A256" s="2">
        <v>43476.583333333336</v>
      </c>
      <c r="B256" s="3">
        <v>0</v>
      </c>
      <c r="C256" s="4">
        <f t="shared" si="3"/>
        <v>0</v>
      </c>
    </row>
    <row r="257" spans="1:3" x14ac:dyDescent="0.25">
      <c r="A257" s="2">
        <v>43476.625</v>
      </c>
      <c r="B257" s="3">
        <v>0</v>
      </c>
      <c r="C257" s="4">
        <f t="shared" si="3"/>
        <v>0</v>
      </c>
    </row>
    <row r="258" spans="1:3" x14ac:dyDescent="0.25">
      <c r="A258" s="2">
        <v>43476.666666666664</v>
      </c>
      <c r="B258" s="3">
        <v>0</v>
      </c>
      <c r="C258" s="4">
        <f t="shared" si="3"/>
        <v>0</v>
      </c>
    </row>
    <row r="259" spans="1:3" x14ac:dyDescent="0.25">
      <c r="A259" s="2">
        <v>43476.708333333336</v>
      </c>
      <c r="B259" s="3">
        <v>0</v>
      </c>
      <c r="C259" s="4">
        <f t="shared" ref="C259:C322" si="4">B259/MAX($B$2:$B$8761)</f>
        <v>0</v>
      </c>
    </row>
    <row r="260" spans="1:3" x14ac:dyDescent="0.25">
      <c r="A260" s="2">
        <v>43476.75</v>
      </c>
      <c r="B260" s="3">
        <v>0</v>
      </c>
      <c r="C260" s="4">
        <f t="shared" si="4"/>
        <v>0</v>
      </c>
    </row>
    <row r="261" spans="1:3" x14ac:dyDescent="0.25">
      <c r="A261" s="2">
        <v>43476.791666666664</v>
      </c>
      <c r="B261" s="3">
        <v>0</v>
      </c>
      <c r="C261" s="4">
        <f t="shared" si="4"/>
        <v>0</v>
      </c>
    </row>
    <row r="262" spans="1:3" x14ac:dyDescent="0.25">
      <c r="A262" s="2">
        <v>43476.833333333336</v>
      </c>
      <c r="B262" s="3">
        <v>0</v>
      </c>
      <c r="C262" s="4">
        <f t="shared" si="4"/>
        <v>0</v>
      </c>
    </row>
    <row r="263" spans="1:3" x14ac:dyDescent="0.25">
      <c r="A263" s="2">
        <v>43476.875</v>
      </c>
      <c r="B263" s="3">
        <v>0</v>
      </c>
      <c r="C263" s="4">
        <f t="shared" si="4"/>
        <v>0</v>
      </c>
    </row>
    <row r="264" spans="1:3" x14ac:dyDescent="0.25">
      <c r="A264" s="2">
        <v>43476.916666666664</v>
      </c>
      <c r="B264" s="3">
        <v>0</v>
      </c>
      <c r="C264" s="4">
        <f t="shared" si="4"/>
        <v>0</v>
      </c>
    </row>
    <row r="265" spans="1:3" x14ac:dyDescent="0.25">
      <c r="A265" s="2">
        <v>43476.958333333336</v>
      </c>
      <c r="B265" s="3">
        <v>0</v>
      </c>
      <c r="C265" s="4">
        <f t="shared" si="4"/>
        <v>0</v>
      </c>
    </row>
    <row r="266" spans="1:3" x14ac:dyDescent="0.25">
      <c r="A266" s="2">
        <v>43477</v>
      </c>
      <c r="B266" s="3">
        <v>0</v>
      </c>
      <c r="C266" s="4">
        <f t="shared" si="4"/>
        <v>0</v>
      </c>
    </row>
    <row r="267" spans="1:3" x14ac:dyDescent="0.25">
      <c r="A267" s="2">
        <v>43477.041666666664</v>
      </c>
      <c r="B267" s="3">
        <v>0</v>
      </c>
      <c r="C267" s="4">
        <f t="shared" si="4"/>
        <v>0</v>
      </c>
    </row>
    <row r="268" spans="1:3" x14ac:dyDescent="0.25">
      <c r="A268" s="2">
        <v>43477.083333333336</v>
      </c>
      <c r="B268" s="3">
        <v>0</v>
      </c>
      <c r="C268" s="4">
        <f t="shared" si="4"/>
        <v>0</v>
      </c>
    </row>
    <row r="269" spans="1:3" x14ac:dyDescent="0.25">
      <c r="A269" s="2">
        <v>43477.125</v>
      </c>
      <c r="B269" s="3">
        <v>0</v>
      </c>
      <c r="C269" s="4">
        <f t="shared" si="4"/>
        <v>0</v>
      </c>
    </row>
    <row r="270" spans="1:3" x14ac:dyDescent="0.25">
      <c r="A270" s="2">
        <v>43477.166666666664</v>
      </c>
      <c r="B270" s="3">
        <v>0</v>
      </c>
      <c r="C270" s="4">
        <f t="shared" si="4"/>
        <v>0</v>
      </c>
    </row>
    <row r="271" spans="1:3" x14ac:dyDescent="0.25">
      <c r="A271" s="2">
        <v>43477.208333333336</v>
      </c>
      <c r="B271" s="3">
        <v>0</v>
      </c>
      <c r="C271" s="4">
        <f t="shared" si="4"/>
        <v>0</v>
      </c>
    </row>
    <row r="272" spans="1:3" x14ac:dyDescent="0.25">
      <c r="A272" s="2">
        <v>43477.25</v>
      </c>
      <c r="B272" s="3">
        <v>1.012</v>
      </c>
      <c r="C272" s="4">
        <f t="shared" si="4"/>
        <v>7.4346711333465572E-3</v>
      </c>
    </row>
    <row r="273" spans="1:3" x14ac:dyDescent="0.25">
      <c r="A273" s="2">
        <v>43477.291666666664</v>
      </c>
      <c r="B273" s="3">
        <v>13.111000000000001</v>
      </c>
      <c r="C273" s="4">
        <f t="shared" si="4"/>
        <v>9.6320131649512558E-2</v>
      </c>
    </row>
    <row r="274" spans="1:3" x14ac:dyDescent="0.25">
      <c r="A274" s="2">
        <v>43477.333333333336</v>
      </c>
      <c r="B274" s="3">
        <v>27.37</v>
      </c>
      <c r="C274" s="4">
        <f t="shared" si="4"/>
        <v>0.20107406019732735</v>
      </c>
    </row>
    <row r="275" spans="1:3" x14ac:dyDescent="0.25">
      <c r="A275" s="2">
        <v>43477.375</v>
      </c>
      <c r="B275" s="3">
        <v>33.31</v>
      </c>
      <c r="C275" s="4">
        <f t="shared" si="4"/>
        <v>0.2447123472843615</v>
      </c>
    </row>
    <row r="276" spans="1:3" x14ac:dyDescent="0.25">
      <c r="A276" s="2">
        <v>43477.416666666664</v>
      </c>
      <c r="B276" s="3">
        <v>29.289000000000001</v>
      </c>
      <c r="C276" s="4">
        <f t="shared" si="4"/>
        <v>0.21517201860137086</v>
      </c>
    </row>
    <row r="277" spans="1:3" x14ac:dyDescent="0.25">
      <c r="A277" s="2">
        <v>43477.458333333336</v>
      </c>
      <c r="B277" s="3">
        <v>21.545999999999999</v>
      </c>
      <c r="C277" s="4">
        <f t="shared" si="4"/>
        <v>0.15828796861569655</v>
      </c>
    </row>
    <row r="278" spans="1:3" x14ac:dyDescent="0.25">
      <c r="A278" s="2">
        <v>43477.5</v>
      </c>
      <c r="B278" s="3">
        <v>11.374000000000001</v>
      </c>
      <c r="C278" s="4">
        <f t="shared" si="4"/>
        <v>8.3559238607395003E-2</v>
      </c>
    </row>
    <row r="279" spans="1:3" x14ac:dyDescent="0.25">
      <c r="A279" s="2">
        <v>43477.541666666664</v>
      </c>
      <c r="B279" s="3">
        <v>1.8360000000000001</v>
      </c>
      <c r="C279" s="4">
        <f t="shared" si="4"/>
        <v>1.3488197826901463E-2</v>
      </c>
    </row>
    <row r="280" spans="1:3" x14ac:dyDescent="0.25">
      <c r="A280" s="2">
        <v>43477.583333333336</v>
      </c>
      <c r="B280" s="3">
        <v>0</v>
      </c>
      <c r="C280" s="4">
        <f t="shared" si="4"/>
        <v>0</v>
      </c>
    </row>
    <row r="281" spans="1:3" x14ac:dyDescent="0.25">
      <c r="A281" s="2">
        <v>43477.625</v>
      </c>
      <c r="B281" s="3">
        <v>0</v>
      </c>
      <c r="C281" s="4">
        <f t="shared" si="4"/>
        <v>0</v>
      </c>
    </row>
    <row r="282" spans="1:3" x14ac:dyDescent="0.25">
      <c r="A282" s="2">
        <v>43477.666666666664</v>
      </c>
      <c r="B282" s="3">
        <v>0</v>
      </c>
      <c r="C282" s="4">
        <f t="shared" si="4"/>
        <v>0</v>
      </c>
    </row>
    <row r="283" spans="1:3" x14ac:dyDescent="0.25">
      <c r="A283" s="2">
        <v>43477.708333333336</v>
      </c>
      <c r="B283" s="3">
        <v>0</v>
      </c>
      <c r="C283" s="4">
        <f t="shared" si="4"/>
        <v>0</v>
      </c>
    </row>
    <row r="284" spans="1:3" x14ac:dyDescent="0.25">
      <c r="A284" s="2">
        <v>43477.75</v>
      </c>
      <c r="B284" s="3">
        <v>0</v>
      </c>
      <c r="C284" s="4">
        <f t="shared" si="4"/>
        <v>0</v>
      </c>
    </row>
    <row r="285" spans="1:3" x14ac:dyDescent="0.25">
      <c r="A285" s="2">
        <v>43477.791666666664</v>
      </c>
      <c r="B285" s="3">
        <v>0</v>
      </c>
      <c r="C285" s="4">
        <f t="shared" si="4"/>
        <v>0</v>
      </c>
    </row>
    <row r="286" spans="1:3" x14ac:dyDescent="0.25">
      <c r="A286" s="2">
        <v>43477.833333333336</v>
      </c>
      <c r="B286" s="3">
        <v>0</v>
      </c>
      <c r="C286" s="4">
        <f t="shared" si="4"/>
        <v>0</v>
      </c>
    </row>
    <row r="287" spans="1:3" x14ac:dyDescent="0.25">
      <c r="A287" s="2">
        <v>43477.875</v>
      </c>
      <c r="B287" s="3">
        <v>0</v>
      </c>
      <c r="C287" s="4">
        <f t="shared" si="4"/>
        <v>0</v>
      </c>
    </row>
    <row r="288" spans="1:3" x14ac:dyDescent="0.25">
      <c r="A288" s="2">
        <v>43477.916666666664</v>
      </c>
      <c r="B288" s="3">
        <v>0</v>
      </c>
      <c r="C288" s="4">
        <f t="shared" si="4"/>
        <v>0</v>
      </c>
    </row>
    <row r="289" spans="1:3" x14ac:dyDescent="0.25">
      <c r="A289" s="2">
        <v>43477.958333333336</v>
      </c>
      <c r="B289" s="3">
        <v>0</v>
      </c>
      <c r="C289" s="4">
        <f t="shared" si="4"/>
        <v>0</v>
      </c>
    </row>
    <row r="290" spans="1:3" x14ac:dyDescent="0.25">
      <c r="A290" s="2">
        <v>43478</v>
      </c>
      <c r="B290" s="3">
        <v>0</v>
      </c>
      <c r="C290" s="4">
        <f t="shared" si="4"/>
        <v>0</v>
      </c>
    </row>
    <row r="291" spans="1:3" x14ac:dyDescent="0.25">
      <c r="A291" s="2">
        <v>43478.041666666664</v>
      </c>
      <c r="B291" s="3">
        <v>0</v>
      </c>
      <c r="C291" s="4">
        <f t="shared" si="4"/>
        <v>0</v>
      </c>
    </row>
    <row r="292" spans="1:3" x14ac:dyDescent="0.25">
      <c r="A292" s="2">
        <v>43478.083333333336</v>
      </c>
      <c r="B292" s="3">
        <v>0</v>
      </c>
      <c r="C292" s="4">
        <f t="shared" si="4"/>
        <v>0</v>
      </c>
    </row>
    <row r="293" spans="1:3" x14ac:dyDescent="0.25">
      <c r="A293" s="2">
        <v>43478.125</v>
      </c>
      <c r="B293" s="3">
        <v>0</v>
      </c>
      <c r="C293" s="4">
        <f t="shared" si="4"/>
        <v>0</v>
      </c>
    </row>
    <row r="294" spans="1:3" x14ac:dyDescent="0.25">
      <c r="A294" s="2">
        <v>43478.166666666664</v>
      </c>
      <c r="B294" s="3">
        <v>0</v>
      </c>
      <c r="C294" s="4">
        <f t="shared" si="4"/>
        <v>0</v>
      </c>
    </row>
    <row r="295" spans="1:3" x14ac:dyDescent="0.25">
      <c r="A295" s="2">
        <v>43478.208333333336</v>
      </c>
      <c r="B295" s="3">
        <v>0</v>
      </c>
      <c r="C295" s="4">
        <f t="shared" si="4"/>
        <v>0</v>
      </c>
    </row>
    <row r="296" spans="1:3" x14ac:dyDescent="0.25">
      <c r="A296" s="2">
        <v>43478.25</v>
      </c>
      <c r="B296" s="3">
        <v>9.5000000000000001E-2</v>
      </c>
      <c r="C296" s="4">
        <f t="shared" si="4"/>
        <v>6.9791873287344168E-4</v>
      </c>
    </row>
    <row r="297" spans="1:3" x14ac:dyDescent="0.25">
      <c r="A297" s="2">
        <v>43478.291666666664</v>
      </c>
      <c r="B297" s="3">
        <v>4.4509999999999996</v>
      </c>
      <c r="C297" s="4">
        <f t="shared" si="4"/>
        <v>3.2699329263365141E-2</v>
      </c>
    </row>
    <row r="298" spans="1:3" x14ac:dyDescent="0.25">
      <c r="A298" s="2">
        <v>43478.333333333336</v>
      </c>
      <c r="B298" s="3">
        <v>9.9990000000000006</v>
      </c>
      <c r="C298" s="4">
        <f t="shared" si="4"/>
        <v>7.3457783263174134E-2</v>
      </c>
    </row>
    <row r="299" spans="1:3" x14ac:dyDescent="0.25">
      <c r="A299" s="2">
        <v>43478.375</v>
      </c>
      <c r="B299" s="3">
        <v>11.884</v>
      </c>
      <c r="C299" s="4">
        <f t="shared" si="4"/>
        <v>8.7305960225978738E-2</v>
      </c>
    </row>
    <row r="300" spans="1:3" x14ac:dyDescent="0.25">
      <c r="A300" s="2">
        <v>43478.416666666664</v>
      </c>
      <c r="B300" s="3">
        <v>12.875</v>
      </c>
      <c r="C300" s="4">
        <f t="shared" si="4"/>
        <v>9.4586354586795374E-2</v>
      </c>
    </row>
    <row r="301" spans="1:3" x14ac:dyDescent="0.25">
      <c r="A301" s="2">
        <v>43478.458333333336</v>
      </c>
      <c r="B301" s="3">
        <v>10.742000000000001</v>
      </c>
      <c r="C301" s="4">
        <f t="shared" si="4"/>
        <v>7.8916242405542222E-2</v>
      </c>
    </row>
    <row r="302" spans="1:3" x14ac:dyDescent="0.25">
      <c r="A302" s="2">
        <v>43478.5</v>
      </c>
      <c r="B302" s="3">
        <v>5.8559999999999999</v>
      </c>
      <c r="C302" s="4">
        <f t="shared" si="4"/>
        <v>4.302117999691446E-2</v>
      </c>
    </row>
    <row r="303" spans="1:3" x14ac:dyDescent="0.25">
      <c r="A303" s="2">
        <v>43478.541666666664</v>
      </c>
      <c r="B303" s="3">
        <v>0.83599999999999997</v>
      </c>
      <c r="C303" s="4">
        <f t="shared" si="4"/>
        <v>6.1416848492862859E-3</v>
      </c>
    </row>
    <row r="304" spans="1:3" x14ac:dyDescent="0.25">
      <c r="A304" s="2">
        <v>43478.583333333336</v>
      </c>
      <c r="B304" s="3">
        <v>0</v>
      </c>
      <c r="C304" s="4">
        <f t="shared" si="4"/>
        <v>0</v>
      </c>
    </row>
    <row r="305" spans="1:3" x14ac:dyDescent="0.25">
      <c r="A305" s="2">
        <v>43478.625</v>
      </c>
      <c r="B305" s="3">
        <v>0</v>
      </c>
      <c r="C305" s="4">
        <f t="shared" si="4"/>
        <v>0</v>
      </c>
    </row>
    <row r="306" spans="1:3" x14ac:dyDescent="0.25">
      <c r="A306" s="2">
        <v>43478.666666666664</v>
      </c>
      <c r="B306" s="3">
        <v>0</v>
      </c>
      <c r="C306" s="4">
        <f t="shared" si="4"/>
        <v>0</v>
      </c>
    </row>
    <row r="307" spans="1:3" x14ac:dyDescent="0.25">
      <c r="A307" s="2">
        <v>43478.708333333336</v>
      </c>
      <c r="B307" s="3">
        <v>0</v>
      </c>
      <c r="C307" s="4">
        <f t="shared" si="4"/>
        <v>0</v>
      </c>
    </row>
    <row r="308" spans="1:3" x14ac:dyDescent="0.25">
      <c r="A308" s="2">
        <v>43478.75</v>
      </c>
      <c r="B308" s="3">
        <v>0</v>
      </c>
      <c r="C308" s="4">
        <f t="shared" si="4"/>
        <v>0</v>
      </c>
    </row>
    <row r="309" spans="1:3" x14ac:dyDescent="0.25">
      <c r="A309" s="2">
        <v>43478.791666666664</v>
      </c>
      <c r="B309" s="3">
        <v>0</v>
      </c>
      <c r="C309" s="4">
        <f t="shared" si="4"/>
        <v>0</v>
      </c>
    </row>
    <row r="310" spans="1:3" x14ac:dyDescent="0.25">
      <c r="A310" s="2">
        <v>43478.833333333336</v>
      </c>
      <c r="B310" s="3">
        <v>0</v>
      </c>
      <c r="C310" s="4">
        <f t="shared" si="4"/>
        <v>0</v>
      </c>
    </row>
    <row r="311" spans="1:3" x14ac:dyDescent="0.25">
      <c r="A311" s="2">
        <v>43478.875</v>
      </c>
      <c r="B311" s="3">
        <v>0</v>
      </c>
      <c r="C311" s="4">
        <f t="shared" si="4"/>
        <v>0</v>
      </c>
    </row>
    <row r="312" spans="1:3" x14ac:dyDescent="0.25">
      <c r="A312" s="2">
        <v>43478.916666666664</v>
      </c>
      <c r="B312" s="3">
        <v>0</v>
      </c>
      <c r="C312" s="4">
        <f t="shared" si="4"/>
        <v>0</v>
      </c>
    </row>
    <row r="313" spans="1:3" x14ac:dyDescent="0.25">
      <c r="A313" s="2">
        <v>43478.958333333336</v>
      </c>
      <c r="B313" s="3">
        <v>0</v>
      </c>
      <c r="C313" s="4">
        <f t="shared" si="4"/>
        <v>0</v>
      </c>
    </row>
    <row r="314" spans="1:3" x14ac:dyDescent="0.25">
      <c r="A314" s="2">
        <v>43479</v>
      </c>
      <c r="B314" s="3">
        <v>0</v>
      </c>
      <c r="C314" s="4">
        <f t="shared" si="4"/>
        <v>0</v>
      </c>
    </row>
    <row r="315" spans="1:3" x14ac:dyDescent="0.25">
      <c r="A315" s="2">
        <v>43479.041666666664</v>
      </c>
      <c r="B315" s="3">
        <v>0</v>
      </c>
      <c r="C315" s="4">
        <f t="shared" si="4"/>
        <v>0</v>
      </c>
    </row>
    <row r="316" spans="1:3" x14ac:dyDescent="0.25">
      <c r="A316" s="2">
        <v>43479.083333333336</v>
      </c>
      <c r="B316" s="3">
        <v>0</v>
      </c>
      <c r="C316" s="4">
        <f t="shared" si="4"/>
        <v>0</v>
      </c>
    </row>
    <row r="317" spans="1:3" x14ac:dyDescent="0.25">
      <c r="A317" s="2">
        <v>43479.125</v>
      </c>
      <c r="B317" s="3">
        <v>0</v>
      </c>
      <c r="C317" s="4">
        <f t="shared" si="4"/>
        <v>0</v>
      </c>
    </row>
    <row r="318" spans="1:3" x14ac:dyDescent="0.25">
      <c r="A318" s="2">
        <v>43479.166666666664</v>
      </c>
      <c r="B318" s="3">
        <v>0</v>
      </c>
      <c r="C318" s="4">
        <f t="shared" si="4"/>
        <v>0</v>
      </c>
    </row>
    <row r="319" spans="1:3" x14ac:dyDescent="0.25">
      <c r="A319" s="2">
        <v>43479.208333333336</v>
      </c>
      <c r="B319" s="3">
        <v>0</v>
      </c>
      <c r="C319" s="4">
        <f t="shared" si="4"/>
        <v>0</v>
      </c>
    </row>
    <row r="320" spans="1:3" x14ac:dyDescent="0.25">
      <c r="A320" s="2">
        <v>43479.25</v>
      </c>
      <c r="B320" s="3">
        <v>8.7999999999999995E-2</v>
      </c>
      <c r="C320" s="4">
        <f t="shared" si="4"/>
        <v>6.4649314203013531E-4</v>
      </c>
    </row>
    <row r="321" spans="1:3" x14ac:dyDescent="0.25">
      <c r="A321" s="2">
        <v>43479.291666666664</v>
      </c>
      <c r="B321" s="3">
        <v>3.54</v>
      </c>
      <c r="C321" s="4">
        <f t="shared" si="4"/>
        <v>2.6006655940757718E-2</v>
      </c>
    </row>
    <row r="322" spans="1:3" x14ac:dyDescent="0.25">
      <c r="A322" s="2">
        <v>43479.333333333336</v>
      </c>
      <c r="B322" s="3">
        <v>5.5590000000000002</v>
      </c>
      <c r="C322" s="4">
        <f t="shared" si="4"/>
        <v>4.083926564256276E-2</v>
      </c>
    </row>
    <row r="323" spans="1:3" x14ac:dyDescent="0.25">
      <c r="A323" s="2">
        <v>43479.375</v>
      </c>
      <c r="B323" s="3">
        <v>5.9080000000000004</v>
      </c>
      <c r="C323" s="4">
        <f t="shared" ref="C323:C386" si="5">B323/MAX($B$2:$B$8761)</f>
        <v>4.3403198671750458E-2</v>
      </c>
    </row>
    <row r="324" spans="1:3" x14ac:dyDescent="0.25">
      <c r="A324" s="2">
        <v>43479.416666666664</v>
      </c>
      <c r="B324" s="3">
        <v>5.8970000000000002</v>
      </c>
      <c r="C324" s="4">
        <f t="shared" si="5"/>
        <v>4.3322387028996691E-2</v>
      </c>
    </row>
    <row r="325" spans="1:3" x14ac:dyDescent="0.25">
      <c r="A325" s="2">
        <v>43479.458333333336</v>
      </c>
      <c r="B325" s="3">
        <v>5.8689999999999998</v>
      </c>
      <c r="C325" s="4">
        <f t="shared" si="5"/>
        <v>4.3116684665623461E-2</v>
      </c>
    </row>
    <row r="326" spans="1:3" x14ac:dyDescent="0.25">
      <c r="A326" s="2">
        <v>43479.5</v>
      </c>
      <c r="B326" s="3">
        <v>4.0659999999999998</v>
      </c>
      <c r="C326" s="4">
        <f t="shared" si="5"/>
        <v>2.9870921766983301E-2</v>
      </c>
    </row>
    <row r="327" spans="1:3" x14ac:dyDescent="0.25">
      <c r="A327" s="2">
        <v>43479.541666666664</v>
      </c>
      <c r="B327" s="3">
        <v>0.66500000000000004</v>
      </c>
      <c r="C327" s="4">
        <f t="shared" si="5"/>
        <v>4.8854311301140914E-3</v>
      </c>
    </row>
    <row r="328" spans="1:3" x14ac:dyDescent="0.25">
      <c r="A328" s="2">
        <v>43479.583333333336</v>
      </c>
      <c r="B328" s="3">
        <v>0</v>
      </c>
      <c r="C328" s="4">
        <f t="shared" si="5"/>
        <v>0</v>
      </c>
    </row>
    <row r="329" spans="1:3" x14ac:dyDescent="0.25">
      <c r="A329" s="2">
        <v>43479.625</v>
      </c>
      <c r="B329" s="3">
        <v>0</v>
      </c>
      <c r="C329" s="4">
        <f t="shared" si="5"/>
        <v>0</v>
      </c>
    </row>
    <row r="330" spans="1:3" x14ac:dyDescent="0.25">
      <c r="A330" s="2">
        <v>43479.666666666664</v>
      </c>
      <c r="B330" s="3">
        <v>0</v>
      </c>
      <c r="C330" s="4">
        <f t="shared" si="5"/>
        <v>0</v>
      </c>
    </row>
    <row r="331" spans="1:3" x14ac:dyDescent="0.25">
      <c r="A331" s="2">
        <v>43479.708333333336</v>
      </c>
      <c r="B331" s="3">
        <v>0</v>
      </c>
      <c r="C331" s="4">
        <f t="shared" si="5"/>
        <v>0</v>
      </c>
    </row>
    <row r="332" spans="1:3" x14ac:dyDescent="0.25">
      <c r="A332" s="2">
        <v>43479.75</v>
      </c>
      <c r="B332" s="3">
        <v>0</v>
      </c>
      <c r="C332" s="4">
        <f t="shared" si="5"/>
        <v>0</v>
      </c>
    </row>
    <row r="333" spans="1:3" x14ac:dyDescent="0.25">
      <c r="A333" s="2">
        <v>43479.791666666664</v>
      </c>
      <c r="B333" s="3">
        <v>0</v>
      </c>
      <c r="C333" s="4">
        <f t="shared" si="5"/>
        <v>0</v>
      </c>
    </row>
    <row r="334" spans="1:3" x14ac:dyDescent="0.25">
      <c r="A334" s="2">
        <v>43479.833333333336</v>
      </c>
      <c r="B334" s="3">
        <v>0</v>
      </c>
      <c r="C334" s="4">
        <f t="shared" si="5"/>
        <v>0</v>
      </c>
    </row>
    <row r="335" spans="1:3" x14ac:dyDescent="0.25">
      <c r="A335" s="2">
        <v>43479.875</v>
      </c>
      <c r="B335" s="3">
        <v>0</v>
      </c>
      <c r="C335" s="4">
        <f t="shared" si="5"/>
        <v>0</v>
      </c>
    </row>
    <row r="336" spans="1:3" x14ac:dyDescent="0.25">
      <c r="A336" s="2">
        <v>43479.916666666664</v>
      </c>
      <c r="B336" s="3">
        <v>0</v>
      </c>
      <c r="C336" s="4">
        <f t="shared" si="5"/>
        <v>0</v>
      </c>
    </row>
    <row r="337" spans="1:3" x14ac:dyDescent="0.25">
      <c r="A337" s="2">
        <v>43479.958333333336</v>
      </c>
      <c r="B337" s="3">
        <v>0</v>
      </c>
      <c r="C337" s="4">
        <f t="shared" si="5"/>
        <v>0</v>
      </c>
    </row>
    <row r="338" spans="1:3" x14ac:dyDescent="0.25">
      <c r="A338" s="2">
        <v>43480</v>
      </c>
      <c r="B338" s="3">
        <v>0</v>
      </c>
      <c r="C338" s="4">
        <f t="shared" si="5"/>
        <v>0</v>
      </c>
    </row>
    <row r="339" spans="1:3" x14ac:dyDescent="0.25">
      <c r="A339" s="2">
        <v>43480.041666666664</v>
      </c>
      <c r="B339" s="3">
        <v>0</v>
      </c>
      <c r="C339" s="4">
        <f t="shared" si="5"/>
        <v>0</v>
      </c>
    </row>
    <row r="340" spans="1:3" x14ac:dyDescent="0.25">
      <c r="A340" s="2">
        <v>43480.083333333336</v>
      </c>
      <c r="B340" s="3">
        <v>0</v>
      </c>
      <c r="C340" s="4">
        <f t="shared" si="5"/>
        <v>0</v>
      </c>
    </row>
    <row r="341" spans="1:3" x14ac:dyDescent="0.25">
      <c r="A341" s="2">
        <v>43480.125</v>
      </c>
      <c r="B341" s="3">
        <v>0</v>
      </c>
      <c r="C341" s="4">
        <f t="shared" si="5"/>
        <v>0</v>
      </c>
    </row>
    <row r="342" spans="1:3" x14ac:dyDescent="0.25">
      <c r="A342" s="2">
        <v>43480.166666666664</v>
      </c>
      <c r="B342" s="3">
        <v>0</v>
      </c>
      <c r="C342" s="4">
        <f t="shared" si="5"/>
        <v>0</v>
      </c>
    </row>
    <row r="343" spans="1:3" x14ac:dyDescent="0.25">
      <c r="A343" s="2">
        <v>43480.208333333336</v>
      </c>
      <c r="B343" s="3">
        <v>0</v>
      </c>
      <c r="C343" s="4">
        <f t="shared" si="5"/>
        <v>0</v>
      </c>
    </row>
    <row r="344" spans="1:3" x14ac:dyDescent="0.25">
      <c r="A344" s="2">
        <v>43480.25</v>
      </c>
      <c r="B344" s="3">
        <v>0.33</v>
      </c>
      <c r="C344" s="4">
        <f t="shared" si="5"/>
        <v>2.4243492826130078E-3</v>
      </c>
    </row>
    <row r="345" spans="1:3" x14ac:dyDescent="0.25">
      <c r="A345" s="2">
        <v>43480.291666666664</v>
      </c>
      <c r="B345" s="3">
        <v>5.0750000000000002</v>
      </c>
      <c r="C345" s="4">
        <f t="shared" si="5"/>
        <v>3.7283553361397014E-2</v>
      </c>
    </row>
    <row r="346" spans="1:3" x14ac:dyDescent="0.25">
      <c r="A346" s="2">
        <v>43480.333333333336</v>
      </c>
      <c r="B346" s="3">
        <v>9.407</v>
      </c>
      <c r="C346" s="4">
        <f t="shared" si="5"/>
        <v>6.9108647580425953E-2</v>
      </c>
    </row>
    <row r="347" spans="1:3" x14ac:dyDescent="0.25">
      <c r="A347" s="2">
        <v>43480.375</v>
      </c>
      <c r="B347" s="3">
        <v>12.558999999999999</v>
      </c>
      <c r="C347" s="4">
        <f t="shared" si="5"/>
        <v>9.2264856485868976E-2</v>
      </c>
    </row>
    <row r="348" spans="1:3" x14ac:dyDescent="0.25">
      <c r="A348" s="2">
        <v>43480.416666666664</v>
      </c>
      <c r="B348" s="3">
        <v>12.992000000000001</v>
      </c>
      <c r="C348" s="4">
        <f t="shared" si="5"/>
        <v>9.5445896605176356E-2</v>
      </c>
    </row>
    <row r="349" spans="1:3" x14ac:dyDescent="0.25">
      <c r="A349" s="2">
        <v>43480.458333333336</v>
      </c>
      <c r="B349" s="3">
        <v>12.169</v>
      </c>
      <c r="C349" s="4">
        <f t="shared" si="5"/>
        <v>8.9399716424599068E-2</v>
      </c>
    </row>
    <row r="350" spans="1:3" x14ac:dyDescent="0.25">
      <c r="A350" s="2">
        <v>43480.5</v>
      </c>
      <c r="B350" s="3">
        <v>8.1649999999999991</v>
      </c>
      <c r="C350" s="4">
        <f t="shared" si="5"/>
        <v>5.9984278462227897E-2</v>
      </c>
    </row>
    <row r="351" spans="1:3" x14ac:dyDescent="0.25">
      <c r="A351" s="2">
        <v>43480.541666666664</v>
      </c>
      <c r="B351" s="3">
        <v>1.476</v>
      </c>
      <c r="C351" s="4">
        <f t="shared" si="5"/>
        <v>1.0843453154959997E-2</v>
      </c>
    </row>
    <row r="352" spans="1:3" x14ac:dyDescent="0.25">
      <c r="A352" s="2">
        <v>43480.583333333336</v>
      </c>
      <c r="B352" s="3">
        <v>0</v>
      </c>
      <c r="C352" s="4">
        <f t="shared" si="5"/>
        <v>0</v>
      </c>
    </row>
    <row r="353" spans="1:3" x14ac:dyDescent="0.25">
      <c r="A353" s="2">
        <v>43480.625</v>
      </c>
      <c r="B353" s="3">
        <v>0</v>
      </c>
      <c r="C353" s="4">
        <f t="shared" si="5"/>
        <v>0</v>
      </c>
    </row>
    <row r="354" spans="1:3" x14ac:dyDescent="0.25">
      <c r="A354" s="2">
        <v>43480.666666666664</v>
      </c>
      <c r="B354" s="3">
        <v>0</v>
      </c>
      <c r="C354" s="4">
        <f t="shared" si="5"/>
        <v>0</v>
      </c>
    </row>
    <row r="355" spans="1:3" x14ac:dyDescent="0.25">
      <c r="A355" s="2">
        <v>43480.708333333336</v>
      </c>
      <c r="B355" s="3">
        <v>0</v>
      </c>
      <c r="C355" s="4">
        <f t="shared" si="5"/>
        <v>0</v>
      </c>
    </row>
    <row r="356" spans="1:3" x14ac:dyDescent="0.25">
      <c r="A356" s="2">
        <v>43480.75</v>
      </c>
      <c r="B356" s="3">
        <v>0</v>
      </c>
      <c r="C356" s="4">
        <f t="shared" si="5"/>
        <v>0</v>
      </c>
    </row>
    <row r="357" spans="1:3" x14ac:dyDescent="0.25">
      <c r="A357" s="2">
        <v>43480.791666666664</v>
      </c>
      <c r="B357" s="3">
        <v>0</v>
      </c>
      <c r="C357" s="4">
        <f t="shared" si="5"/>
        <v>0</v>
      </c>
    </row>
    <row r="358" spans="1:3" x14ac:dyDescent="0.25">
      <c r="A358" s="2">
        <v>43480.833333333336</v>
      </c>
      <c r="B358" s="3">
        <v>0</v>
      </c>
      <c r="C358" s="4">
        <f t="shared" si="5"/>
        <v>0</v>
      </c>
    </row>
    <row r="359" spans="1:3" x14ac:dyDescent="0.25">
      <c r="A359" s="2">
        <v>43480.875</v>
      </c>
      <c r="B359" s="3">
        <v>0</v>
      </c>
      <c r="C359" s="4">
        <f t="shared" si="5"/>
        <v>0</v>
      </c>
    </row>
    <row r="360" spans="1:3" x14ac:dyDescent="0.25">
      <c r="A360" s="2">
        <v>43480.916666666664</v>
      </c>
      <c r="B360" s="3">
        <v>0</v>
      </c>
      <c r="C360" s="4">
        <f t="shared" si="5"/>
        <v>0</v>
      </c>
    </row>
    <row r="361" spans="1:3" x14ac:dyDescent="0.25">
      <c r="A361" s="2">
        <v>43480.958333333336</v>
      </c>
      <c r="B361" s="3">
        <v>0</v>
      </c>
      <c r="C361" s="4">
        <f t="shared" si="5"/>
        <v>0</v>
      </c>
    </row>
    <row r="362" spans="1:3" x14ac:dyDescent="0.25">
      <c r="A362" s="2">
        <v>43481</v>
      </c>
      <c r="B362" s="3">
        <v>0</v>
      </c>
      <c r="C362" s="4">
        <f t="shared" si="5"/>
        <v>0</v>
      </c>
    </row>
    <row r="363" spans="1:3" x14ac:dyDescent="0.25">
      <c r="A363" s="2">
        <v>43481.041666666664</v>
      </c>
      <c r="B363" s="3">
        <v>0</v>
      </c>
      <c r="C363" s="4">
        <f t="shared" si="5"/>
        <v>0</v>
      </c>
    </row>
    <row r="364" spans="1:3" x14ac:dyDescent="0.25">
      <c r="A364" s="2">
        <v>43481.083333333336</v>
      </c>
      <c r="B364" s="3">
        <v>0</v>
      </c>
      <c r="C364" s="4">
        <f t="shared" si="5"/>
        <v>0</v>
      </c>
    </row>
    <row r="365" spans="1:3" x14ac:dyDescent="0.25">
      <c r="A365" s="2">
        <v>43481.125</v>
      </c>
      <c r="B365" s="3">
        <v>0</v>
      </c>
      <c r="C365" s="4">
        <f t="shared" si="5"/>
        <v>0</v>
      </c>
    </row>
    <row r="366" spans="1:3" x14ac:dyDescent="0.25">
      <c r="A366" s="2">
        <v>43481.166666666664</v>
      </c>
      <c r="B366" s="3">
        <v>0</v>
      </c>
      <c r="C366" s="4">
        <f t="shared" si="5"/>
        <v>0</v>
      </c>
    </row>
    <row r="367" spans="1:3" x14ac:dyDescent="0.25">
      <c r="A367" s="2">
        <v>43481.208333333336</v>
      </c>
      <c r="B367" s="3">
        <v>0</v>
      </c>
      <c r="C367" s="4">
        <f t="shared" si="5"/>
        <v>0</v>
      </c>
    </row>
    <row r="368" spans="1:3" x14ac:dyDescent="0.25">
      <c r="A368" s="2">
        <v>43481.25</v>
      </c>
      <c r="B368" s="3">
        <v>1.3480000000000001</v>
      </c>
      <c r="C368" s="4">
        <f t="shared" si="5"/>
        <v>9.903099493825257E-3</v>
      </c>
    </row>
    <row r="369" spans="1:3" x14ac:dyDescent="0.25">
      <c r="A369" s="2">
        <v>43481.291666666664</v>
      </c>
      <c r="B369" s="3">
        <v>19.581</v>
      </c>
      <c r="C369" s="4">
        <f t="shared" si="5"/>
        <v>0.14385207061468275</v>
      </c>
    </row>
    <row r="370" spans="1:3" x14ac:dyDescent="0.25">
      <c r="A370" s="2">
        <v>43481.333333333336</v>
      </c>
      <c r="B370" s="3">
        <v>38.08</v>
      </c>
      <c r="C370" s="4">
        <f t="shared" si="5"/>
        <v>0.27975521418758587</v>
      </c>
    </row>
    <row r="371" spans="1:3" x14ac:dyDescent="0.25">
      <c r="A371" s="2">
        <v>43481.375</v>
      </c>
      <c r="B371" s="3">
        <v>52.75</v>
      </c>
      <c r="C371" s="4">
        <f t="shared" si="5"/>
        <v>0.38752855956920046</v>
      </c>
    </row>
    <row r="372" spans="1:3" x14ac:dyDescent="0.25">
      <c r="A372" s="2">
        <v>43481.416666666664</v>
      </c>
      <c r="B372" s="3">
        <v>61.616</v>
      </c>
      <c r="C372" s="4">
        <f t="shared" si="5"/>
        <v>0.4526627436287366</v>
      </c>
    </row>
    <row r="373" spans="1:3" x14ac:dyDescent="0.25">
      <c r="A373" s="2">
        <v>43481.458333333336</v>
      </c>
      <c r="B373" s="3">
        <v>55.881</v>
      </c>
      <c r="C373" s="4">
        <f t="shared" si="5"/>
        <v>0.41053049170211359</v>
      </c>
    </row>
    <row r="374" spans="1:3" x14ac:dyDescent="0.25">
      <c r="A374" s="2">
        <v>43481.5</v>
      </c>
      <c r="B374" s="3">
        <v>36.482999999999997</v>
      </c>
      <c r="C374" s="4">
        <f t="shared" si="5"/>
        <v>0.26802283296233442</v>
      </c>
    </row>
    <row r="375" spans="1:3" x14ac:dyDescent="0.25">
      <c r="A375" s="2">
        <v>43481.541666666664</v>
      </c>
      <c r="B375" s="3">
        <v>9.5679999999999996</v>
      </c>
      <c r="C375" s="4">
        <f t="shared" si="5"/>
        <v>7.0291436169821989E-2</v>
      </c>
    </row>
    <row r="376" spans="1:3" x14ac:dyDescent="0.25">
      <c r="A376" s="2">
        <v>43481.583333333336</v>
      </c>
      <c r="B376" s="3">
        <v>0</v>
      </c>
      <c r="C376" s="4">
        <f t="shared" si="5"/>
        <v>0</v>
      </c>
    </row>
    <row r="377" spans="1:3" x14ac:dyDescent="0.25">
      <c r="A377" s="2">
        <v>43481.625</v>
      </c>
      <c r="B377" s="3">
        <v>0</v>
      </c>
      <c r="C377" s="4">
        <f t="shared" si="5"/>
        <v>0</v>
      </c>
    </row>
    <row r="378" spans="1:3" x14ac:dyDescent="0.25">
      <c r="A378" s="2">
        <v>43481.666666666664</v>
      </c>
      <c r="B378" s="3">
        <v>0</v>
      </c>
      <c r="C378" s="4">
        <f t="shared" si="5"/>
        <v>0</v>
      </c>
    </row>
    <row r="379" spans="1:3" x14ac:dyDescent="0.25">
      <c r="A379" s="2">
        <v>43481.708333333336</v>
      </c>
      <c r="B379" s="3">
        <v>0</v>
      </c>
      <c r="C379" s="4">
        <f t="shared" si="5"/>
        <v>0</v>
      </c>
    </row>
    <row r="380" spans="1:3" x14ac:dyDescent="0.25">
      <c r="A380" s="2">
        <v>43481.75</v>
      </c>
      <c r="B380" s="3">
        <v>0</v>
      </c>
      <c r="C380" s="4">
        <f t="shared" si="5"/>
        <v>0</v>
      </c>
    </row>
    <row r="381" spans="1:3" x14ac:dyDescent="0.25">
      <c r="A381" s="2">
        <v>43481.791666666664</v>
      </c>
      <c r="B381" s="3">
        <v>0</v>
      </c>
      <c r="C381" s="4">
        <f t="shared" si="5"/>
        <v>0</v>
      </c>
    </row>
    <row r="382" spans="1:3" x14ac:dyDescent="0.25">
      <c r="A382" s="2">
        <v>43481.833333333336</v>
      </c>
      <c r="B382" s="3">
        <v>0</v>
      </c>
      <c r="C382" s="4">
        <f t="shared" si="5"/>
        <v>0</v>
      </c>
    </row>
    <row r="383" spans="1:3" x14ac:dyDescent="0.25">
      <c r="A383" s="2">
        <v>43481.875</v>
      </c>
      <c r="B383" s="3">
        <v>0</v>
      </c>
      <c r="C383" s="4">
        <f t="shared" si="5"/>
        <v>0</v>
      </c>
    </row>
    <row r="384" spans="1:3" x14ac:dyDescent="0.25">
      <c r="A384" s="2">
        <v>43481.916666666664</v>
      </c>
      <c r="B384" s="3">
        <v>0</v>
      </c>
      <c r="C384" s="4">
        <f t="shared" si="5"/>
        <v>0</v>
      </c>
    </row>
    <row r="385" spans="1:3" x14ac:dyDescent="0.25">
      <c r="A385" s="2">
        <v>43481.958333333336</v>
      </c>
      <c r="B385" s="3">
        <v>0</v>
      </c>
      <c r="C385" s="4">
        <f t="shared" si="5"/>
        <v>0</v>
      </c>
    </row>
    <row r="386" spans="1:3" x14ac:dyDescent="0.25">
      <c r="A386" s="2">
        <v>43482</v>
      </c>
      <c r="B386" s="3">
        <v>0</v>
      </c>
      <c r="C386" s="4">
        <f t="shared" si="5"/>
        <v>0</v>
      </c>
    </row>
    <row r="387" spans="1:3" x14ac:dyDescent="0.25">
      <c r="A387" s="2">
        <v>43482.041666666664</v>
      </c>
      <c r="B387" s="3">
        <v>0</v>
      </c>
      <c r="C387" s="4">
        <f t="shared" ref="C387:C450" si="6">B387/MAX($B$2:$B$8761)</f>
        <v>0</v>
      </c>
    </row>
    <row r="388" spans="1:3" x14ac:dyDescent="0.25">
      <c r="A388" s="2">
        <v>43482.083333333336</v>
      </c>
      <c r="B388" s="3">
        <v>0</v>
      </c>
      <c r="C388" s="4">
        <f t="shared" si="6"/>
        <v>0</v>
      </c>
    </row>
    <row r="389" spans="1:3" x14ac:dyDescent="0.25">
      <c r="A389" s="2">
        <v>43482.125</v>
      </c>
      <c r="B389" s="3">
        <v>0</v>
      </c>
      <c r="C389" s="4">
        <f t="shared" si="6"/>
        <v>0</v>
      </c>
    </row>
    <row r="390" spans="1:3" x14ac:dyDescent="0.25">
      <c r="A390" s="2">
        <v>43482.166666666664</v>
      </c>
      <c r="B390" s="3">
        <v>0</v>
      </c>
      <c r="C390" s="4">
        <f t="shared" si="6"/>
        <v>0</v>
      </c>
    </row>
    <row r="391" spans="1:3" x14ac:dyDescent="0.25">
      <c r="A391" s="2">
        <v>43482.208333333336</v>
      </c>
      <c r="B391" s="3">
        <v>0</v>
      </c>
      <c r="C391" s="4">
        <f t="shared" si="6"/>
        <v>0</v>
      </c>
    </row>
    <row r="392" spans="1:3" x14ac:dyDescent="0.25">
      <c r="A392" s="2">
        <v>43482.25</v>
      </c>
      <c r="B392" s="3">
        <v>0</v>
      </c>
      <c r="C392" s="4">
        <f t="shared" si="6"/>
        <v>0</v>
      </c>
    </row>
    <row r="393" spans="1:3" x14ac:dyDescent="0.25">
      <c r="A393" s="2">
        <v>43482.291666666664</v>
      </c>
      <c r="B393" s="3">
        <v>1.7130000000000001</v>
      </c>
      <c r="C393" s="4">
        <f t="shared" si="6"/>
        <v>1.2584576730654795E-2</v>
      </c>
    </row>
    <row r="394" spans="1:3" x14ac:dyDescent="0.25">
      <c r="A394" s="2">
        <v>43482.333333333336</v>
      </c>
      <c r="B394" s="3">
        <v>5.2430000000000003</v>
      </c>
      <c r="C394" s="4">
        <f t="shared" si="6"/>
        <v>3.8517767541636362E-2</v>
      </c>
    </row>
    <row r="395" spans="1:3" x14ac:dyDescent="0.25">
      <c r="A395" s="2">
        <v>43482.375</v>
      </c>
      <c r="B395" s="3">
        <v>10.45</v>
      </c>
      <c r="C395" s="4">
        <f t="shared" si="6"/>
        <v>7.6771060616078579E-2</v>
      </c>
    </row>
    <row r="396" spans="1:3" x14ac:dyDescent="0.25">
      <c r="A396" s="2">
        <v>43482.416666666664</v>
      </c>
      <c r="B396" s="3">
        <v>15.465999999999999</v>
      </c>
      <c r="C396" s="4">
        <f t="shared" si="6"/>
        <v>0.1136211697117963</v>
      </c>
    </row>
    <row r="397" spans="1:3" x14ac:dyDescent="0.25">
      <c r="A397" s="2">
        <v>43482.458333333336</v>
      </c>
      <c r="B397" s="3">
        <v>11.993</v>
      </c>
      <c r="C397" s="4">
        <f t="shared" si="6"/>
        <v>8.8106730140538797E-2</v>
      </c>
    </row>
    <row r="398" spans="1:3" x14ac:dyDescent="0.25">
      <c r="A398" s="2">
        <v>43482.5</v>
      </c>
      <c r="B398" s="3">
        <v>7.6239999999999997</v>
      </c>
      <c r="C398" s="4">
        <f t="shared" si="6"/>
        <v>5.6009814941338089E-2</v>
      </c>
    </row>
    <row r="399" spans="1:3" x14ac:dyDescent="0.25">
      <c r="A399" s="2">
        <v>43482.541666666664</v>
      </c>
      <c r="B399" s="3">
        <v>1.8540000000000001</v>
      </c>
      <c r="C399" s="4">
        <f t="shared" si="6"/>
        <v>1.3620435060498535E-2</v>
      </c>
    </row>
    <row r="400" spans="1:3" x14ac:dyDescent="0.25">
      <c r="A400" s="2">
        <v>43482.583333333336</v>
      </c>
      <c r="B400" s="3">
        <v>0</v>
      </c>
      <c r="C400" s="4">
        <f t="shared" si="6"/>
        <v>0</v>
      </c>
    </row>
    <row r="401" spans="1:3" x14ac:dyDescent="0.25">
      <c r="A401" s="2">
        <v>43482.625</v>
      </c>
      <c r="B401" s="3">
        <v>0</v>
      </c>
      <c r="C401" s="4">
        <f t="shared" si="6"/>
        <v>0</v>
      </c>
    </row>
    <row r="402" spans="1:3" x14ac:dyDescent="0.25">
      <c r="A402" s="2">
        <v>43482.666666666664</v>
      </c>
      <c r="B402" s="3">
        <v>0</v>
      </c>
      <c r="C402" s="4">
        <f t="shared" si="6"/>
        <v>0</v>
      </c>
    </row>
    <row r="403" spans="1:3" x14ac:dyDescent="0.25">
      <c r="A403" s="2">
        <v>43482.708333333336</v>
      </c>
      <c r="B403" s="3">
        <v>0</v>
      </c>
      <c r="C403" s="4">
        <f t="shared" si="6"/>
        <v>0</v>
      </c>
    </row>
    <row r="404" spans="1:3" x14ac:dyDescent="0.25">
      <c r="A404" s="2">
        <v>43482.75</v>
      </c>
      <c r="B404" s="3">
        <v>0</v>
      </c>
      <c r="C404" s="4">
        <f t="shared" si="6"/>
        <v>0</v>
      </c>
    </row>
    <row r="405" spans="1:3" x14ac:dyDescent="0.25">
      <c r="A405" s="2">
        <v>43482.791666666664</v>
      </c>
      <c r="B405" s="3">
        <v>0</v>
      </c>
      <c r="C405" s="4">
        <f t="shared" si="6"/>
        <v>0</v>
      </c>
    </row>
    <row r="406" spans="1:3" x14ac:dyDescent="0.25">
      <c r="A406" s="2">
        <v>43482.833333333336</v>
      </c>
      <c r="B406" s="3">
        <v>0</v>
      </c>
      <c r="C406" s="4">
        <f t="shared" si="6"/>
        <v>0</v>
      </c>
    </row>
    <row r="407" spans="1:3" x14ac:dyDescent="0.25">
      <c r="A407" s="2">
        <v>43482.875</v>
      </c>
      <c r="B407" s="3">
        <v>0</v>
      </c>
      <c r="C407" s="4">
        <f t="shared" si="6"/>
        <v>0</v>
      </c>
    </row>
    <row r="408" spans="1:3" x14ac:dyDescent="0.25">
      <c r="A408" s="2">
        <v>43482.916666666664</v>
      </c>
      <c r="B408" s="3">
        <v>0</v>
      </c>
      <c r="C408" s="4">
        <f t="shared" si="6"/>
        <v>0</v>
      </c>
    </row>
    <row r="409" spans="1:3" x14ac:dyDescent="0.25">
      <c r="A409" s="2">
        <v>43482.958333333336</v>
      </c>
      <c r="B409" s="3">
        <v>0</v>
      </c>
      <c r="C409" s="4">
        <f t="shared" si="6"/>
        <v>0</v>
      </c>
    </row>
    <row r="410" spans="1:3" x14ac:dyDescent="0.25">
      <c r="A410" s="2">
        <v>43483</v>
      </c>
      <c r="B410" s="3">
        <v>0</v>
      </c>
      <c r="C410" s="4">
        <f t="shared" si="6"/>
        <v>0</v>
      </c>
    </row>
    <row r="411" spans="1:3" x14ac:dyDescent="0.25">
      <c r="A411" s="2">
        <v>43483.041666666664</v>
      </c>
      <c r="B411" s="3">
        <v>0</v>
      </c>
      <c r="C411" s="4">
        <f t="shared" si="6"/>
        <v>0</v>
      </c>
    </row>
    <row r="412" spans="1:3" x14ac:dyDescent="0.25">
      <c r="A412" s="2">
        <v>43483.083333333336</v>
      </c>
      <c r="B412" s="3">
        <v>0</v>
      </c>
      <c r="C412" s="4">
        <f t="shared" si="6"/>
        <v>0</v>
      </c>
    </row>
    <row r="413" spans="1:3" x14ac:dyDescent="0.25">
      <c r="A413" s="2">
        <v>43483.125</v>
      </c>
      <c r="B413" s="3">
        <v>0</v>
      </c>
      <c r="C413" s="4">
        <f t="shared" si="6"/>
        <v>0</v>
      </c>
    </row>
    <row r="414" spans="1:3" x14ac:dyDescent="0.25">
      <c r="A414" s="2">
        <v>43483.166666666664</v>
      </c>
      <c r="B414" s="3">
        <v>0</v>
      </c>
      <c r="C414" s="4">
        <f t="shared" si="6"/>
        <v>0</v>
      </c>
    </row>
    <row r="415" spans="1:3" x14ac:dyDescent="0.25">
      <c r="A415" s="2">
        <v>43483.208333333336</v>
      </c>
      <c r="B415" s="3">
        <v>0</v>
      </c>
      <c r="C415" s="4">
        <f t="shared" si="6"/>
        <v>0</v>
      </c>
    </row>
    <row r="416" spans="1:3" x14ac:dyDescent="0.25">
      <c r="A416" s="2">
        <v>43483.25</v>
      </c>
      <c r="B416" s="3">
        <v>0.60399999999999998</v>
      </c>
      <c r="C416" s="4">
        <f t="shared" si="6"/>
        <v>4.4372938384795654E-3</v>
      </c>
    </row>
    <row r="417" spans="1:3" x14ac:dyDescent="0.25">
      <c r="A417" s="2">
        <v>43483.291666666664</v>
      </c>
      <c r="B417" s="3">
        <v>7.3310000000000004</v>
      </c>
      <c r="C417" s="4">
        <f t="shared" si="6"/>
        <v>5.3857286638896849E-2</v>
      </c>
    </row>
    <row r="418" spans="1:3" x14ac:dyDescent="0.25">
      <c r="A418" s="2">
        <v>43483.333333333336</v>
      </c>
      <c r="B418" s="3">
        <v>15.731999999999999</v>
      </c>
      <c r="C418" s="4">
        <f t="shared" si="6"/>
        <v>0.11557534216384192</v>
      </c>
    </row>
    <row r="419" spans="1:3" x14ac:dyDescent="0.25">
      <c r="A419" s="2">
        <v>43483.375</v>
      </c>
      <c r="B419" s="3">
        <v>16.419</v>
      </c>
      <c r="C419" s="4">
        <f t="shared" si="6"/>
        <v>0.12062239657946357</v>
      </c>
    </row>
    <row r="420" spans="1:3" x14ac:dyDescent="0.25">
      <c r="A420" s="2">
        <v>43483.416666666664</v>
      </c>
      <c r="B420" s="3">
        <v>13.394</v>
      </c>
      <c r="C420" s="4">
        <f t="shared" si="6"/>
        <v>9.8399194822177655E-2</v>
      </c>
    </row>
    <row r="421" spans="1:3" x14ac:dyDescent="0.25">
      <c r="A421" s="2">
        <v>43483.458333333336</v>
      </c>
      <c r="B421" s="3">
        <v>9.3719999999999999</v>
      </c>
      <c r="C421" s="4">
        <f t="shared" si="6"/>
        <v>6.8851519626209418E-2</v>
      </c>
    </row>
    <row r="422" spans="1:3" x14ac:dyDescent="0.25">
      <c r="A422" s="2">
        <v>43483.5</v>
      </c>
      <c r="B422" s="3">
        <v>4.8010000000000002</v>
      </c>
      <c r="C422" s="4">
        <f t="shared" si="6"/>
        <v>3.5270608805530457E-2</v>
      </c>
    </row>
    <row r="423" spans="1:3" x14ac:dyDescent="0.25">
      <c r="A423" s="2">
        <v>43483.541666666664</v>
      </c>
      <c r="B423" s="3">
        <v>1.046</v>
      </c>
      <c r="C423" s="4">
        <f t="shared" si="6"/>
        <v>7.6844525745854734E-3</v>
      </c>
    </row>
    <row r="424" spans="1:3" x14ac:dyDescent="0.25">
      <c r="A424" s="2">
        <v>43483.583333333336</v>
      </c>
      <c r="B424" s="3">
        <v>0</v>
      </c>
      <c r="C424" s="4">
        <f t="shared" si="6"/>
        <v>0</v>
      </c>
    </row>
    <row r="425" spans="1:3" x14ac:dyDescent="0.25">
      <c r="A425" s="2">
        <v>43483.625</v>
      </c>
      <c r="B425" s="3">
        <v>0</v>
      </c>
      <c r="C425" s="4">
        <f t="shared" si="6"/>
        <v>0</v>
      </c>
    </row>
    <row r="426" spans="1:3" x14ac:dyDescent="0.25">
      <c r="A426" s="2">
        <v>43483.666666666664</v>
      </c>
      <c r="B426" s="3">
        <v>0</v>
      </c>
      <c r="C426" s="4">
        <f t="shared" si="6"/>
        <v>0</v>
      </c>
    </row>
    <row r="427" spans="1:3" x14ac:dyDescent="0.25">
      <c r="A427" s="2">
        <v>43483.708333333336</v>
      </c>
      <c r="B427" s="3">
        <v>0</v>
      </c>
      <c r="C427" s="4">
        <f t="shared" si="6"/>
        <v>0</v>
      </c>
    </row>
    <row r="428" spans="1:3" x14ac:dyDescent="0.25">
      <c r="A428" s="2">
        <v>43483.75</v>
      </c>
      <c r="B428" s="3">
        <v>0</v>
      </c>
      <c r="C428" s="4">
        <f t="shared" si="6"/>
        <v>0</v>
      </c>
    </row>
    <row r="429" spans="1:3" x14ac:dyDescent="0.25">
      <c r="A429" s="2">
        <v>43483.791666666664</v>
      </c>
      <c r="B429" s="3">
        <v>0</v>
      </c>
      <c r="C429" s="4">
        <f t="shared" si="6"/>
        <v>0</v>
      </c>
    </row>
    <row r="430" spans="1:3" x14ac:dyDescent="0.25">
      <c r="A430" s="2">
        <v>43483.833333333336</v>
      </c>
      <c r="B430" s="3">
        <v>0</v>
      </c>
      <c r="C430" s="4">
        <f t="shared" si="6"/>
        <v>0</v>
      </c>
    </row>
    <row r="431" spans="1:3" x14ac:dyDescent="0.25">
      <c r="A431" s="2">
        <v>43483.875</v>
      </c>
      <c r="B431" s="3">
        <v>0</v>
      </c>
      <c r="C431" s="4">
        <f t="shared" si="6"/>
        <v>0</v>
      </c>
    </row>
    <row r="432" spans="1:3" x14ac:dyDescent="0.25">
      <c r="A432" s="2">
        <v>43483.916666666664</v>
      </c>
      <c r="B432" s="3">
        <v>0</v>
      </c>
      <c r="C432" s="4">
        <f t="shared" si="6"/>
        <v>0</v>
      </c>
    </row>
    <row r="433" spans="1:3" x14ac:dyDescent="0.25">
      <c r="A433" s="2">
        <v>43483.958333333336</v>
      </c>
      <c r="B433" s="3">
        <v>0</v>
      </c>
      <c r="C433" s="4">
        <f t="shared" si="6"/>
        <v>0</v>
      </c>
    </row>
    <row r="434" spans="1:3" x14ac:dyDescent="0.25">
      <c r="A434" s="2">
        <v>43484</v>
      </c>
      <c r="B434" s="3">
        <v>0</v>
      </c>
      <c r="C434" s="4">
        <f t="shared" si="6"/>
        <v>0</v>
      </c>
    </row>
    <row r="435" spans="1:3" x14ac:dyDescent="0.25">
      <c r="A435" s="2">
        <v>43484.041666666664</v>
      </c>
      <c r="B435" s="3">
        <v>0</v>
      </c>
      <c r="C435" s="4">
        <f t="shared" si="6"/>
        <v>0</v>
      </c>
    </row>
    <row r="436" spans="1:3" x14ac:dyDescent="0.25">
      <c r="A436" s="2">
        <v>43484.083333333336</v>
      </c>
      <c r="B436" s="3">
        <v>0</v>
      </c>
      <c r="C436" s="4">
        <f t="shared" si="6"/>
        <v>0</v>
      </c>
    </row>
    <row r="437" spans="1:3" x14ac:dyDescent="0.25">
      <c r="A437" s="2">
        <v>43484.125</v>
      </c>
      <c r="B437" s="3">
        <v>0</v>
      </c>
      <c r="C437" s="4">
        <f t="shared" si="6"/>
        <v>0</v>
      </c>
    </row>
    <row r="438" spans="1:3" x14ac:dyDescent="0.25">
      <c r="A438" s="2">
        <v>43484.166666666664</v>
      </c>
      <c r="B438" s="3">
        <v>0</v>
      </c>
      <c r="C438" s="4">
        <f t="shared" si="6"/>
        <v>0</v>
      </c>
    </row>
    <row r="439" spans="1:3" x14ac:dyDescent="0.25">
      <c r="A439" s="2">
        <v>43484.208333333336</v>
      </c>
      <c r="B439" s="3">
        <v>0</v>
      </c>
      <c r="C439" s="4">
        <f t="shared" si="6"/>
        <v>0</v>
      </c>
    </row>
    <row r="440" spans="1:3" x14ac:dyDescent="0.25">
      <c r="A440" s="2">
        <v>43484.25</v>
      </c>
      <c r="B440" s="3">
        <v>3.1379999999999999</v>
      </c>
      <c r="C440" s="4">
        <f t="shared" si="6"/>
        <v>2.3053357723756419E-2</v>
      </c>
    </row>
    <row r="441" spans="1:3" x14ac:dyDescent="0.25">
      <c r="A441" s="2">
        <v>43484.291666666664</v>
      </c>
      <c r="B441" s="3">
        <v>12.997</v>
      </c>
      <c r="C441" s="4">
        <f t="shared" si="6"/>
        <v>9.5482629170064434E-2</v>
      </c>
    </row>
    <row r="442" spans="1:3" x14ac:dyDescent="0.25">
      <c r="A442" s="2">
        <v>43484.333333333336</v>
      </c>
      <c r="B442" s="3">
        <v>16.189</v>
      </c>
      <c r="C442" s="4">
        <f t="shared" si="6"/>
        <v>0.11893269859461207</v>
      </c>
    </row>
    <row r="443" spans="1:3" x14ac:dyDescent="0.25">
      <c r="A443" s="2">
        <v>43484.375</v>
      </c>
      <c r="B443" s="3">
        <v>21.771999999999998</v>
      </c>
      <c r="C443" s="4">
        <f t="shared" si="6"/>
        <v>0.15994828054863758</v>
      </c>
    </row>
    <row r="444" spans="1:3" x14ac:dyDescent="0.25">
      <c r="A444" s="2">
        <v>43484.416666666664</v>
      </c>
      <c r="B444" s="3">
        <v>22.05</v>
      </c>
      <c r="C444" s="4">
        <f t="shared" si="6"/>
        <v>0.16199061115641461</v>
      </c>
    </row>
    <row r="445" spans="1:3" x14ac:dyDescent="0.25">
      <c r="A445" s="2">
        <v>43484.458333333336</v>
      </c>
      <c r="B445" s="3">
        <v>24.969000000000001</v>
      </c>
      <c r="C445" s="4">
        <f t="shared" si="6"/>
        <v>0.18343508253807331</v>
      </c>
    </row>
    <row r="446" spans="1:3" x14ac:dyDescent="0.25">
      <c r="A446" s="2">
        <v>43484.5</v>
      </c>
      <c r="B446" s="3">
        <v>20.98</v>
      </c>
      <c r="C446" s="4">
        <f t="shared" si="6"/>
        <v>0.15412984227036639</v>
      </c>
    </row>
    <row r="447" spans="1:3" x14ac:dyDescent="0.25">
      <c r="A447" s="2">
        <v>43484.541666666664</v>
      </c>
      <c r="B447" s="3">
        <v>6.4610000000000003</v>
      </c>
      <c r="C447" s="4">
        <f t="shared" si="6"/>
        <v>4.746582034837165E-2</v>
      </c>
    </row>
    <row r="448" spans="1:3" x14ac:dyDescent="0.25">
      <c r="A448" s="2">
        <v>43484.583333333336</v>
      </c>
      <c r="B448" s="3">
        <v>0</v>
      </c>
      <c r="C448" s="4">
        <f t="shared" si="6"/>
        <v>0</v>
      </c>
    </row>
    <row r="449" spans="1:3" x14ac:dyDescent="0.25">
      <c r="A449" s="2">
        <v>43484.625</v>
      </c>
      <c r="B449" s="3">
        <v>0</v>
      </c>
      <c r="C449" s="4">
        <f t="shared" si="6"/>
        <v>0</v>
      </c>
    </row>
    <row r="450" spans="1:3" x14ac:dyDescent="0.25">
      <c r="A450" s="2">
        <v>43484.666666666664</v>
      </c>
      <c r="B450" s="3">
        <v>0</v>
      </c>
      <c r="C450" s="4">
        <f t="shared" si="6"/>
        <v>0</v>
      </c>
    </row>
    <row r="451" spans="1:3" x14ac:dyDescent="0.25">
      <c r="A451" s="2">
        <v>43484.708333333336</v>
      </c>
      <c r="B451" s="3">
        <v>0</v>
      </c>
      <c r="C451" s="4">
        <f t="shared" ref="C451:C514" si="7">B451/MAX($B$2:$B$8761)</f>
        <v>0</v>
      </c>
    </row>
    <row r="452" spans="1:3" x14ac:dyDescent="0.25">
      <c r="A452" s="2">
        <v>43484.75</v>
      </c>
      <c r="B452" s="3">
        <v>0</v>
      </c>
      <c r="C452" s="4">
        <f t="shared" si="7"/>
        <v>0</v>
      </c>
    </row>
    <row r="453" spans="1:3" x14ac:dyDescent="0.25">
      <c r="A453" s="2">
        <v>43484.791666666664</v>
      </c>
      <c r="B453" s="3">
        <v>0</v>
      </c>
      <c r="C453" s="4">
        <f t="shared" si="7"/>
        <v>0</v>
      </c>
    </row>
    <row r="454" spans="1:3" x14ac:dyDescent="0.25">
      <c r="A454" s="2">
        <v>43484.833333333336</v>
      </c>
      <c r="B454" s="3">
        <v>0</v>
      </c>
      <c r="C454" s="4">
        <f t="shared" si="7"/>
        <v>0</v>
      </c>
    </row>
    <row r="455" spans="1:3" x14ac:dyDescent="0.25">
      <c r="A455" s="2">
        <v>43484.875</v>
      </c>
      <c r="B455" s="3">
        <v>0</v>
      </c>
      <c r="C455" s="4">
        <f t="shared" si="7"/>
        <v>0</v>
      </c>
    </row>
    <row r="456" spans="1:3" x14ac:dyDescent="0.25">
      <c r="A456" s="2">
        <v>43484.916666666664</v>
      </c>
      <c r="B456" s="3">
        <v>0</v>
      </c>
      <c r="C456" s="4">
        <f t="shared" si="7"/>
        <v>0</v>
      </c>
    </row>
    <row r="457" spans="1:3" x14ac:dyDescent="0.25">
      <c r="A457" s="2">
        <v>43484.958333333336</v>
      </c>
      <c r="B457" s="3">
        <v>0</v>
      </c>
      <c r="C457" s="4">
        <f t="shared" si="7"/>
        <v>0</v>
      </c>
    </row>
    <row r="458" spans="1:3" x14ac:dyDescent="0.25">
      <c r="A458" s="2">
        <v>43485</v>
      </c>
      <c r="B458" s="3">
        <v>0</v>
      </c>
      <c r="C458" s="4">
        <f t="shared" si="7"/>
        <v>0</v>
      </c>
    </row>
    <row r="459" spans="1:3" x14ac:dyDescent="0.25">
      <c r="A459" s="2">
        <v>43485.041666666664</v>
      </c>
      <c r="B459" s="3">
        <v>0</v>
      </c>
      <c r="C459" s="4">
        <f t="shared" si="7"/>
        <v>0</v>
      </c>
    </row>
    <row r="460" spans="1:3" x14ac:dyDescent="0.25">
      <c r="A460" s="2">
        <v>43485.083333333336</v>
      </c>
      <c r="B460" s="3">
        <v>0</v>
      </c>
      <c r="C460" s="4">
        <f t="shared" si="7"/>
        <v>0</v>
      </c>
    </row>
    <row r="461" spans="1:3" x14ac:dyDescent="0.25">
      <c r="A461" s="2">
        <v>43485.125</v>
      </c>
      <c r="B461" s="3">
        <v>0</v>
      </c>
      <c r="C461" s="4">
        <f t="shared" si="7"/>
        <v>0</v>
      </c>
    </row>
    <row r="462" spans="1:3" x14ac:dyDescent="0.25">
      <c r="A462" s="2">
        <v>43485.166666666664</v>
      </c>
      <c r="B462" s="3">
        <v>0</v>
      </c>
      <c r="C462" s="4">
        <f t="shared" si="7"/>
        <v>0</v>
      </c>
    </row>
    <row r="463" spans="1:3" x14ac:dyDescent="0.25">
      <c r="A463" s="2">
        <v>43485.208333333336</v>
      </c>
      <c r="B463" s="3">
        <v>0</v>
      </c>
      <c r="C463" s="4">
        <f t="shared" si="7"/>
        <v>0</v>
      </c>
    </row>
    <row r="464" spans="1:3" x14ac:dyDescent="0.25">
      <c r="A464" s="2">
        <v>43485.25</v>
      </c>
      <c r="B464" s="3">
        <v>2.3860000000000001</v>
      </c>
      <c r="C464" s="4">
        <f t="shared" si="7"/>
        <v>1.7528779964589809E-2</v>
      </c>
    </row>
    <row r="465" spans="1:3" x14ac:dyDescent="0.25">
      <c r="A465" s="2">
        <v>43485.291666666664</v>
      </c>
      <c r="B465" s="3">
        <v>16.161000000000001</v>
      </c>
      <c r="C465" s="4">
        <f t="shared" si="7"/>
        <v>0.11872699623123885</v>
      </c>
    </row>
    <row r="466" spans="1:3" x14ac:dyDescent="0.25">
      <c r="A466" s="2">
        <v>43485.333333333336</v>
      </c>
      <c r="B466" s="3">
        <v>31.914999999999999</v>
      </c>
      <c r="C466" s="4">
        <f t="shared" si="7"/>
        <v>0.23446396168058831</v>
      </c>
    </row>
    <row r="467" spans="1:3" x14ac:dyDescent="0.25">
      <c r="A467" s="2">
        <v>43485.375</v>
      </c>
      <c r="B467" s="3">
        <v>43.576999999999998</v>
      </c>
      <c r="C467" s="4">
        <f t="shared" si="7"/>
        <v>0.32013899602553647</v>
      </c>
    </row>
    <row r="468" spans="1:3" x14ac:dyDescent="0.25">
      <c r="A468" s="2">
        <v>43485.416666666664</v>
      </c>
      <c r="B468" s="3">
        <v>46.195999999999998</v>
      </c>
      <c r="C468" s="4">
        <f t="shared" si="7"/>
        <v>0.3393795135139106</v>
      </c>
    </row>
    <row r="469" spans="1:3" x14ac:dyDescent="0.25">
      <c r="A469" s="2">
        <v>43485.458333333336</v>
      </c>
      <c r="B469" s="3">
        <v>34.11</v>
      </c>
      <c r="C469" s="4">
        <f t="shared" si="7"/>
        <v>0.25058955766645363</v>
      </c>
    </row>
    <row r="470" spans="1:3" x14ac:dyDescent="0.25">
      <c r="A470" s="2">
        <v>43485.5</v>
      </c>
      <c r="B470" s="3">
        <v>18.215</v>
      </c>
      <c r="C470" s="4">
        <f t="shared" si="7"/>
        <v>0.1338167338872604</v>
      </c>
    </row>
    <row r="471" spans="1:3" x14ac:dyDescent="0.25">
      <c r="A471" s="2">
        <v>43485.541666666664</v>
      </c>
      <c r="B471" s="3">
        <v>4.4279999999999999</v>
      </c>
      <c r="C471" s="4">
        <f t="shared" si="7"/>
        <v>3.2530359464879997E-2</v>
      </c>
    </row>
    <row r="472" spans="1:3" x14ac:dyDescent="0.25">
      <c r="A472" s="2">
        <v>43485.583333333336</v>
      </c>
      <c r="B472" s="3">
        <v>0</v>
      </c>
      <c r="C472" s="4">
        <f t="shared" si="7"/>
        <v>0</v>
      </c>
    </row>
    <row r="473" spans="1:3" x14ac:dyDescent="0.25">
      <c r="A473" s="2">
        <v>43485.625</v>
      </c>
      <c r="B473" s="3">
        <v>0</v>
      </c>
      <c r="C473" s="4">
        <f t="shared" si="7"/>
        <v>0</v>
      </c>
    </row>
    <row r="474" spans="1:3" x14ac:dyDescent="0.25">
      <c r="A474" s="2">
        <v>43485.666666666664</v>
      </c>
      <c r="B474" s="3">
        <v>0</v>
      </c>
      <c r="C474" s="4">
        <f t="shared" si="7"/>
        <v>0</v>
      </c>
    </row>
    <row r="475" spans="1:3" x14ac:dyDescent="0.25">
      <c r="A475" s="2">
        <v>43485.708333333336</v>
      </c>
      <c r="B475" s="3">
        <v>0</v>
      </c>
      <c r="C475" s="4">
        <f t="shared" si="7"/>
        <v>0</v>
      </c>
    </row>
    <row r="476" spans="1:3" x14ac:dyDescent="0.25">
      <c r="A476" s="2">
        <v>43485.75</v>
      </c>
      <c r="B476" s="3">
        <v>0</v>
      </c>
      <c r="C476" s="4">
        <f t="shared" si="7"/>
        <v>0</v>
      </c>
    </row>
    <row r="477" spans="1:3" x14ac:dyDescent="0.25">
      <c r="A477" s="2">
        <v>43485.791666666664</v>
      </c>
      <c r="B477" s="3">
        <v>0</v>
      </c>
      <c r="C477" s="4">
        <f t="shared" si="7"/>
        <v>0</v>
      </c>
    </row>
    <row r="478" spans="1:3" x14ac:dyDescent="0.25">
      <c r="A478" s="2">
        <v>43485.833333333336</v>
      </c>
      <c r="B478" s="3">
        <v>0</v>
      </c>
      <c r="C478" s="4">
        <f t="shared" si="7"/>
        <v>0</v>
      </c>
    </row>
    <row r="479" spans="1:3" x14ac:dyDescent="0.25">
      <c r="A479" s="2">
        <v>43485.875</v>
      </c>
      <c r="B479" s="3">
        <v>0</v>
      </c>
      <c r="C479" s="4">
        <f t="shared" si="7"/>
        <v>0</v>
      </c>
    </row>
    <row r="480" spans="1:3" x14ac:dyDescent="0.25">
      <c r="A480" s="2">
        <v>43485.916666666664</v>
      </c>
      <c r="B480" s="3">
        <v>0</v>
      </c>
      <c r="C480" s="4">
        <f t="shared" si="7"/>
        <v>0</v>
      </c>
    </row>
    <row r="481" spans="1:3" x14ac:dyDescent="0.25">
      <c r="A481" s="2">
        <v>43485.958333333336</v>
      </c>
      <c r="B481" s="3">
        <v>0</v>
      </c>
      <c r="C481" s="4">
        <f t="shared" si="7"/>
        <v>0</v>
      </c>
    </row>
    <row r="482" spans="1:3" x14ac:dyDescent="0.25">
      <c r="A482" s="2">
        <v>43486</v>
      </c>
      <c r="B482" s="3">
        <v>0</v>
      </c>
      <c r="C482" s="4">
        <f t="shared" si="7"/>
        <v>0</v>
      </c>
    </row>
    <row r="483" spans="1:3" x14ac:dyDescent="0.25">
      <c r="A483" s="2">
        <v>43486.041666666664</v>
      </c>
      <c r="B483" s="3">
        <v>0</v>
      </c>
      <c r="C483" s="4">
        <f t="shared" si="7"/>
        <v>0</v>
      </c>
    </row>
    <row r="484" spans="1:3" x14ac:dyDescent="0.25">
      <c r="A484" s="2">
        <v>43486.083333333336</v>
      </c>
      <c r="B484" s="3">
        <v>0</v>
      </c>
      <c r="C484" s="4">
        <f t="shared" si="7"/>
        <v>0</v>
      </c>
    </row>
    <row r="485" spans="1:3" x14ac:dyDescent="0.25">
      <c r="A485" s="2">
        <v>43486.125</v>
      </c>
      <c r="B485" s="3">
        <v>0</v>
      </c>
      <c r="C485" s="4">
        <f t="shared" si="7"/>
        <v>0</v>
      </c>
    </row>
    <row r="486" spans="1:3" x14ac:dyDescent="0.25">
      <c r="A486" s="2">
        <v>43486.166666666664</v>
      </c>
      <c r="B486" s="3">
        <v>0</v>
      </c>
      <c r="C486" s="4">
        <f t="shared" si="7"/>
        <v>0</v>
      </c>
    </row>
    <row r="487" spans="1:3" x14ac:dyDescent="0.25">
      <c r="A487" s="2">
        <v>43486.208333333336</v>
      </c>
      <c r="B487" s="3">
        <v>0</v>
      </c>
      <c r="C487" s="4">
        <f t="shared" si="7"/>
        <v>0</v>
      </c>
    </row>
    <row r="488" spans="1:3" x14ac:dyDescent="0.25">
      <c r="A488" s="2">
        <v>43486.25</v>
      </c>
      <c r="B488" s="3">
        <v>3.327</v>
      </c>
      <c r="C488" s="4">
        <f t="shared" si="7"/>
        <v>2.4441848676525688E-2</v>
      </c>
    </row>
    <row r="489" spans="1:3" x14ac:dyDescent="0.25">
      <c r="A489" s="2">
        <v>43486.291666666664</v>
      </c>
      <c r="B489" s="3">
        <v>19.54</v>
      </c>
      <c r="C489" s="4">
        <f t="shared" si="7"/>
        <v>0.14355086358260052</v>
      </c>
    </row>
    <row r="490" spans="1:3" x14ac:dyDescent="0.25">
      <c r="A490" s="2">
        <v>43486.333333333336</v>
      </c>
      <c r="B490" s="3">
        <v>40.667000000000002</v>
      </c>
      <c r="C490" s="4">
        <f t="shared" si="7"/>
        <v>0.29876064326067631</v>
      </c>
    </row>
    <row r="491" spans="1:3" x14ac:dyDescent="0.25">
      <c r="A491" s="2">
        <v>43486.375</v>
      </c>
      <c r="B491" s="3">
        <v>63.927</v>
      </c>
      <c r="C491" s="4">
        <f t="shared" si="7"/>
        <v>0.46964053512000531</v>
      </c>
    </row>
    <row r="492" spans="1:3" x14ac:dyDescent="0.25">
      <c r="A492" s="2">
        <v>43486.416666666664</v>
      </c>
      <c r="B492" s="3">
        <v>66.807000000000002</v>
      </c>
      <c r="C492" s="4">
        <f t="shared" si="7"/>
        <v>0.49079849249553703</v>
      </c>
    </row>
    <row r="493" spans="1:3" x14ac:dyDescent="0.25">
      <c r="A493" s="2">
        <v>43486.458333333336</v>
      </c>
      <c r="B493" s="3">
        <v>48.04</v>
      </c>
      <c r="C493" s="4">
        <f t="shared" si="7"/>
        <v>0.35292648344463301</v>
      </c>
    </row>
    <row r="494" spans="1:3" x14ac:dyDescent="0.25">
      <c r="A494" s="2">
        <v>43486.5</v>
      </c>
      <c r="B494" s="3">
        <v>27.646999999999998</v>
      </c>
      <c r="C494" s="4">
        <f t="shared" si="7"/>
        <v>0.20310904429212673</v>
      </c>
    </row>
    <row r="495" spans="1:3" x14ac:dyDescent="0.25">
      <c r="A495" s="2">
        <v>43486.541666666664</v>
      </c>
      <c r="B495" s="3">
        <v>6.7549999999999999</v>
      </c>
      <c r="C495" s="4">
        <f t="shared" si="7"/>
        <v>4.9625695163790506E-2</v>
      </c>
    </row>
    <row r="496" spans="1:3" x14ac:dyDescent="0.25">
      <c r="A496" s="2">
        <v>43486.583333333336</v>
      </c>
      <c r="B496" s="3">
        <v>0</v>
      </c>
      <c r="C496" s="4">
        <f t="shared" si="7"/>
        <v>0</v>
      </c>
    </row>
    <row r="497" spans="1:3" x14ac:dyDescent="0.25">
      <c r="A497" s="2">
        <v>43486.625</v>
      </c>
      <c r="B497" s="3">
        <v>0</v>
      </c>
      <c r="C497" s="4">
        <f t="shared" si="7"/>
        <v>0</v>
      </c>
    </row>
    <row r="498" spans="1:3" x14ac:dyDescent="0.25">
      <c r="A498" s="2">
        <v>43486.666666666664</v>
      </c>
      <c r="B498" s="3">
        <v>0</v>
      </c>
      <c r="C498" s="4">
        <f t="shared" si="7"/>
        <v>0</v>
      </c>
    </row>
    <row r="499" spans="1:3" x14ac:dyDescent="0.25">
      <c r="A499" s="2">
        <v>43486.708333333336</v>
      </c>
      <c r="B499" s="3">
        <v>0</v>
      </c>
      <c r="C499" s="4">
        <f t="shared" si="7"/>
        <v>0</v>
      </c>
    </row>
    <row r="500" spans="1:3" x14ac:dyDescent="0.25">
      <c r="A500" s="2">
        <v>43486.75</v>
      </c>
      <c r="B500" s="3">
        <v>0</v>
      </c>
      <c r="C500" s="4">
        <f t="shared" si="7"/>
        <v>0</v>
      </c>
    </row>
    <row r="501" spans="1:3" x14ac:dyDescent="0.25">
      <c r="A501" s="2">
        <v>43486.791666666664</v>
      </c>
      <c r="B501" s="3">
        <v>0</v>
      </c>
      <c r="C501" s="4">
        <f t="shared" si="7"/>
        <v>0</v>
      </c>
    </row>
    <row r="502" spans="1:3" x14ac:dyDescent="0.25">
      <c r="A502" s="2">
        <v>43486.833333333336</v>
      </c>
      <c r="B502" s="3">
        <v>0</v>
      </c>
      <c r="C502" s="4">
        <f t="shared" si="7"/>
        <v>0</v>
      </c>
    </row>
    <row r="503" spans="1:3" x14ac:dyDescent="0.25">
      <c r="A503" s="2">
        <v>43486.875</v>
      </c>
      <c r="B503" s="3">
        <v>0</v>
      </c>
      <c r="C503" s="4">
        <f t="shared" si="7"/>
        <v>0</v>
      </c>
    </row>
    <row r="504" spans="1:3" x14ac:dyDescent="0.25">
      <c r="A504" s="2">
        <v>43486.916666666664</v>
      </c>
      <c r="B504" s="3">
        <v>0</v>
      </c>
      <c r="C504" s="4">
        <f t="shared" si="7"/>
        <v>0</v>
      </c>
    </row>
    <row r="505" spans="1:3" x14ac:dyDescent="0.25">
      <c r="A505" s="2">
        <v>43486.958333333336</v>
      </c>
      <c r="B505" s="3">
        <v>0</v>
      </c>
      <c r="C505" s="4">
        <f t="shared" si="7"/>
        <v>0</v>
      </c>
    </row>
    <row r="506" spans="1:3" x14ac:dyDescent="0.25">
      <c r="A506" s="2">
        <v>43487</v>
      </c>
      <c r="B506" s="3">
        <v>0</v>
      </c>
      <c r="C506" s="4">
        <f t="shared" si="7"/>
        <v>0</v>
      </c>
    </row>
    <row r="507" spans="1:3" x14ac:dyDescent="0.25">
      <c r="A507" s="2">
        <v>43487.041666666664</v>
      </c>
      <c r="B507" s="3">
        <v>0</v>
      </c>
      <c r="C507" s="4">
        <f t="shared" si="7"/>
        <v>0</v>
      </c>
    </row>
    <row r="508" spans="1:3" x14ac:dyDescent="0.25">
      <c r="A508" s="2">
        <v>43487.083333333336</v>
      </c>
      <c r="B508" s="3">
        <v>0</v>
      </c>
      <c r="C508" s="4">
        <f t="shared" si="7"/>
        <v>0</v>
      </c>
    </row>
    <row r="509" spans="1:3" x14ac:dyDescent="0.25">
      <c r="A509" s="2">
        <v>43487.125</v>
      </c>
      <c r="B509" s="3">
        <v>0</v>
      </c>
      <c r="C509" s="4">
        <f t="shared" si="7"/>
        <v>0</v>
      </c>
    </row>
    <row r="510" spans="1:3" x14ac:dyDescent="0.25">
      <c r="A510" s="2">
        <v>43487.166666666664</v>
      </c>
      <c r="B510" s="3">
        <v>0</v>
      </c>
      <c r="C510" s="4">
        <f t="shared" si="7"/>
        <v>0</v>
      </c>
    </row>
    <row r="511" spans="1:3" x14ac:dyDescent="0.25">
      <c r="A511" s="2">
        <v>43487.208333333336</v>
      </c>
      <c r="B511" s="3">
        <v>0</v>
      </c>
      <c r="C511" s="4">
        <f t="shared" si="7"/>
        <v>0</v>
      </c>
    </row>
    <row r="512" spans="1:3" x14ac:dyDescent="0.25">
      <c r="A512" s="2">
        <v>43487.25</v>
      </c>
      <c r="B512" s="3">
        <v>0.38</v>
      </c>
      <c r="C512" s="4">
        <f t="shared" si="7"/>
        <v>2.7916749314937667E-3</v>
      </c>
    </row>
    <row r="513" spans="1:3" x14ac:dyDescent="0.25">
      <c r="A513" s="2">
        <v>43487.291666666664</v>
      </c>
      <c r="B513" s="3">
        <v>6.6580000000000004</v>
      </c>
      <c r="C513" s="4">
        <f t="shared" si="7"/>
        <v>4.8913083404961838E-2</v>
      </c>
    </row>
    <row r="514" spans="1:3" x14ac:dyDescent="0.25">
      <c r="A514" s="2">
        <v>43487.333333333336</v>
      </c>
      <c r="B514" s="3">
        <v>16.8</v>
      </c>
      <c r="C514" s="4">
        <f t="shared" si="7"/>
        <v>0.12342141802393494</v>
      </c>
    </row>
    <row r="515" spans="1:3" x14ac:dyDescent="0.25">
      <c r="A515" s="2">
        <v>43487.375</v>
      </c>
      <c r="B515" s="3">
        <v>26.405999999999999</v>
      </c>
      <c r="C515" s="4">
        <f t="shared" ref="C515:C578" si="8">B515/MAX($B$2:$B$8761)</f>
        <v>0.1939920216869063</v>
      </c>
    </row>
    <row r="516" spans="1:3" x14ac:dyDescent="0.25">
      <c r="A516" s="2">
        <v>43487.416666666664</v>
      </c>
      <c r="B516" s="3">
        <v>33.429000000000002</v>
      </c>
      <c r="C516" s="4">
        <f t="shared" si="8"/>
        <v>0.24558658232869771</v>
      </c>
    </row>
    <row r="517" spans="1:3" x14ac:dyDescent="0.25">
      <c r="A517" s="2">
        <v>43487.458333333336</v>
      </c>
      <c r="B517" s="3">
        <v>30.738</v>
      </c>
      <c r="C517" s="4">
        <f t="shared" si="8"/>
        <v>0.22581711590593526</v>
      </c>
    </row>
    <row r="518" spans="1:3" x14ac:dyDescent="0.25">
      <c r="A518" s="2">
        <v>43487.5</v>
      </c>
      <c r="B518" s="3">
        <v>19.651</v>
      </c>
      <c r="C518" s="4">
        <f t="shared" si="8"/>
        <v>0.14436632652311579</v>
      </c>
    </row>
    <row r="519" spans="1:3" x14ac:dyDescent="0.25">
      <c r="A519" s="2">
        <v>43487.541666666664</v>
      </c>
      <c r="B519" s="3">
        <v>5.2370000000000001</v>
      </c>
      <c r="C519" s="4">
        <f t="shared" si="8"/>
        <v>3.8473688463770674E-2</v>
      </c>
    </row>
    <row r="520" spans="1:3" x14ac:dyDescent="0.25">
      <c r="A520" s="2">
        <v>43487.583333333336</v>
      </c>
      <c r="B520" s="3">
        <v>0</v>
      </c>
      <c r="C520" s="4">
        <f t="shared" si="8"/>
        <v>0</v>
      </c>
    </row>
    <row r="521" spans="1:3" x14ac:dyDescent="0.25">
      <c r="A521" s="2">
        <v>43487.625</v>
      </c>
      <c r="B521" s="3">
        <v>0</v>
      </c>
      <c r="C521" s="4">
        <f t="shared" si="8"/>
        <v>0</v>
      </c>
    </row>
    <row r="522" spans="1:3" x14ac:dyDescent="0.25">
      <c r="A522" s="2">
        <v>43487.666666666664</v>
      </c>
      <c r="B522" s="3">
        <v>0</v>
      </c>
      <c r="C522" s="4">
        <f t="shared" si="8"/>
        <v>0</v>
      </c>
    </row>
    <row r="523" spans="1:3" x14ac:dyDescent="0.25">
      <c r="A523" s="2">
        <v>43487.708333333336</v>
      </c>
      <c r="B523" s="3">
        <v>0</v>
      </c>
      <c r="C523" s="4">
        <f t="shared" si="8"/>
        <v>0</v>
      </c>
    </row>
    <row r="524" spans="1:3" x14ac:dyDescent="0.25">
      <c r="A524" s="2">
        <v>43487.75</v>
      </c>
      <c r="B524" s="3">
        <v>0</v>
      </c>
      <c r="C524" s="4">
        <f t="shared" si="8"/>
        <v>0</v>
      </c>
    </row>
    <row r="525" spans="1:3" x14ac:dyDescent="0.25">
      <c r="A525" s="2">
        <v>43487.791666666664</v>
      </c>
      <c r="B525" s="3">
        <v>0</v>
      </c>
      <c r="C525" s="4">
        <f t="shared" si="8"/>
        <v>0</v>
      </c>
    </row>
    <row r="526" spans="1:3" x14ac:dyDescent="0.25">
      <c r="A526" s="2">
        <v>43487.833333333336</v>
      </c>
      <c r="B526" s="3">
        <v>0</v>
      </c>
      <c r="C526" s="4">
        <f t="shared" si="8"/>
        <v>0</v>
      </c>
    </row>
    <row r="527" spans="1:3" x14ac:dyDescent="0.25">
      <c r="A527" s="2">
        <v>43487.875</v>
      </c>
      <c r="B527" s="3">
        <v>0</v>
      </c>
      <c r="C527" s="4">
        <f t="shared" si="8"/>
        <v>0</v>
      </c>
    </row>
    <row r="528" spans="1:3" x14ac:dyDescent="0.25">
      <c r="A528" s="2">
        <v>43487.916666666664</v>
      </c>
      <c r="B528" s="3">
        <v>0</v>
      </c>
      <c r="C528" s="4">
        <f t="shared" si="8"/>
        <v>0</v>
      </c>
    </row>
    <row r="529" spans="1:3" x14ac:dyDescent="0.25">
      <c r="A529" s="2">
        <v>43487.958333333336</v>
      </c>
      <c r="B529" s="3">
        <v>0</v>
      </c>
      <c r="C529" s="4">
        <f t="shared" si="8"/>
        <v>0</v>
      </c>
    </row>
    <row r="530" spans="1:3" x14ac:dyDescent="0.25">
      <c r="A530" s="2">
        <v>43488</v>
      </c>
      <c r="B530" s="3">
        <v>0</v>
      </c>
      <c r="C530" s="4">
        <f t="shared" si="8"/>
        <v>0</v>
      </c>
    </row>
    <row r="531" spans="1:3" x14ac:dyDescent="0.25">
      <c r="A531" s="2">
        <v>43488.041666666664</v>
      </c>
      <c r="B531" s="3">
        <v>0</v>
      </c>
      <c r="C531" s="4">
        <f t="shared" si="8"/>
        <v>0</v>
      </c>
    </row>
    <row r="532" spans="1:3" x14ac:dyDescent="0.25">
      <c r="A532" s="2">
        <v>43488.083333333336</v>
      </c>
      <c r="B532" s="3">
        <v>0</v>
      </c>
      <c r="C532" s="4">
        <f t="shared" si="8"/>
        <v>0</v>
      </c>
    </row>
    <row r="533" spans="1:3" x14ac:dyDescent="0.25">
      <c r="A533" s="2">
        <v>43488.125</v>
      </c>
      <c r="B533" s="3">
        <v>0</v>
      </c>
      <c r="C533" s="4">
        <f t="shared" si="8"/>
        <v>0</v>
      </c>
    </row>
    <row r="534" spans="1:3" x14ac:dyDescent="0.25">
      <c r="A534" s="2">
        <v>43488.166666666664</v>
      </c>
      <c r="B534" s="3">
        <v>0</v>
      </c>
      <c r="C534" s="4">
        <f t="shared" si="8"/>
        <v>0</v>
      </c>
    </row>
    <row r="535" spans="1:3" x14ac:dyDescent="0.25">
      <c r="A535" s="2">
        <v>43488.208333333336</v>
      </c>
      <c r="B535" s="3">
        <v>0</v>
      </c>
      <c r="C535" s="4">
        <f t="shared" si="8"/>
        <v>0</v>
      </c>
    </row>
    <row r="536" spans="1:3" x14ac:dyDescent="0.25">
      <c r="A536" s="2">
        <v>43488.25</v>
      </c>
      <c r="B536" s="3">
        <v>10.628</v>
      </c>
      <c r="C536" s="4">
        <f t="shared" si="8"/>
        <v>7.8078739926094085E-2</v>
      </c>
    </row>
    <row r="537" spans="1:3" x14ac:dyDescent="0.25">
      <c r="A537" s="2">
        <v>43488.291666666664</v>
      </c>
      <c r="B537" s="3">
        <v>41.545000000000002</v>
      </c>
      <c r="C537" s="4">
        <f t="shared" si="8"/>
        <v>0.30521088165502247</v>
      </c>
    </row>
    <row r="538" spans="1:3" x14ac:dyDescent="0.25">
      <c r="A538" s="2">
        <v>43488.333333333336</v>
      </c>
      <c r="B538" s="3">
        <v>72.986999999999995</v>
      </c>
      <c r="C538" s="4">
        <f t="shared" si="8"/>
        <v>0.53619994269719873</v>
      </c>
    </row>
    <row r="539" spans="1:3" x14ac:dyDescent="0.25">
      <c r="A539" s="2">
        <v>43488.375</v>
      </c>
      <c r="B539" s="3">
        <v>91.23</v>
      </c>
      <c r="C539" s="4">
        <f t="shared" si="8"/>
        <v>0.67022237894783243</v>
      </c>
    </row>
    <row r="540" spans="1:3" x14ac:dyDescent="0.25">
      <c r="A540" s="2">
        <v>43488.416666666664</v>
      </c>
      <c r="B540" s="3">
        <v>91.486999999999995</v>
      </c>
      <c r="C540" s="4">
        <f t="shared" si="8"/>
        <v>0.67211043278307947</v>
      </c>
    </row>
    <row r="541" spans="1:3" x14ac:dyDescent="0.25">
      <c r="A541" s="2">
        <v>43488.458333333336</v>
      </c>
      <c r="B541" s="3">
        <v>74.337999999999994</v>
      </c>
      <c r="C541" s="4">
        <f t="shared" si="8"/>
        <v>0.54612508172995688</v>
      </c>
    </row>
    <row r="542" spans="1:3" x14ac:dyDescent="0.25">
      <c r="A542" s="2">
        <v>43488.5</v>
      </c>
      <c r="B542" s="3">
        <v>43.118000000000002</v>
      </c>
      <c r="C542" s="4">
        <f t="shared" si="8"/>
        <v>0.3167669465688111</v>
      </c>
    </row>
    <row r="543" spans="1:3" x14ac:dyDescent="0.25">
      <c r="A543" s="2">
        <v>43488.541666666664</v>
      </c>
      <c r="B543" s="3">
        <v>10.288</v>
      </c>
      <c r="C543" s="4">
        <f t="shared" si="8"/>
        <v>7.5580925513704919E-2</v>
      </c>
    </row>
    <row r="544" spans="1:3" x14ac:dyDescent="0.25">
      <c r="A544" s="2">
        <v>43488.583333333336</v>
      </c>
      <c r="B544" s="3">
        <v>0</v>
      </c>
      <c r="C544" s="4">
        <f t="shared" si="8"/>
        <v>0</v>
      </c>
    </row>
    <row r="545" spans="1:3" x14ac:dyDescent="0.25">
      <c r="A545" s="2">
        <v>43488.625</v>
      </c>
      <c r="B545" s="3">
        <v>0</v>
      </c>
      <c r="C545" s="4">
        <f t="shared" si="8"/>
        <v>0</v>
      </c>
    </row>
    <row r="546" spans="1:3" x14ac:dyDescent="0.25">
      <c r="A546" s="2">
        <v>43488.666666666664</v>
      </c>
      <c r="B546" s="3">
        <v>0</v>
      </c>
      <c r="C546" s="4">
        <f t="shared" si="8"/>
        <v>0</v>
      </c>
    </row>
    <row r="547" spans="1:3" x14ac:dyDescent="0.25">
      <c r="A547" s="2">
        <v>43488.708333333336</v>
      </c>
      <c r="B547" s="3">
        <v>0</v>
      </c>
      <c r="C547" s="4">
        <f t="shared" si="8"/>
        <v>0</v>
      </c>
    </row>
    <row r="548" spans="1:3" x14ac:dyDescent="0.25">
      <c r="A548" s="2">
        <v>43488.75</v>
      </c>
      <c r="B548" s="3">
        <v>0</v>
      </c>
      <c r="C548" s="4">
        <f t="shared" si="8"/>
        <v>0</v>
      </c>
    </row>
    <row r="549" spans="1:3" x14ac:dyDescent="0.25">
      <c r="A549" s="2">
        <v>43488.791666666664</v>
      </c>
      <c r="B549" s="3">
        <v>0</v>
      </c>
      <c r="C549" s="4">
        <f t="shared" si="8"/>
        <v>0</v>
      </c>
    </row>
    <row r="550" spans="1:3" x14ac:dyDescent="0.25">
      <c r="A550" s="2">
        <v>43488.833333333336</v>
      </c>
      <c r="B550" s="3">
        <v>0</v>
      </c>
      <c r="C550" s="4">
        <f t="shared" si="8"/>
        <v>0</v>
      </c>
    </row>
    <row r="551" spans="1:3" x14ac:dyDescent="0.25">
      <c r="A551" s="2">
        <v>43488.875</v>
      </c>
      <c r="B551" s="3">
        <v>0</v>
      </c>
      <c r="C551" s="4">
        <f t="shared" si="8"/>
        <v>0</v>
      </c>
    </row>
    <row r="552" spans="1:3" x14ac:dyDescent="0.25">
      <c r="A552" s="2">
        <v>43488.916666666664</v>
      </c>
      <c r="B552" s="3">
        <v>0</v>
      </c>
      <c r="C552" s="4">
        <f t="shared" si="8"/>
        <v>0</v>
      </c>
    </row>
    <row r="553" spans="1:3" x14ac:dyDescent="0.25">
      <c r="A553" s="2">
        <v>43488.958333333336</v>
      </c>
      <c r="B553" s="3">
        <v>0</v>
      </c>
      <c r="C553" s="4">
        <f t="shared" si="8"/>
        <v>0</v>
      </c>
    </row>
    <row r="554" spans="1:3" x14ac:dyDescent="0.25">
      <c r="A554" s="2">
        <v>43489</v>
      </c>
      <c r="B554" s="3">
        <v>0</v>
      </c>
      <c r="C554" s="4">
        <f t="shared" si="8"/>
        <v>0</v>
      </c>
    </row>
    <row r="555" spans="1:3" x14ac:dyDescent="0.25">
      <c r="A555" s="2">
        <v>43489.041666666664</v>
      </c>
      <c r="B555" s="3">
        <v>0</v>
      </c>
      <c r="C555" s="4">
        <f t="shared" si="8"/>
        <v>0</v>
      </c>
    </row>
    <row r="556" spans="1:3" x14ac:dyDescent="0.25">
      <c r="A556" s="2">
        <v>43489.083333333336</v>
      </c>
      <c r="B556" s="3">
        <v>0</v>
      </c>
      <c r="C556" s="4">
        <f t="shared" si="8"/>
        <v>0</v>
      </c>
    </row>
    <row r="557" spans="1:3" x14ac:dyDescent="0.25">
      <c r="A557" s="2">
        <v>43489.125</v>
      </c>
      <c r="B557" s="3">
        <v>0</v>
      </c>
      <c r="C557" s="4">
        <f t="shared" si="8"/>
        <v>0</v>
      </c>
    </row>
    <row r="558" spans="1:3" x14ac:dyDescent="0.25">
      <c r="A558" s="2">
        <v>43489.166666666664</v>
      </c>
      <c r="B558" s="3">
        <v>0</v>
      </c>
      <c r="C558" s="4">
        <f t="shared" si="8"/>
        <v>0</v>
      </c>
    </row>
    <row r="559" spans="1:3" x14ac:dyDescent="0.25">
      <c r="A559" s="2">
        <v>43489.208333333336</v>
      </c>
      <c r="B559" s="3">
        <v>0</v>
      </c>
      <c r="C559" s="4">
        <f t="shared" si="8"/>
        <v>0</v>
      </c>
    </row>
    <row r="560" spans="1:3" x14ac:dyDescent="0.25">
      <c r="A560" s="2">
        <v>43489.25</v>
      </c>
      <c r="B560" s="3">
        <v>7.1369999999999996</v>
      </c>
      <c r="C560" s="4">
        <f t="shared" si="8"/>
        <v>5.2432063121239499E-2</v>
      </c>
    </row>
    <row r="561" spans="1:3" x14ac:dyDescent="0.25">
      <c r="A561" s="2">
        <v>43489.291666666664</v>
      </c>
      <c r="B561" s="3">
        <v>29.48</v>
      </c>
      <c r="C561" s="4">
        <f t="shared" si="8"/>
        <v>0.21657520258009536</v>
      </c>
    </row>
    <row r="562" spans="1:3" x14ac:dyDescent="0.25">
      <c r="A562" s="2">
        <v>43489.333333333336</v>
      </c>
      <c r="B562" s="3">
        <v>52.564</v>
      </c>
      <c r="C562" s="4">
        <f t="shared" si="8"/>
        <v>0.38616210815536406</v>
      </c>
    </row>
    <row r="563" spans="1:3" x14ac:dyDescent="0.25">
      <c r="A563" s="2">
        <v>43489.375</v>
      </c>
      <c r="B563" s="3">
        <v>73.552000000000007</v>
      </c>
      <c r="C563" s="4">
        <f t="shared" si="8"/>
        <v>0.54035072252955141</v>
      </c>
    </row>
    <row r="564" spans="1:3" x14ac:dyDescent="0.25">
      <c r="A564" s="2">
        <v>43489.416666666664</v>
      </c>
      <c r="B564" s="3">
        <v>92.06</v>
      </c>
      <c r="C564" s="4">
        <f t="shared" si="8"/>
        <v>0.67631998471925303</v>
      </c>
    </row>
    <row r="565" spans="1:3" x14ac:dyDescent="0.25">
      <c r="A565" s="2">
        <v>43489.458333333336</v>
      </c>
      <c r="B565" s="3">
        <v>89.933999999999997</v>
      </c>
      <c r="C565" s="4">
        <f t="shared" si="8"/>
        <v>0.66070129812884315</v>
      </c>
    </row>
    <row r="566" spans="1:3" x14ac:dyDescent="0.25">
      <c r="A566" s="2">
        <v>43489.5</v>
      </c>
      <c r="B566" s="3">
        <v>66.138999999999996</v>
      </c>
      <c r="C566" s="4">
        <f t="shared" si="8"/>
        <v>0.48589102182649002</v>
      </c>
    </row>
    <row r="567" spans="1:3" x14ac:dyDescent="0.25">
      <c r="A567" s="2">
        <v>43489.541666666664</v>
      </c>
      <c r="B567" s="3">
        <v>25.893999999999998</v>
      </c>
      <c r="C567" s="4">
        <f t="shared" si="8"/>
        <v>0.19023060704236733</v>
      </c>
    </row>
    <row r="568" spans="1:3" x14ac:dyDescent="0.25">
      <c r="A568" s="2">
        <v>43489.583333333336</v>
      </c>
      <c r="B568" s="3">
        <v>0</v>
      </c>
      <c r="C568" s="4">
        <f t="shared" si="8"/>
        <v>0</v>
      </c>
    </row>
    <row r="569" spans="1:3" x14ac:dyDescent="0.25">
      <c r="A569" s="2">
        <v>43489.625</v>
      </c>
      <c r="B569" s="3">
        <v>0</v>
      </c>
      <c r="C569" s="4">
        <f t="shared" si="8"/>
        <v>0</v>
      </c>
    </row>
    <row r="570" spans="1:3" x14ac:dyDescent="0.25">
      <c r="A570" s="2">
        <v>43489.666666666664</v>
      </c>
      <c r="B570" s="3">
        <v>0</v>
      </c>
      <c r="C570" s="4">
        <f t="shared" si="8"/>
        <v>0</v>
      </c>
    </row>
    <row r="571" spans="1:3" x14ac:dyDescent="0.25">
      <c r="A571" s="2">
        <v>43489.708333333336</v>
      </c>
      <c r="B571" s="3">
        <v>0</v>
      </c>
      <c r="C571" s="4">
        <f t="shared" si="8"/>
        <v>0</v>
      </c>
    </row>
    <row r="572" spans="1:3" x14ac:dyDescent="0.25">
      <c r="A572" s="2">
        <v>43489.75</v>
      </c>
      <c r="B572" s="3">
        <v>0</v>
      </c>
      <c r="C572" s="4">
        <f t="shared" si="8"/>
        <v>0</v>
      </c>
    </row>
    <row r="573" spans="1:3" x14ac:dyDescent="0.25">
      <c r="A573" s="2">
        <v>43489.791666666664</v>
      </c>
      <c r="B573" s="3">
        <v>0</v>
      </c>
      <c r="C573" s="4">
        <f t="shared" si="8"/>
        <v>0</v>
      </c>
    </row>
    <row r="574" spans="1:3" x14ac:dyDescent="0.25">
      <c r="A574" s="2">
        <v>43489.833333333336</v>
      </c>
      <c r="B574" s="3">
        <v>0</v>
      </c>
      <c r="C574" s="4">
        <f t="shared" si="8"/>
        <v>0</v>
      </c>
    </row>
    <row r="575" spans="1:3" x14ac:dyDescent="0.25">
      <c r="A575" s="2">
        <v>43489.875</v>
      </c>
      <c r="B575" s="3">
        <v>0</v>
      </c>
      <c r="C575" s="4">
        <f t="shared" si="8"/>
        <v>0</v>
      </c>
    </row>
    <row r="576" spans="1:3" x14ac:dyDescent="0.25">
      <c r="A576" s="2">
        <v>43489.916666666664</v>
      </c>
      <c r="B576" s="3">
        <v>0</v>
      </c>
      <c r="C576" s="4">
        <f t="shared" si="8"/>
        <v>0</v>
      </c>
    </row>
    <row r="577" spans="1:3" x14ac:dyDescent="0.25">
      <c r="A577" s="2">
        <v>43489.958333333336</v>
      </c>
      <c r="B577" s="3">
        <v>0</v>
      </c>
      <c r="C577" s="4">
        <f t="shared" si="8"/>
        <v>0</v>
      </c>
    </row>
    <row r="578" spans="1:3" x14ac:dyDescent="0.25">
      <c r="A578" s="2">
        <v>43490</v>
      </c>
      <c r="B578" s="3">
        <v>0</v>
      </c>
      <c r="C578" s="4">
        <f t="shared" si="8"/>
        <v>0</v>
      </c>
    </row>
    <row r="579" spans="1:3" x14ac:dyDescent="0.25">
      <c r="A579" s="2">
        <v>43490.041666666664</v>
      </c>
      <c r="B579" s="3">
        <v>0</v>
      </c>
      <c r="C579" s="4">
        <f t="shared" ref="C579:C642" si="9">B579/MAX($B$2:$B$8761)</f>
        <v>0</v>
      </c>
    </row>
    <row r="580" spans="1:3" x14ac:dyDescent="0.25">
      <c r="A580" s="2">
        <v>43490.083333333336</v>
      </c>
      <c r="B580" s="3">
        <v>0</v>
      </c>
      <c r="C580" s="4">
        <f t="shared" si="9"/>
        <v>0</v>
      </c>
    </row>
    <row r="581" spans="1:3" x14ac:dyDescent="0.25">
      <c r="A581" s="2">
        <v>43490.125</v>
      </c>
      <c r="B581" s="3">
        <v>0</v>
      </c>
      <c r="C581" s="4">
        <f t="shared" si="9"/>
        <v>0</v>
      </c>
    </row>
    <row r="582" spans="1:3" x14ac:dyDescent="0.25">
      <c r="A582" s="2">
        <v>43490.166666666664</v>
      </c>
      <c r="B582" s="3">
        <v>0</v>
      </c>
      <c r="C582" s="4">
        <f t="shared" si="9"/>
        <v>0</v>
      </c>
    </row>
    <row r="583" spans="1:3" x14ac:dyDescent="0.25">
      <c r="A583" s="2">
        <v>43490.208333333336</v>
      </c>
      <c r="B583" s="3">
        <v>0</v>
      </c>
      <c r="C583" s="4">
        <f t="shared" si="9"/>
        <v>0</v>
      </c>
    </row>
    <row r="584" spans="1:3" x14ac:dyDescent="0.25">
      <c r="A584" s="2">
        <v>43490.25</v>
      </c>
      <c r="B584" s="3">
        <v>1.202</v>
      </c>
      <c r="C584" s="4">
        <f t="shared" si="9"/>
        <v>8.8305085990934406E-3</v>
      </c>
    </row>
    <row r="585" spans="1:3" x14ac:dyDescent="0.25">
      <c r="A585" s="2">
        <v>43490.291666666664</v>
      </c>
      <c r="B585" s="3">
        <v>6.0570000000000004</v>
      </c>
      <c r="C585" s="4">
        <f t="shared" si="9"/>
        <v>4.4497829105415117E-2</v>
      </c>
    </row>
    <row r="586" spans="1:3" x14ac:dyDescent="0.25">
      <c r="A586" s="2">
        <v>43490.333333333336</v>
      </c>
      <c r="B586" s="3">
        <v>9.89</v>
      </c>
      <c r="C586" s="4">
        <f t="shared" si="9"/>
        <v>7.2657013348614088E-2</v>
      </c>
    </row>
    <row r="587" spans="1:3" x14ac:dyDescent="0.25">
      <c r="A587" s="2">
        <v>43490.375</v>
      </c>
      <c r="B587" s="3">
        <v>11.433999999999999</v>
      </c>
      <c r="C587" s="4">
        <f t="shared" si="9"/>
        <v>8.4000029386051903E-2</v>
      </c>
    </row>
    <row r="588" spans="1:3" x14ac:dyDescent="0.25">
      <c r="A588" s="2">
        <v>43490.416666666664</v>
      </c>
      <c r="B588" s="3">
        <v>11.571</v>
      </c>
      <c r="C588" s="4">
        <f t="shared" si="9"/>
        <v>8.5006501663985184E-2</v>
      </c>
    </row>
    <row r="589" spans="1:3" x14ac:dyDescent="0.25">
      <c r="A589" s="2">
        <v>43490.458333333336</v>
      </c>
      <c r="B589" s="3">
        <v>9.2520000000000007</v>
      </c>
      <c r="C589" s="4">
        <f t="shared" si="9"/>
        <v>6.7969938068895605E-2</v>
      </c>
    </row>
    <row r="590" spans="1:3" x14ac:dyDescent="0.25">
      <c r="A590" s="2">
        <v>43490.5</v>
      </c>
      <c r="B590" s="3">
        <v>5.1100000000000003</v>
      </c>
      <c r="C590" s="4">
        <f t="shared" si="9"/>
        <v>3.7540681315613549E-2</v>
      </c>
    </row>
    <row r="591" spans="1:3" x14ac:dyDescent="0.25">
      <c r="A591" s="2">
        <v>43490.541666666664</v>
      </c>
      <c r="B591" s="3">
        <v>1.2230000000000001</v>
      </c>
      <c r="C591" s="4">
        <f t="shared" si="9"/>
        <v>8.9847853716233592E-3</v>
      </c>
    </row>
    <row r="592" spans="1:3" x14ac:dyDescent="0.25">
      <c r="A592" s="2">
        <v>43490.583333333336</v>
      </c>
      <c r="B592" s="3">
        <v>0</v>
      </c>
      <c r="C592" s="4">
        <f t="shared" si="9"/>
        <v>0</v>
      </c>
    </row>
    <row r="593" spans="1:3" x14ac:dyDescent="0.25">
      <c r="A593" s="2">
        <v>43490.625</v>
      </c>
      <c r="B593" s="3">
        <v>0</v>
      </c>
      <c r="C593" s="4">
        <f t="shared" si="9"/>
        <v>0</v>
      </c>
    </row>
    <row r="594" spans="1:3" x14ac:dyDescent="0.25">
      <c r="A594" s="2">
        <v>43490.666666666664</v>
      </c>
      <c r="B594" s="3">
        <v>0</v>
      </c>
      <c r="C594" s="4">
        <f t="shared" si="9"/>
        <v>0</v>
      </c>
    </row>
    <row r="595" spans="1:3" x14ac:dyDescent="0.25">
      <c r="A595" s="2">
        <v>43490.708333333336</v>
      </c>
      <c r="B595" s="3">
        <v>0</v>
      </c>
      <c r="C595" s="4">
        <f t="shared" si="9"/>
        <v>0</v>
      </c>
    </row>
    <row r="596" spans="1:3" x14ac:dyDescent="0.25">
      <c r="A596" s="2">
        <v>43490.75</v>
      </c>
      <c r="B596" s="3">
        <v>0</v>
      </c>
      <c r="C596" s="4">
        <f t="shared" si="9"/>
        <v>0</v>
      </c>
    </row>
    <row r="597" spans="1:3" x14ac:dyDescent="0.25">
      <c r="A597" s="2">
        <v>43490.791666666664</v>
      </c>
      <c r="B597" s="3">
        <v>0</v>
      </c>
      <c r="C597" s="4">
        <f t="shared" si="9"/>
        <v>0</v>
      </c>
    </row>
    <row r="598" spans="1:3" x14ac:dyDescent="0.25">
      <c r="A598" s="2">
        <v>43490.833333333336</v>
      </c>
      <c r="B598" s="3">
        <v>0</v>
      </c>
      <c r="C598" s="4">
        <f t="shared" si="9"/>
        <v>0</v>
      </c>
    </row>
    <row r="599" spans="1:3" x14ac:dyDescent="0.25">
      <c r="A599" s="2">
        <v>43490.875</v>
      </c>
      <c r="B599" s="3">
        <v>0</v>
      </c>
      <c r="C599" s="4">
        <f t="shared" si="9"/>
        <v>0</v>
      </c>
    </row>
    <row r="600" spans="1:3" x14ac:dyDescent="0.25">
      <c r="A600" s="2">
        <v>43490.916666666664</v>
      </c>
      <c r="B600" s="3">
        <v>0</v>
      </c>
      <c r="C600" s="4">
        <f t="shared" si="9"/>
        <v>0</v>
      </c>
    </row>
    <row r="601" spans="1:3" x14ac:dyDescent="0.25">
      <c r="A601" s="2">
        <v>43490.958333333336</v>
      </c>
      <c r="B601" s="3">
        <v>0</v>
      </c>
      <c r="C601" s="4">
        <f t="shared" si="9"/>
        <v>0</v>
      </c>
    </row>
    <row r="602" spans="1:3" x14ac:dyDescent="0.25">
      <c r="A602" s="2">
        <v>43491</v>
      </c>
      <c r="B602" s="3">
        <v>0</v>
      </c>
      <c r="C602" s="4">
        <f t="shared" si="9"/>
        <v>0</v>
      </c>
    </row>
    <row r="603" spans="1:3" x14ac:dyDescent="0.25">
      <c r="A603" s="2">
        <v>43491.041666666664</v>
      </c>
      <c r="B603" s="3">
        <v>0</v>
      </c>
      <c r="C603" s="4">
        <f t="shared" si="9"/>
        <v>0</v>
      </c>
    </row>
    <row r="604" spans="1:3" x14ac:dyDescent="0.25">
      <c r="A604" s="2">
        <v>43491.083333333336</v>
      </c>
      <c r="B604" s="3">
        <v>0</v>
      </c>
      <c r="C604" s="4">
        <f t="shared" si="9"/>
        <v>0</v>
      </c>
    </row>
    <row r="605" spans="1:3" x14ac:dyDescent="0.25">
      <c r="A605" s="2">
        <v>43491.125</v>
      </c>
      <c r="B605" s="3">
        <v>0</v>
      </c>
      <c r="C605" s="4">
        <f t="shared" si="9"/>
        <v>0</v>
      </c>
    </row>
    <row r="606" spans="1:3" x14ac:dyDescent="0.25">
      <c r="A606" s="2">
        <v>43491.166666666664</v>
      </c>
      <c r="B606" s="3">
        <v>0</v>
      </c>
      <c r="C606" s="4">
        <f t="shared" si="9"/>
        <v>0</v>
      </c>
    </row>
    <row r="607" spans="1:3" x14ac:dyDescent="0.25">
      <c r="A607" s="2">
        <v>43491.208333333336</v>
      </c>
      <c r="B607" s="3">
        <v>0</v>
      </c>
      <c r="C607" s="4">
        <f t="shared" si="9"/>
        <v>0</v>
      </c>
    </row>
    <row r="608" spans="1:3" x14ac:dyDescent="0.25">
      <c r="A608" s="2">
        <v>43491.25</v>
      </c>
      <c r="B608" s="3">
        <v>1.1890000000000001</v>
      </c>
      <c r="C608" s="4">
        <f t="shared" si="9"/>
        <v>8.735003930384443E-3</v>
      </c>
    </row>
    <row r="609" spans="1:3" x14ac:dyDescent="0.25">
      <c r="A609" s="2">
        <v>43491.291666666664</v>
      </c>
      <c r="B609" s="3">
        <v>6.702</v>
      </c>
      <c r="C609" s="4">
        <f t="shared" si="9"/>
        <v>4.9236329975976906E-2</v>
      </c>
    </row>
    <row r="610" spans="1:3" x14ac:dyDescent="0.25">
      <c r="A610" s="2">
        <v>43491.333333333336</v>
      </c>
      <c r="B610" s="3">
        <v>14.179</v>
      </c>
      <c r="C610" s="4">
        <f t="shared" si="9"/>
        <v>0.10416620750960556</v>
      </c>
    </row>
    <row r="611" spans="1:3" x14ac:dyDescent="0.25">
      <c r="A611" s="2">
        <v>43491.375</v>
      </c>
      <c r="B611" s="3">
        <v>21.199000000000002</v>
      </c>
      <c r="C611" s="4">
        <f t="shared" si="9"/>
        <v>0.1557387286124641</v>
      </c>
    </row>
    <row r="612" spans="1:3" x14ac:dyDescent="0.25">
      <c r="A612" s="2">
        <v>43491.416666666664</v>
      </c>
      <c r="B612" s="3">
        <v>24.216999999999999</v>
      </c>
      <c r="C612" s="4">
        <f t="shared" si="9"/>
        <v>0.17791050477890669</v>
      </c>
    </row>
    <row r="613" spans="1:3" x14ac:dyDescent="0.25">
      <c r="A613" s="2">
        <v>43491.458333333336</v>
      </c>
      <c r="B613" s="3">
        <v>19.404</v>
      </c>
      <c r="C613" s="4">
        <f t="shared" si="9"/>
        <v>0.14255173781764485</v>
      </c>
    </row>
    <row r="614" spans="1:3" x14ac:dyDescent="0.25">
      <c r="A614" s="2">
        <v>43491.5</v>
      </c>
      <c r="B614" s="3">
        <v>12.028</v>
      </c>
      <c r="C614" s="4">
        <f t="shared" si="9"/>
        <v>8.8363858094755332E-2</v>
      </c>
    </row>
    <row r="615" spans="1:3" x14ac:dyDescent="0.25">
      <c r="A615" s="2">
        <v>43491.541666666664</v>
      </c>
      <c r="B615" s="3">
        <v>3.827</v>
      </c>
      <c r="C615" s="4">
        <f t="shared" si="9"/>
        <v>2.8115105165333273E-2</v>
      </c>
    </row>
    <row r="616" spans="1:3" x14ac:dyDescent="0.25">
      <c r="A616" s="2">
        <v>43491.583333333336</v>
      </c>
      <c r="B616" s="3">
        <v>0</v>
      </c>
      <c r="C616" s="4">
        <f t="shared" si="9"/>
        <v>0</v>
      </c>
    </row>
    <row r="617" spans="1:3" x14ac:dyDescent="0.25">
      <c r="A617" s="2">
        <v>43491.625</v>
      </c>
      <c r="B617" s="3">
        <v>0</v>
      </c>
      <c r="C617" s="4">
        <f t="shared" si="9"/>
        <v>0</v>
      </c>
    </row>
    <row r="618" spans="1:3" x14ac:dyDescent="0.25">
      <c r="A618" s="2">
        <v>43491.666666666664</v>
      </c>
      <c r="B618" s="3">
        <v>0</v>
      </c>
      <c r="C618" s="4">
        <f t="shared" si="9"/>
        <v>0</v>
      </c>
    </row>
    <row r="619" spans="1:3" x14ac:dyDescent="0.25">
      <c r="A619" s="2">
        <v>43491.708333333336</v>
      </c>
      <c r="B619" s="3">
        <v>0</v>
      </c>
      <c r="C619" s="4">
        <f t="shared" si="9"/>
        <v>0</v>
      </c>
    </row>
    <row r="620" spans="1:3" x14ac:dyDescent="0.25">
      <c r="A620" s="2">
        <v>43491.75</v>
      </c>
      <c r="B620" s="3">
        <v>0</v>
      </c>
      <c r="C620" s="4">
        <f t="shared" si="9"/>
        <v>0</v>
      </c>
    </row>
    <row r="621" spans="1:3" x14ac:dyDescent="0.25">
      <c r="A621" s="2">
        <v>43491.791666666664</v>
      </c>
      <c r="B621" s="3">
        <v>0</v>
      </c>
      <c r="C621" s="4">
        <f t="shared" si="9"/>
        <v>0</v>
      </c>
    </row>
    <row r="622" spans="1:3" x14ac:dyDescent="0.25">
      <c r="A622" s="2">
        <v>43491.833333333336</v>
      </c>
      <c r="B622" s="3">
        <v>0</v>
      </c>
      <c r="C622" s="4">
        <f t="shared" si="9"/>
        <v>0</v>
      </c>
    </row>
    <row r="623" spans="1:3" x14ac:dyDescent="0.25">
      <c r="A623" s="2">
        <v>43491.875</v>
      </c>
      <c r="B623" s="3">
        <v>0</v>
      </c>
      <c r="C623" s="4">
        <f t="shared" si="9"/>
        <v>0</v>
      </c>
    </row>
    <row r="624" spans="1:3" x14ac:dyDescent="0.25">
      <c r="A624" s="2">
        <v>43491.916666666664</v>
      </c>
      <c r="B624" s="3">
        <v>0</v>
      </c>
      <c r="C624" s="4">
        <f t="shared" si="9"/>
        <v>0</v>
      </c>
    </row>
    <row r="625" spans="1:3" x14ac:dyDescent="0.25">
      <c r="A625" s="2">
        <v>43491.958333333336</v>
      </c>
      <c r="B625" s="3">
        <v>0</v>
      </c>
      <c r="C625" s="4">
        <f t="shared" si="9"/>
        <v>0</v>
      </c>
    </row>
    <row r="626" spans="1:3" x14ac:dyDescent="0.25">
      <c r="A626" s="2">
        <v>43492</v>
      </c>
      <c r="B626" s="3">
        <v>0</v>
      </c>
      <c r="C626" s="4">
        <f t="shared" si="9"/>
        <v>0</v>
      </c>
    </row>
    <row r="627" spans="1:3" x14ac:dyDescent="0.25">
      <c r="A627" s="2">
        <v>43492.041666666664</v>
      </c>
      <c r="B627" s="3">
        <v>0</v>
      </c>
      <c r="C627" s="4">
        <f t="shared" si="9"/>
        <v>0</v>
      </c>
    </row>
    <row r="628" spans="1:3" x14ac:dyDescent="0.25">
      <c r="A628" s="2">
        <v>43492.083333333336</v>
      </c>
      <c r="B628" s="3">
        <v>0</v>
      </c>
      <c r="C628" s="4">
        <f t="shared" si="9"/>
        <v>0</v>
      </c>
    </row>
    <row r="629" spans="1:3" x14ac:dyDescent="0.25">
      <c r="A629" s="2">
        <v>43492.125</v>
      </c>
      <c r="B629" s="3">
        <v>0</v>
      </c>
      <c r="C629" s="4">
        <f t="shared" si="9"/>
        <v>0</v>
      </c>
    </row>
    <row r="630" spans="1:3" x14ac:dyDescent="0.25">
      <c r="A630" s="2">
        <v>43492.166666666664</v>
      </c>
      <c r="B630" s="3">
        <v>0</v>
      </c>
      <c r="C630" s="4">
        <f t="shared" si="9"/>
        <v>0</v>
      </c>
    </row>
    <row r="631" spans="1:3" x14ac:dyDescent="0.25">
      <c r="A631" s="2">
        <v>43492.208333333336</v>
      </c>
      <c r="B631" s="3">
        <v>0</v>
      </c>
      <c r="C631" s="4">
        <f t="shared" si="9"/>
        <v>0</v>
      </c>
    </row>
    <row r="632" spans="1:3" x14ac:dyDescent="0.25">
      <c r="A632" s="2">
        <v>43492.25</v>
      </c>
      <c r="B632" s="3">
        <v>8.0500000000000007</v>
      </c>
      <c r="C632" s="4">
        <f t="shared" si="9"/>
        <v>5.9139429469802163E-2</v>
      </c>
    </row>
    <row r="633" spans="1:3" x14ac:dyDescent="0.25">
      <c r="A633" s="2">
        <v>43492.291666666664</v>
      </c>
      <c r="B633" s="3">
        <v>30.507000000000001</v>
      </c>
      <c r="C633" s="4">
        <f t="shared" si="9"/>
        <v>0.22412007140810616</v>
      </c>
    </row>
    <row r="634" spans="1:3" x14ac:dyDescent="0.25">
      <c r="A634" s="2">
        <v>43492.333333333336</v>
      </c>
      <c r="B634" s="3">
        <v>57.47</v>
      </c>
      <c r="C634" s="4">
        <f t="shared" si="9"/>
        <v>0.42220410082354409</v>
      </c>
    </row>
    <row r="635" spans="1:3" x14ac:dyDescent="0.25">
      <c r="A635" s="2">
        <v>43492.375</v>
      </c>
      <c r="B635" s="3">
        <v>80.388999999999996</v>
      </c>
      <c r="C635" s="4">
        <f t="shared" si="9"/>
        <v>0.59057883175750625</v>
      </c>
    </row>
    <row r="636" spans="1:3" x14ac:dyDescent="0.25">
      <c r="A636" s="2">
        <v>43492.416666666664</v>
      </c>
      <c r="B636" s="3">
        <v>88.631</v>
      </c>
      <c r="C636" s="4">
        <f t="shared" si="9"/>
        <v>0.65112879171901061</v>
      </c>
    </row>
    <row r="637" spans="1:3" x14ac:dyDescent="0.25">
      <c r="A637" s="2">
        <v>43492.458333333336</v>
      </c>
      <c r="B637" s="3">
        <v>86.159000000000006</v>
      </c>
      <c r="C637" s="4">
        <f t="shared" si="9"/>
        <v>0.63296821163834593</v>
      </c>
    </row>
    <row r="638" spans="1:3" x14ac:dyDescent="0.25">
      <c r="A638" s="2">
        <v>43492.5</v>
      </c>
      <c r="B638" s="3">
        <v>64.703000000000003</v>
      </c>
      <c r="C638" s="4">
        <f t="shared" si="9"/>
        <v>0.47534142919063471</v>
      </c>
    </row>
    <row r="639" spans="1:3" x14ac:dyDescent="0.25">
      <c r="A639" s="2">
        <v>43492.541666666664</v>
      </c>
      <c r="B639" s="3">
        <v>24.890999999999998</v>
      </c>
      <c r="C639" s="4">
        <f t="shared" si="9"/>
        <v>0.1828620545258193</v>
      </c>
    </row>
    <row r="640" spans="1:3" x14ac:dyDescent="0.25">
      <c r="A640" s="2">
        <v>43492.583333333336</v>
      </c>
      <c r="B640" s="3">
        <v>4.3999999999999997E-2</v>
      </c>
      <c r="C640" s="4">
        <f t="shared" si="9"/>
        <v>3.2324657101506766E-4</v>
      </c>
    </row>
    <row r="641" spans="1:3" x14ac:dyDescent="0.25">
      <c r="A641" s="2">
        <v>43492.625</v>
      </c>
      <c r="B641" s="3">
        <v>0</v>
      </c>
      <c r="C641" s="4">
        <f t="shared" si="9"/>
        <v>0</v>
      </c>
    </row>
    <row r="642" spans="1:3" x14ac:dyDescent="0.25">
      <c r="A642" s="2">
        <v>43492.666666666664</v>
      </c>
      <c r="B642" s="3">
        <v>0</v>
      </c>
      <c r="C642" s="4">
        <f t="shared" si="9"/>
        <v>0</v>
      </c>
    </row>
    <row r="643" spans="1:3" x14ac:dyDescent="0.25">
      <c r="A643" s="2">
        <v>43492.708333333336</v>
      </c>
      <c r="B643" s="3">
        <v>0</v>
      </c>
      <c r="C643" s="4">
        <f t="shared" ref="C643:C706" si="10">B643/MAX($B$2:$B$8761)</f>
        <v>0</v>
      </c>
    </row>
    <row r="644" spans="1:3" x14ac:dyDescent="0.25">
      <c r="A644" s="2">
        <v>43492.75</v>
      </c>
      <c r="B644" s="3">
        <v>0</v>
      </c>
      <c r="C644" s="4">
        <f t="shared" si="10"/>
        <v>0</v>
      </c>
    </row>
    <row r="645" spans="1:3" x14ac:dyDescent="0.25">
      <c r="A645" s="2">
        <v>43492.791666666664</v>
      </c>
      <c r="B645" s="3">
        <v>0</v>
      </c>
      <c r="C645" s="4">
        <f t="shared" si="10"/>
        <v>0</v>
      </c>
    </row>
    <row r="646" spans="1:3" x14ac:dyDescent="0.25">
      <c r="A646" s="2">
        <v>43492.833333333336</v>
      </c>
      <c r="B646" s="3">
        <v>0</v>
      </c>
      <c r="C646" s="4">
        <f t="shared" si="10"/>
        <v>0</v>
      </c>
    </row>
    <row r="647" spans="1:3" x14ac:dyDescent="0.25">
      <c r="A647" s="2">
        <v>43492.875</v>
      </c>
      <c r="B647" s="3">
        <v>0</v>
      </c>
      <c r="C647" s="4">
        <f t="shared" si="10"/>
        <v>0</v>
      </c>
    </row>
    <row r="648" spans="1:3" x14ac:dyDescent="0.25">
      <c r="A648" s="2">
        <v>43492.916666666664</v>
      </c>
      <c r="B648" s="3">
        <v>0</v>
      </c>
      <c r="C648" s="4">
        <f t="shared" si="10"/>
        <v>0</v>
      </c>
    </row>
    <row r="649" spans="1:3" x14ac:dyDescent="0.25">
      <c r="A649" s="2">
        <v>43492.958333333336</v>
      </c>
      <c r="B649" s="3">
        <v>0</v>
      </c>
      <c r="C649" s="4">
        <f t="shared" si="10"/>
        <v>0</v>
      </c>
    </row>
    <row r="650" spans="1:3" x14ac:dyDescent="0.25">
      <c r="A650" s="2">
        <v>43493</v>
      </c>
      <c r="B650" s="3">
        <v>0</v>
      </c>
      <c r="C650" s="4">
        <f t="shared" si="10"/>
        <v>0</v>
      </c>
    </row>
    <row r="651" spans="1:3" x14ac:dyDescent="0.25">
      <c r="A651" s="2">
        <v>43493.041666666664</v>
      </c>
      <c r="B651" s="3">
        <v>0</v>
      </c>
      <c r="C651" s="4">
        <f t="shared" si="10"/>
        <v>0</v>
      </c>
    </row>
    <row r="652" spans="1:3" x14ac:dyDescent="0.25">
      <c r="A652" s="2">
        <v>43493.083333333336</v>
      </c>
      <c r="B652" s="3">
        <v>0</v>
      </c>
      <c r="C652" s="4">
        <f t="shared" si="10"/>
        <v>0</v>
      </c>
    </row>
    <row r="653" spans="1:3" x14ac:dyDescent="0.25">
      <c r="A653" s="2">
        <v>43493.125</v>
      </c>
      <c r="B653" s="3">
        <v>0</v>
      </c>
      <c r="C653" s="4">
        <f t="shared" si="10"/>
        <v>0</v>
      </c>
    </row>
    <row r="654" spans="1:3" x14ac:dyDescent="0.25">
      <c r="A654" s="2">
        <v>43493.166666666664</v>
      </c>
      <c r="B654" s="3">
        <v>0</v>
      </c>
      <c r="C654" s="4">
        <f t="shared" si="10"/>
        <v>0</v>
      </c>
    </row>
    <row r="655" spans="1:3" x14ac:dyDescent="0.25">
      <c r="A655" s="2">
        <v>43493.208333333336</v>
      </c>
      <c r="B655" s="3">
        <v>0</v>
      </c>
      <c r="C655" s="4">
        <f t="shared" si="10"/>
        <v>0</v>
      </c>
    </row>
    <row r="656" spans="1:3" x14ac:dyDescent="0.25">
      <c r="A656" s="2">
        <v>43493.25</v>
      </c>
      <c r="B656" s="3">
        <v>4.2210000000000001</v>
      </c>
      <c r="C656" s="4">
        <f t="shared" si="10"/>
        <v>3.1009631278513656E-2</v>
      </c>
    </row>
    <row r="657" spans="1:3" x14ac:dyDescent="0.25">
      <c r="A657" s="2">
        <v>43493.291666666664</v>
      </c>
      <c r="B657" s="3">
        <v>14.071999999999999</v>
      </c>
      <c r="C657" s="4">
        <f t="shared" si="10"/>
        <v>0.10338013062100074</v>
      </c>
    </row>
    <row r="658" spans="1:3" x14ac:dyDescent="0.25">
      <c r="A658" s="2">
        <v>43493.333333333336</v>
      </c>
      <c r="B658" s="3">
        <v>23.256</v>
      </c>
      <c r="C658" s="4">
        <f t="shared" si="10"/>
        <v>0.17085050580741851</v>
      </c>
    </row>
    <row r="659" spans="1:3" x14ac:dyDescent="0.25">
      <c r="A659" s="2">
        <v>43493.375</v>
      </c>
      <c r="B659" s="3">
        <v>27.991</v>
      </c>
      <c r="C659" s="4">
        <f t="shared" si="10"/>
        <v>0.20563624475642636</v>
      </c>
    </row>
    <row r="660" spans="1:3" x14ac:dyDescent="0.25">
      <c r="A660" s="2">
        <v>43493.416666666664</v>
      </c>
      <c r="B660" s="3">
        <v>27.210999999999999</v>
      </c>
      <c r="C660" s="4">
        <f t="shared" si="10"/>
        <v>0.19990596463388652</v>
      </c>
    </row>
    <row r="661" spans="1:3" x14ac:dyDescent="0.25">
      <c r="A661" s="2">
        <v>43493.458333333336</v>
      </c>
      <c r="B661" s="3">
        <v>21.635999999999999</v>
      </c>
      <c r="C661" s="4">
        <f t="shared" si="10"/>
        <v>0.15894915478368191</v>
      </c>
    </row>
    <row r="662" spans="1:3" x14ac:dyDescent="0.25">
      <c r="A662" s="2">
        <v>43493.5</v>
      </c>
      <c r="B662" s="3">
        <v>15.58</v>
      </c>
      <c r="C662" s="4">
        <f t="shared" si="10"/>
        <v>0.11445867219124442</v>
      </c>
    </row>
    <row r="663" spans="1:3" x14ac:dyDescent="0.25">
      <c r="A663" s="2">
        <v>43493.541666666664</v>
      </c>
      <c r="B663" s="3">
        <v>6.1689999999999996</v>
      </c>
      <c r="C663" s="4">
        <f t="shared" si="10"/>
        <v>4.5320638558908014E-2</v>
      </c>
    </row>
    <row r="664" spans="1:3" x14ac:dyDescent="0.25">
      <c r="A664" s="2">
        <v>43493.583333333336</v>
      </c>
      <c r="B664" s="3">
        <v>0</v>
      </c>
      <c r="C664" s="4">
        <f t="shared" si="10"/>
        <v>0</v>
      </c>
    </row>
    <row r="665" spans="1:3" x14ac:dyDescent="0.25">
      <c r="A665" s="2">
        <v>43493.625</v>
      </c>
      <c r="B665" s="3">
        <v>0</v>
      </c>
      <c r="C665" s="4">
        <f t="shared" si="10"/>
        <v>0</v>
      </c>
    </row>
    <row r="666" spans="1:3" x14ac:dyDescent="0.25">
      <c r="A666" s="2">
        <v>43493.666666666664</v>
      </c>
      <c r="B666" s="3">
        <v>0</v>
      </c>
      <c r="C666" s="4">
        <f t="shared" si="10"/>
        <v>0</v>
      </c>
    </row>
    <row r="667" spans="1:3" x14ac:dyDescent="0.25">
      <c r="A667" s="2">
        <v>43493.708333333336</v>
      </c>
      <c r="B667" s="3">
        <v>0</v>
      </c>
      <c r="C667" s="4">
        <f t="shared" si="10"/>
        <v>0</v>
      </c>
    </row>
    <row r="668" spans="1:3" x14ac:dyDescent="0.25">
      <c r="A668" s="2">
        <v>43493.75</v>
      </c>
      <c r="B668" s="3">
        <v>0</v>
      </c>
      <c r="C668" s="4">
        <f t="shared" si="10"/>
        <v>0</v>
      </c>
    </row>
    <row r="669" spans="1:3" x14ac:dyDescent="0.25">
      <c r="A669" s="2">
        <v>43493.791666666664</v>
      </c>
      <c r="B669" s="3">
        <v>0</v>
      </c>
      <c r="C669" s="4">
        <f t="shared" si="10"/>
        <v>0</v>
      </c>
    </row>
    <row r="670" spans="1:3" x14ac:dyDescent="0.25">
      <c r="A670" s="2">
        <v>43493.833333333336</v>
      </c>
      <c r="B670" s="3">
        <v>0</v>
      </c>
      <c r="C670" s="4">
        <f t="shared" si="10"/>
        <v>0</v>
      </c>
    </row>
    <row r="671" spans="1:3" x14ac:dyDescent="0.25">
      <c r="A671" s="2">
        <v>43493.875</v>
      </c>
      <c r="B671" s="3">
        <v>0</v>
      </c>
      <c r="C671" s="4">
        <f t="shared" si="10"/>
        <v>0</v>
      </c>
    </row>
    <row r="672" spans="1:3" x14ac:dyDescent="0.25">
      <c r="A672" s="2">
        <v>43493.916666666664</v>
      </c>
      <c r="B672" s="3">
        <v>0</v>
      </c>
      <c r="C672" s="4">
        <f t="shared" si="10"/>
        <v>0</v>
      </c>
    </row>
    <row r="673" spans="1:3" x14ac:dyDescent="0.25">
      <c r="A673" s="2">
        <v>43493.958333333336</v>
      </c>
      <c r="B673" s="3">
        <v>0</v>
      </c>
      <c r="C673" s="4">
        <f t="shared" si="10"/>
        <v>0</v>
      </c>
    </row>
    <row r="674" spans="1:3" x14ac:dyDescent="0.25">
      <c r="A674" s="2">
        <v>43494</v>
      </c>
      <c r="B674" s="3">
        <v>0</v>
      </c>
      <c r="C674" s="4">
        <f t="shared" si="10"/>
        <v>0</v>
      </c>
    </row>
    <row r="675" spans="1:3" x14ac:dyDescent="0.25">
      <c r="A675" s="2">
        <v>43494.041666666664</v>
      </c>
      <c r="B675" s="3">
        <v>0</v>
      </c>
      <c r="C675" s="4">
        <f t="shared" si="10"/>
        <v>0</v>
      </c>
    </row>
    <row r="676" spans="1:3" x14ac:dyDescent="0.25">
      <c r="A676" s="2">
        <v>43494.083333333336</v>
      </c>
      <c r="B676" s="3">
        <v>0</v>
      </c>
      <c r="C676" s="4">
        <f t="shared" si="10"/>
        <v>0</v>
      </c>
    </row>
    <row r="677" spans="1:3" x14ac:dyDescent="0.25">
      <c r="A677" s="2">
        <v>43494.125</v>
      </c>
      <c r="B677" s="3">
        <v>0</v>
      </c>
      <c r="C677" s="4">
        <f t="shared" si="10"/>
        <v>0</v>
      </c>
    </row>
    <row r="678" spans="1:3" x14ac:dyDescent="0.25">
      <c r="A678" s="2">
        <v>43494.166666666664</v>
      </c>
      <c r="B678" s="3">
        <v>0</v>
      </c>
      <c r="C678" s="4">
        <f t="shared" si="10"/>
        <v>0</v>
      </c>
    </row>
    <row r="679" spans="1:3" x14ac:dyDescent="0.25">
      <c r="A679" s="2">
        <v>43494.208333333336</v>
      </c>
      <c r="B679" s="3">
        <v>0</v>
      </c>
      <c r="C679" s="4">
        <f t="shared" si="10"/>
        <v>0</v>
      </c>
    </row>
    <row r="680" spans="1:3" x14ac:dyDescent="0.25">
      <c r="A680" s="2">
        <v>43494.25</v>
      </c>
      <c r="B680" s="3">
        <v>0.95799999999999996</v>
      </c>
      <c r="C680" s="4">
        <f t="shared" si="10"/>
        <v>7.0379594325553369E-3</v>
      </c>
    </row>
    <row r="681" spans="1:3" x14ac:dyDescent="0.25">
      <c r="A681" s="2">
        <v>43494.291666666664</v>
      </c>
      <c r="B681" s="3">
        <v>6.3</v>
      </c>
      <c r="C681" s="4">
        <f t="shared" si="10"/>
        <v>4.62830317589756E-2</v>
      </c>
    </row>
    <row r="682" spans="1:3" x14ac:dyDescent="0.25">
      <c r="A682" s="2">
        <v>43494.333333333336</v>
      </c>
      <c r="B682" s="3">
        <v>13.606</v>
      </c>
      <c r="C682" s="4">
        <f t="shared" si="10"/>
        <v>9.9956655573432071E-2</v>
      </c>
    </row>
    <row r="683" spans="1:3" x14ac:dyDescent="0.25">
      <c r="A683" s="2">
        <v>43494.375</v>
      </c>
      <c r="B683" s="3">
        <v>17.608000000000001</v>
      </c>
      <c r="C683" s="4">
        <f t="shared" si="10"/>
        <v>0.12935740050984801</v>
      </c>
    </row>
    <row r="684" spans="1:3" x14ac:dyDescent="0.25">
      <c r="A684" s="2">
        <v>43494.416666666664</v>
      </c>
      <c r="B684" s="3">
        <v>19.251999999999999</v>
      </c>
      <c r="C684" s="4">
        <f t="shared" si="10"/>
        <v>0.14143506784504734</v>
      </c>
    </row>
    <row r="685" spans="1:3" x14ac:dyDescent="0.25">
      <c r="A685" s="2">
        <v>43494.458333333336</v>
      </c>
      <c r="B685" s="3">
        <v>16.138000000000002</v>
      </c>
      <c r="C685" s="4">
        <f t="shared" si="10"/>
        <v>0.1185580264327537</v>
      </c>
    </row>
    <row r="686" spans="1:3" x14ac:dyDescent="0.25">
      <c r="A686" s="2">
        <v>43494.5</v>
      </c>
      <c r="B686" s="3">
        <v>10.933</v>
      </c>
      <c r="C686" s="4">
        <f t="shared" si="10"/>
        <v>8.0319426384266701E-2</v>
      </c>
    </row>
    <row r="687" spans="1:3" x14ac:dyDescent="0.25">
      <c r="A687" s="2">
        <v>43494.541666666664</v>
      </c>
      <c r="B687" s="3">
        <v>4.12</v>
      </c>
      <c r="C687" s="4">
        <f t="shared" si="10"/>
        <v>3.0267633467774523E-2</v>
      </c>
    </row>
    <row r="688" spans="1:3" x14ac:dyDescent="0.25">
      <c r="A688" s="2">
        <v>43494.583333333336</v>
      </c>
      <c r="B688" s="3">
        <v>0</v>
      </c>
      <c r="C688" s="4">
        <f t="shared" si="10"/>
        <v>0</v>
      </c>
    </row>
    <row r="689" spans="1:3" x14ac:dyDescent="0.25">
      <c r="A689" s="2">
        <v>43494.625</v>
      </c>
      <c r="B689" s="3">
        <v>0</v>
      </c>
      <c r="C689" s="4">
        <f t="shared" si="10"/>
        <v>0</v>
      </c>
    </row>
    <row r="690" spans="1:3" x14ac:dyDescent="0.25">
      <c r="A690" s="2">
        <v>43494.666666666664</v>
      </c>
      <c r="B690" s="3">
        <v>0</v>
      </c>
      <c r="C690" s="4">
        <f t="shared" si="10"/>
        <v>0</v>
      </c>
    </row>
    <row r="691" spans="1:3" x14ac:dyDescent="0.25">
      <c r="A691" s="2">
        <v>43494.708333333336</v>
      </c>
      <c r="B691" s="3">
        <v>0</v>
      </c>
      <c r="C691" s="4">
        <f t="shared" si="10"/>
        <v>0</v>
      </c>
    </row>
    <row r="692" spans="1:3" x14ac:dyDescent="0.25">
      <c r="A692" s="2">
        <v>43494.75</v>
      </c>
      <c r="B692" s="3">
        <v>0</v>
      </c>
      <c r="C692" s="4">
        <f t="shared" si="10"/>
        <v>0</v>
      </c>
    </row>
    <row r="693" spans="1:3" x14ac:dyDescent="0.25">
      <c r="A693" s="2">
        <v>43494.791666666664</v>
      </c>
      <c r="B693" s="3">
        <v>0</v>
      </c>
      <c r="C693" s="4">
        <f t="shared" si="10"/>
        <v>0</v>
      </c>
    </row>
    <row r="694" spans="1:3" x14ac:dyDescent="0.25">
      <c r="A694" s="2">
        <v>43494.833333333336</v>
      </c>
      <c r="B694" s="3">
        <v>0</v>
      </c>
      <c r="C694" s="4">
        <f t="shared" si="10"/>
        <v>0</v>
      </c>
    </row>
    <row r="695" spans="1:3" x14ac:dyDescent="0.25">
      <c r="A695" s="2">
        <v>43494.875</v>
      </c>
      <c r="B695" s="3">
        <v>0</v>
      </c>
      <c r="C695" s="4">
        <f t="shared" si="10"/>
        <v>0</v>
      </c>
    </row>
    <row r="696" spans="1:3" x14ac:dyDescent="0.25">
      <c r="A696" s="2">
        <v>43494.916666666664</v>
      </c>
      <c r="B696" s="3">
        <v>0</v>
      </c>
      <c r="C696" s="4">
        <f t="shared" si="10"/>
        <v>0</v>
      </c>
    </row>
    <row r="697" spans="1:3" x14ac:dyDescent="0.25">
      <c r="A697" s="2">
        <v>43494.958333333336</v>
      </c>
      <c r="B697" s="3">
        <v>0</v>
      </c>
      <c r="C697" s="4">
        <f t="shared" si="10"/>
        <v>0</v>
      </c>
    </row>
    <row r="698" spans="1:3" x14ac:dyDescent="0.25">
      <c r="A698" s="2">
        <v>43495</v>
      </c>
      <c r="B698" s="3">
        <v>0</v>
      </c>
      <c r="C698" s="4">
        <f t="shared" si="10"/>
        <v>0</v>
      </c>
    </row>
    <row r="699" spans="1:3" x14ac:dyDescent="0.25">
      <c r="A699" s="2">
        <v>43495.041666666664</v>
      </c>
      <c r="B699" s="3">
        <v>0</v>
      </c>
      <c r="C699" s="4">
        <f t="shared" si="10"/>
        <v>0</v>
      </c>
    </row>
    <row r="700" spans="1:3" x14ac:dyDescent="0.25">
      <c r="A700" s="2">
        <v>43495.083333333336</v>
      </c>
      <c r="B700" s="3">
        <v>0</v>
      </c>
      <c r="C700" s="4">
        <f t="shared" si="10"/>
        <v>0</v>
      </c>
    </row>
    <row r="701" spans="1:3" x14ac:dyDescent="0.25">
      <c r="A701" s="2">
        <v>43495.125</v>
      </c>
      <c r="B701" s="3">
        <v>0</v>
      </c>
      <c r="C701" s="4">
        <f t="shared" si="10"/>
        <v>0</v>
      </c>
    </row>
    <row r="702" spans="1:3" x14ac:dyDescent="0.25">
      <c r="A702" s="2">
        <v>43495.166666666664</v>
      </c>
      <c r="B702" s="3">
        <v>0</v>
      </c>
      <c r="C702" s="4">
        <f t="shared" si="10"/>
        <v>0</v>
      </c>
    </row>
    <row r="703" spans="1:3" x14ac:dyDescent="0.25">
      <c r="A703" s="2">
        <v>43495.208333333336</v>
      </c>
      <c r="B703" s="3">
        <v>0</v>
      </c>
      <c r="C703" s="4">
        <f t="shared" si="10"/>
        <v>0</v>
      </c>
    </row>
    <row r="704" spans="1:3" x14ac:dyDescent="0.25">
      <c r="A704" s="2">
        <v>43495.25</v>
      </c>
      <c r="B704" s="3">
        <v>4.3520000000000003</v>
      </c>
      <c r="C704" s="4">
        <f t="shared" si="10"/>
        <v>3.1972024478581246E-2</v>
      </c>
    </row>
    <row r="705" spans="1:3" x14ac:dyDescent="0.25">
      <c r="A705" s="2">
        <v>43495.291666666664</v>
      </c>
      <c r="B705" s="3">
        <v>14.474</v>
      </c>
      <c r="C705" s="4">
        <f t="shared" si="10"/>
        <v>0.10633342883800205</v>
      </c>
    </row>
    <row r="706" spans="1:3" x14ac:dyDescent="0.25">
      <c r="A706" s="2">
        <v>43495.333333333336</v>
      </c>
      <c r="B706" s="3">
        <v>22.969000000000001</v>
      </c>
      <c r="C706" s="4">
        <f t="shared" si="10"/>
        <v>0.16874205658284297</v>
      </c>
    </row>
    <row r="707" spans="1:3" x14ac:dyDescent="0.25">
      <c r="A707" s="2">
        <v>43495.375</v>
      </c>
      <c r="B707" s="3">
        <v>25.765999999999998</v>
      </c>
      <c r="C707" s="4">
        <f t="shared" ref="C707:C770" si="11">B707/MAX($B$2:$B$8761)</f>
        <v>0.18929025338123259</v>
      </c>
    </row>
    <row r="708" spans="1:3" x14ac:dyDescent="0.25">
      <c r="A708" s="2">
        <v>43495.416666666664</v>
      </c>
      <c r="B708" s="3">
        <v>21.641999999999999</v>
      </c>
      <c r="C708" s="4">
        <f t="shared" si="11"/>
        <v>0.15899323386154762</v>
      </c>
    </row>
    <row r="709" spans="1:3" x14ac:dyDescent="0.25">
      <c r="A709" s="2">
        <v>43495.458333333336</v>
      </c>
      <c r="B709" s="3">
        <v>14.913</v>
      </c>
      <c r="C709" s="4">
        <f t="shared" si="11"/>
        <v>0.1095585480351751</v>
      </c>
    </row>
    <row r="710" spans="1:3" x14ac:dyDescent="0.25">
      <c r="A710" s="2">
        <v>43495.5</v>
      </c>
      <c r="B710" s="3">
        <v>7.9969999999999999</v>
      </c>
      <c r="C710" s="4">
        <f t="shared" si="11"/>
        <v>5.8750064281988555E-2</v>
      </c>
    </row>
    <row r="711" spans="1:3" x14ac:dyDescent="0.25">
      <c r="A711" s="2">
        <v>43495.541666666664</v>
      </c>
      <c r="B711" s="3">
        <v>2.29</v>
      </c>
      <c r="C711" s="4">
        <f t="shared" si="11"/>
        <v>1.682351471873875E-2</v>
      </c>
    </row>
    <row r="712" spans="1:3" x14ac:dyDescent="0.25">
      <c r="A712" s="2">
        <v>43495.583333333336</v>
      </c>
      <c r="B712" s="3">
        <v>0</v>
      </c>
      <c r="C712" s="4">
        <f t="shared" si="11"/>
        <v>0</v>
      </c>
    </row>
    <row r="713" spans="1:3" x14ac:dyDescent="0.25">
      <c r="A713" s="2">
        <v>43495.625</v>
      </c>
      <c r="B713" s="3">
        <v>0</v>
      </c>
      <c r="C713" s="4">
        <f t="shared" si="11"/>
        <v>0</v>
      </c>
    </row>
    <row r="714" spans="1:3" x14ac:dyDescent="0.25">
      <c r="A714" s="2">
        <v>43495.666666666664</v>
      </c>
      <c r="B714" s="3">
        <v>0</v>
      </c>
      <c r="C714" s="4">
        <f t="shared" si="11"/>
        <v>0</v>
      </c>
    </row>
    <row r="715" spans="1:3" x14ac:dyDescent="0.25">
      <c r="A715" s="2">
        <v>43495.708333333336</v>
      </c>
      <c r="B715" s="3">
        <v>0</v>
      </c>
      <c r="C715" s="4">
        <f t="shared" si="11"/>
        <v>0</v>
      </c>
    </row>
    <row r="716" spans="1:3" x14ac:dyDescent="0.25">
      <c r="A716" s="2">
        <v>43495.75</v>
      </c>
      <c r="B716" s="3">
        <v>0</v>
      </c>
      <c r="C716" s="4">
        <f t="shared" si="11"/>
        <v>0</v>
      </c>
    </row>
    <row r="717" spans="1:3" x14ac:dyDescent="0.25">
      <c r="A717" s="2">
        <v>43495.791666666664</v>
      </c>
      <c r="B717" s="3">
        <v>0</v>
      </c>
      <c r="C717" s="4">
        <f t="shared" si="11"/>
        <v>0</v>
      </c>
    </row>
    <row r="718" spans="1:3" x14ac:dyDescent="0.25">
      <c r="A718" s="2">
        <v>43495.833333333336</v>
      </c>
      <c r="B718" s="3">
        <v>0</v>
      </c>
      <c r="C718" s="4">
        <f t="shared" si="11"/>
        <v>0</v>
      </c>
    </row>
    <row r="719" spans="1:3" x14ac:dyDescent="0.25">
      <c r="A719" s="2">
        <v>43495.875</v>
      </c>
      <c r="B719" s="3">
        <v>0</v>
      </c>
      <c r="C719" s="4">
        <f t="shared" si="11"/>
        <v>0</v>
      </c>
    </row>
    <row r="720" spans="1:3" x14ac:dyDescent="0.25">
      <c r="A720" s="2">
        <v>43495.916666666664</v>
      </c>
      <c r="B720" s="3">
        <v>0</v>
      </c>
      <c r="C720" s="4">
        <f t="shared" si="11"/>
        <v>0</v>
      </c>
    </row>
    <row r="721" spans="1:3" x14ac:dyDescent="0.25">
      <c r="A721" s="2">
        <v>43495.958333333336</v>
      </c>
      <c r="B721" s="3">
        <v>0</v>
      </c>
      <c r="C721" s="4">
        <f t="shared" si="11"/>
        <v>0</v>
      </c>
    </row>
    <row r="722" spans="1:3" x14ac:dyDescent="0.25">
      <c r="A722" s="2">
        <v>43496</v>
      </c>
      <c r="B722" s="3">
        <v>0</v>
      </c>
      <c r="C722" s="4">
        <f t="shared" si="11"/>
        <v>0</v>
      </c>
    </row>
    <row r="723" spans="1:3" x14ac:dyDescent="0.25">
      <c r="A723" s="2">
        <v>43496.041666666664</v>
      </c>
      <c r="B723" s="3">
        <v>0</v>
      </c>
      <c r="C723" s="4">
        <f t="shared" si="11"/>
        <v>0</v>
      </c>
    </row>
    <row r="724" spans="1:3" x14ac:dyDescent="0.25">
      <c r="A724" s="2">
        <v>43496.083333333336</v>
      </c>
      <c r="B724" s="3">
        <v>0</v>
      </c>
      <c r="C724" s="4">
        <f t="shared" si="11"/>
        <v>0</v>
      </c>
    </row>
    <row r="725" spans="1:3" x14ac:dyDescent="0.25">
      <c r="A725" s="2">
        <v>43496.125</v>
      </c>
      <c r="B725" s="3">
        <v>0</v>
      </c>
      <c r="C725" s="4">
        <f t="shared" si="11"/>
        <v>0</v>
      </c>
    </row>
    <row r="726" spans="1:3" x14ac:dyDescent="0.25">
      <c r="A726" s="2">
        <v>43496.166666666664</v>
      </c>
      <c r="B726" s="3">
        <v>0</v>
      </c>
      <c r="C726" s="4">
        <f t="shared" si="11"/>
        <v>0</v>
      </c>
    </row>
    <row r="727" spans="1:3" x14ac:dyDescent="0.25">
      <c r="A727" s="2">
        <v>43496.208333333336</v>
      </c>
      <c r="B727" s="3">
        <v>0</v>
      </c>
      <c r="C727" s="4">
        <f t="shared" si="11"/>
        <v>0</v>
      </c>
    </row>
    <row r="728" spans="1:3" x14ac:dyDescent="0.25">
      <c r="A728" s="2">
        <v>43496.25</v>
      </c>
      <c r="B728" s="3">
        <v>1.792</v>
      </c>
      <c r="C728" s="4">
        <f t="shared" si="11"/>
        <v>1.3164951255886393E-2</v>
      </c>
    </row>
    <row r="729" spans="1:3" x14ac:dyDescent="0.25">
      <c r="A729" s="2">
        <v>43496.291666666664</v>
      </c>
      <c r="B729" s="3">
        <v>7.6769999999999996</v>
      </c>
      <c r="C729" s="4">
        <f t="shared" si="11"/>
        <v>5.6399180129151696E-2</v>
      </c>
    </row>
    <row r="730" spans="1:3" x14ac:dyDescent="0.25">
      <c r="A730" s="2">
        <v>43496.333333333336</v>
      </c>
      <c r="B730" s="3">
        <v>12.106999999999999</v>
      </c>
      <c r="C730" s="4">
        <f t="shared" si="11"/>
        <v>8.8944232619986921E-2</v>
      </c>
    </row>
    <row r="731" spans="1:3" x14ac:dyDescent="0.25">
      <c r="A731" s="2">
        <v>43496.375</v>
      </c>
      <c r="B731" s="3">
        <v>12.483000000000001</v>
      </c>
      <c r="C731" s="4">
        <f t="shared" si="11"/>
        <v>9.1706521499570232E-2</v>
      </c>
    </row>
    <row r="732" spans="1:3" x14ac:dyDescent="0.25">
      <c r="A732" s="2">
        <v>43496.416666666664</v>
      </c>
      <c r="B732" s="3">
        <v>10.496</v>
      </c>
      <c r="C732" s="4">
        <f t="shared" si="11"/>
        <v>7.7109000213048881E-2</v>
      </c>
    </row>
    <row r="733" spans="1:3" x14ac:dyDescent="0.25">
      <c r="A733" s="2">
        <v>43496.458333333336</v>
      </c>
      <c r="B733" s="3">
        <v>7.6189999999999998</v>
      </c>
      <c r="C733" s="4">
        <f t="shared" si="11"/>
        <v>5.5973082376450017E-2</v>
      </c>
    </row>
    <row r="734" spans="1:3" x14ac:dyDescent="0.25">
      <c r="A734" s="2">
        <v>43496.5</v>
      </c>
      <c r="B734" s="3">
        <v>3.9710000000000001</v>
      </c>
      <c r="C734" s="4">
        <f t="shared" si="11"/>
        <v>2.917300303410986E-2</v>
      </c>
    </row>
    <row r="735" spans="1:3" x14ac:dyDescent="0.25">
      <c r="A735" s="2">
        <v>43496.541666666664</v>
      </c>
      <c r="B735" s="3">
        <v>0.73199999999999998</v>
      </c>
      <c r="C735" s="4">
        <f t="shared" si="11"/>
        <v>5.3776474996143075E-3</v>
      </c>
    </row>
    <row r="736" spans="1:3" x14ac:dyDescent="0.25">
      <c r="A736" s="2">
        <v>43496.583333333336</v>
      </c>
      <c r="B736" s="3">
        <v>0</v>
      </c>
      <c r="C736" s="4">
        <f t="shared" si="11"/>
        <v>0</v>
      </c>
    </row>
    <row r="737" spans="1:3" x14ac:dyDescent="0.25">
      <c r="A737" s="2">
        <v>43496.625</v>
      </c>
      <c r="B737" s="3">
        <v>0</v>
      </c>
      <c r="C737" s="4">
        <f t="shared" si="11"/>
        <v>0</v>
      </c>
    </row>
    <row r="738" spans="1:3" x14ac:dyDescent="0.25">
      <c r="A738" s="2">
        <v>43496.666666666664</v>
      </c>
      <c r="B738" s="3">
        <v>0</v>
      </c>
      <c r="C738" s="4">
        <f t="shared" si="11"/>
        <v>0</v>
      </c>
    </row>
    <row r="739" spans="1:3" x14ac:dyDescent="0.25">
      <c r="A739" s="2">
        <v>43496.708333333336</v>
      </c>
      <c r="B739" s="3">
        <v>0</v>
      </c>
      <c r="C739" s="4">
        <f t="shared" si="11"/>
        <v>0</v>
      </c>
    </row>
    <row r="740" spans="1:3" x14ac:dyDescent="0.25">
      <c r="A740" s="2">
        <v>43496.75</v>
      </c>
      <c r="B740" s="3">
        <v>0</v>
      </c>
      <c r="C740" s="4">
        <f t="shared" si="11"/>
        <v>0</v>
      </c>
    </row>
    <row r="741" spans="1:3" x14ac:dyDescent="0.25">
      <c r="A741" s="2">
        <v>43496.791666666664</v>
      </c>
      <c r="B741" s="3">
        <v>0</v>
      </c>
      <c r="C741" s="4">
        <f t="shared" si="11"/>
        <v>0</v>
      </c>
    </row>
    <row r="742" spans="1:3" x14ac:dyDescent="0.25">
      <c r="A742" s="2">
        <v>43496.833333333336</v>
      </c>
      <c r="B742" s="3">
        <v>0</v>
      </c>
      <c r="C742" s="4">
        <f t="shared" si="11"/>
        <v>0</v>
      </c>
    </row>
    <row r="743" spans="1:3" x14ac:dyDescent="0.25">
      <c r="A743" s="2">
        <v>43496.875</v>
      </c>
      <c r="B743" s="3">
        <v>0</v>
      </c>
      <c r="C743" s="4">
        <f t="shared" si="11"/>
        <v>0</v>
      </c>
    </row>
    <row r="744" spans="1:3" x14ac:dyDescent="0.25">
      <c r="A744" s="2">
        <v>43496.916666666664</v>
      </c>
      <c r="B744" s="3">
        <v>0</v>
      </c>
      <c r="C744" s="4">
        <f t="shared" si="11"/>
        <v>0</v>
      </c>
    </row>
    <row r="745" spans="1:3" x14ac:dyDescent="0.25">
      <c r="A745" s="2">
        <v>43496.958333333336</v>
      </c>
      <c r="B745" s="3">
        <v>0</v>
      </c>
      <c r="C745" s="4">
        <f t="shared" si="11"/>
        <v>0</v>
      </c>
    </row>
    <row r="746" spans="1:3" x14ac:dyDescent="0.25">
      <c r="A746" s="2">
        <v>43497</v>
      </c>
      <c r="B746" s="3">
        <v>0</v>
      </c>
      <c r="C746" s="4">
        <f t="shared" si="11"/>
        <v>0</v>
      </c>
    </row>
    <row r="747" spans="1:3" x14ac:dyDescent="0.25">
      <c r="A747" s="2">
        <v>43497.041666666664</v>
      </c>
      <c r="B747" s="3">
        <v>0</v>
      </c>
      <c r="C747" s="4">
        <f t="shared" si="11"/>
        <v>0</v>
      </c>
    </row>
    <row r="748" spans="1:3" x14ac:dyDescent="0.25">
      <c r="A748" s="2">
        <v>43497.083333333336</v>
      </c>
      <c r="B748" s="3">
        <v>0</v>
      </c>
      <c r="C748" s="4">
        <f t="shared" si="11"/>
        <v>0</v>
      </c>
    </row>
    <row r="749" spans="1:3" x14ac:dyDescent="0.25">
      <c r="A749" s="2">
        <v>43497.125</v>
      </c>
      <c r="B749" s="3">
        <v>0</v>
      </c>
      <c r="C749" s="4">
        <f t="shared" si="11"/>
        <v>0</v>
      </c>
    </row>
    <row r="750" spans="1:3" x14ac:dyDescent="0.25">
      <c r="A750" s="2">
        <v>43497.166666666664</v>
      </c>
      <c r="B750" s="3">
        <v>0</v>
      </c>
      <c r="C750" s="4">
        <f t="shared" si="11"/>
        <v>0</v>
      </c>
    </row>
    <row r="751" spans="1:3" x14ac:dyDescent="0.25">
      <c r="A751" s="2">
        <v>43497.208333333336</v>
      </c>
      <c r="B751" s="3">
        <v>0</v>
      </c>
      <c r="C751" s="4">
        <f t="shared" si="11"/>
        <v>0</v>
      </c>
    </row>
    <row r="752" spans="1:3" x14ac:dyDescent="0.25">
      <c r="A752" s="2">
        <v>43497.25</v>
      </c>
      <c r="B752" s="3">
        <v>1.643</v>
      </c>
      <c r="C752" s="4">
        <f t="shared" si="11"/>
        <v>1.2070320822221732E-2</v>
      </c>
    </row>
    <row r="753" spans="1:3" x14ac:dyDescent="0.25">
      <c r="A753" s="2">
        <v>43497.291666666664</v>
      </c>
      <c r="B753" s="3">
        <v>6.5750000000000002</v>
      </c>
      <c r="C753" s="4">
        <f t="shared" si="11"/>
        <v>4.8303322827819774E-2</v>
      </c>
    </row>
    <row r="754" spans="1:3" x14ac:dyDescent="0.25">
      <c r="A754" s="2">
        <v>43497.333333333336</v>
      </c>
      <c r="B754" s="3">
        <v>13.333</v>
      </c>
      <c r="C754" s="4">
        <f t="shared" si="11"/>
        <v>9.7951057530543131E-2</v>
      </c>
    </row>
    <row r="755" spans="1:3" x14ac:dyDescent="0.25">
      <c r="A755" s="2">
        <v>43497.375</v>
      </c>
      <c r="B755" s="3">
        <v>20.588000000000001</v>
      </c>
      <c r="C755" s="4">
        <f t="shared" si="11"/>
        <v>0.15125000918314124</v>
      </c>
    </row>
    <row r="756" spans="1:3" x14ac:dyDescent="0.25">
      <c r="A756" s="2">
        <v>43497.416666666664</v>
      </c>
      <c r="B756" s="3">
        <v>27.055</v>
      </c>
      <c r="C756" s="4">
        <f t="shared" si="11"/>
        <v>0.19875990860937856</v>
      </c>
    </row>
    <row r="757" spans="1:3" x14ac:dyDescent="0.25">
      <c r="A757" s="2">
        <v>43497.458333333336</v>
      </c>
      <c r="B757" s="3">
        <v>24.099</v>
      </c>
      <c r="C757" s="4">
        <f t="shared" si="11"/>
        <v>0.17704361624754811</v>
      </c>
    </row>
    <row r="758" spans="1:3" x14ac:dyDescent="0.25">
      <c r="A758" s="2">
        <v>43497.5</v>
      </c>
      <c r="B758" s="3">
        <v>16.620999999999999</v>
      </c>
      <c r="C758" s="4">
        <f t="shared" si="11"/>
        <v>0.12210639220094181</v>
      </c>
    </row>
    <row r="759" spans="1:3" x14ac:dyDescent="0.25">
      <c r="A759" s="2">
        <v>43497.541666666664</v>
      </c>
      <c r="B759" s="3">
        <v>7.7889999999999997</v>
      </c>
      <c r="C759" s="4">
        <f t="shared" si="11"/>
        <v>5.7221989582644593E-2</v>
      </c>
    </row>
    <row r="760" spans="1:3" x14ac:dyDescent="0.25">
      <c r="A760" s="2">
        <v>43497.583333333336</v>
      </c>
      <c r="B760" s="3">
        <v>8.3000000000000004E-2</v>
      </c>
      <c r="C760" s="4">
        <f t="shared" si="11"/>
        <v>6.097605771420595E-4</v>
      </c>
    </row>
    <row r="761" spans="1:3" x14ac:dyDescent="0.25">
      <c r="A761" s="2">
        <v>43497.625</v>
      </c>
      <c r="B761" s="3">
        <v>0</v>
      </c>
      <c r="C761" s="4">
        <f t="shared" si="11"/>
        <v>0</v>
      </c>
    </row>
    <row r="762" spans="1:3" x14ac:dyDescent="0.25">
      <c r="A762" s="2">
        <v>43497.666666666664</v>
      </c>
      <c r="B762" s="3">
        <v>0</v>
      </c>
      <c r="C762" s="4">
        <f t="shared" si="11"/>
        <v>0</v>
      </c>
    </row>
    <row r="763" spans="1:3" x14ac:dyDescent="0.25">
      <c r="A763" s="2">
        <v>43497.708333333336</v>
      </c>
      <c r="B763" s="3">
        <v>0</v>
      </c>
      <c r="C763" s="4">
        <f t="shared" si="11"/>
        <v>0</v>
      </c>
    </row>
    <row r="764" spans="1:3" x14ac:dyDescent="0.25">
      <c r="A764" s="2">
        <v>43497.75</v>
      </c>
      <c r="B764" s="3">
        <v>0</v>
      </c>
      <c r="C764" s="4">
        <f t="shared" si="11"/>
        <v>0</v>
      </c>
    </row>
    <row r="765" spans="1:3" x14ac:dyDescent="0.25">
      <c r="A765" s="2">
        <v>43497.791666666664</v>
      </c>
      <c r="B765" s="3">
        <v>0</v>
      </c>
      <c r="C765" s="4">
        <f t="shared" si="11"/>
        <v>0</v>
      </c>
    </row>
    <row r="766" spans="1:3" x14ac:dyDescent="0.25">
      <c r="A766" s="2">
        <v>43497.833333333336</v>
      </c>
      <c r="B766" s="3">
        <v>0</v>
      </c>
      <c r="C766" s="4">
        <f t="shared" si="11"/>
        <v>0</v>
      </c>
    </row>
    <row r="767" spans="1:3" x14ac:dyDescent="0.25">
      <c r="A767" s="2">
        <v>43497.875</v>
      </c>
      <c r="B767" s="3">
        <v>0</v>
      </c>
      <c r="C767" s="4">
        <f t="shared" si="11"/>
        <v>0</v>
      </c>
    </row>
    <row r="768" spans="1:3" x14ac:dyDescent="0.25">
      <c r="A768" s="2">
        <v>43497.916666666664</v>
      </c>
      <c r="B768" s="3">
        <v>0</v>
      </c>
      <c r="C768" s="4">
        <f t="shared" si="11"/>
        <v>0</v>
      </c>
    </row>
    <row r="769" spans="1:3" x14ac:dyDescent="0.25">
      <c r="A769" s="2">
        <v>43497.958333333336</v>
      </c>
      <c r="B769" s="3">
        <v>0</v>
      </c>
      <c r="C769" s="4">
        <f t="shared" si="11"/>
        <v>0</v>
      </c>
    </row>
    <row r="770" spans="1:3" x14ac:dyDescent="0.25">
      <c r="A770" s="2">
        <v>43498</v>
      </c>
      <c r="B770" s="3">
        <v>0</v>
      </c>
      <c r="C770" s="4">
        <f t="shared" si="11"/>
        <v>0</v>
      </c>
    </row>
    <row r="771" spans="1:3" x14ac:dyDescent="0.25">
      <c r="A771" s="2">
        <v>43498.041666666664</v>
      </c>
      <c r="B771" s="3">
        <v>0</v>
      </c>
      <c r="C771" s="4">
        <f t="shared" ref="C771:C834" si="12">B771/MAX($B$2:$B$8761)</f>
        <v>0</v>
      </c>
    </row>
    <row r="772" spans="1:3" x14ac:dyDescent="0.25">
      <c r="A772" s="2">
        <v>43498.083333333336</v>
      </c>
      <c r="B772" s="3">
        <v>0</v>
      </c>
      <c r="C772" s="4">
        <f t="shared" si="12"/>
        <v>0</v>
      </c>
    </row>
    <row r="773" spans="1:3" x14ac:dyDescent="0.25">
      <c r="A773" s="2">
        <v>43498.125</v>
      </c>
      <c r="B773" s="3">
        <v>0</v>
      </c>
      <c r="C773" s="4">
        <f t="shared" si="12"/>
        <v>0</v>
      </c>
    </row>
    <row r="774" spans="1:3" x14ac:dyDescent="0.25">
      <c r="A774" s="2">
        <v>43498.166666666664</v>
      </c>
      <c r="B774" s="3">
        <v>0</v>
      </c>
      <c r="C774" s="4">
        <f t="shared" si="12"/>
        <v>0</v>
      </c>
    </row>
    <row r="775" spans="1:3" x14ac:dyDescent="0.25">
      <c r="A775" s="2">
        <v>43498.208333333336</v>
      </c>
      <c r="B775" s="3">
        <v>0</v>
      </c>
      <c r="C775" s="4">
        <f t="shared" si="12"/>
        <v>0</v>
      </c>
    </row>
    <row r="776" spans="1:3" x14ac:dyDescent="0.25">
      <c r="A776" s="2">
        <v>43498.25</v>
      </c>
      <c r="B776" s="3">
        <v>3.0569999999999999</v>
      </c>
      <c r="C776" s="4">
        <f t="shared" si="12"/>
        <v>2.2458290172569589E-2</v>
      </c>
    </row>
    <row r="777" spans="1:3" x14ac:dyDescent="0.25">
      <c r="A777" s="2">
        <v>43498.291666666664</v>
      </c>
      <c r="B777" s="3">
        <v>11.840999999999999</v>
      </c>
      <c r="C777" s="4">
        <f t="shared" si="12"/>
        <v>8.699006016794128E-2</v>
      </c>
    </row>
    <row r="778" spans="1:3" x14ac:dyDescent="0.25">
      <c r="A778" s="2">
        <v>43498.333333333336</v>
      </c>
      <c r="B778" s="3">
        <v>19.690999999999999</v>
      </c>
      <c r="C778" s="4">
        <f t="shared" si="12"/>
        <v>0.14466018704222039</v>
      </c>
    </row>
    <row r="779" spans="1:3" x14ac:dyDescent="0.25">
      <c r="A779" s="2">
        <v>43498.375</v>
      </c>
      <c r="B779" s="3">
        <v>18.937000000000001</v>
      </c>
      <c r="C779" s="4">
        <f t="shared" si="12"/>
        <v>0.13912091625709858</v>
      </c>
    </row>
    <row r="780" spans="1:3" x14ac:dyDescent="0.25">
      <c r="A780" s="2">
        <v>43498.416666666664</v>
      </c>
      <c r="B780" s="3">
        <v>15.423</v>
      </c>
      <c r="C780" s="4">
        <f t="shared" si="12"/>
        <v>0.11330526965375884</v>
      </c>
    </row>
    <row r="781" spans="1:3" x14ac:dyDescent="0.25">
      <c r="A781" s="2">
        <v>43498.458333333336</v>
      </c>
      <c r="B781" s="3">
        <v>11.446999999999999</v>
      </c>
      <c r="C781" s="4">
        <f t="shared" si="12"/>
        <v>8.4095534054760904E-2</v>
      </c>
    </row>
    <row r="782" spans="1:3" x14ac:dyDescent="0.25">
      <c r="A782" s="2">
        <v>43498.5</v>
      </c>
      <c r="B782" s="3">
        <v>6.7290000000000001</v>
      </c>
      <c r="C782" s="4">
        <f t="shared" si="12"/>
        <v>4.9434685826372511E-2</v>
      </c>
    </row>
    <row r="783" spans="1:3" x14ac:dyDescent="0.25">
      <c r="A783" s="2">
        <v>43498.541666666664</v>
      </c>
      <c r="B783" s="3">
        <v>2.016</v>
      </c>
      <c r="C783" s="4">
        <f t="shared" si="12"/>
        <v>1.4810570162872193E-2</v>
      </c>
    </row>
    <row r="784" spans="1:3" x14ac:dyDescent="0.25">
      <c r="A784" s="2">
        <v>43498.583333333336</v>
      </c>
      <c r="B784" s="3">
        <v>0</v>
      </c>
      <c r="C784" s="4">
        <f t="shared" si="12"/>
        <v>0</v>
      </c>
    </row>
    <row r="785" spans="1:3" x14ac:dyDescent="0.25">
      <c r="A785" s="2">
        <v>43498.625</v>
      </c>
      <c r="B785" s="3">
        <v>0</v>
      </c>
      <c r="C785" s="4">
        <f t="shared" si="12"/>
        <v>0</v>
      </c>
    </row>
    <row r="786" spans="1:3" x14ac:dyDescent="0.25">
      <c r="A786" s="2">
        <v>43498.666666666664</v>
      </c>
      <c r="B786" s="3">
        <v>0</v>
      </c>
      <c r="C786" s="4">
        <f t="shared" si="12"/>
        <v>0</v>
      </c>
    </row>
    <row r="787" spans="1:3" x14ac:dyDescent="0.25">
      <c r="A787" s="2">
        <v>43498.708333333336</v>
      </c>
      <c r="B787" s="3">
        <v>0</v>
      </c>
      <c r="C787" s="4">
        <f t="shared" si="12"/>
        <v>0</v>
      </c>
    </row>
    <row r="788" spans="1:3" x14ac:dyDescent="0.25">
      <c r="A788" s="2">
        <v>43498.75</v>
      </c>
      <c r="B788" s="3">
        <v>0</v>
      </c>
      <c r="C788" s="4">
        <f t="shared" si="12"/>
        <v>0</v>
      </c>
    </row>
    <row r="789" spans="1:3" x14ac:dyDescent="0.25">
      <c r="A789" s="2">
        <v>43498.791666666664</v>
      </c>
      <c r="B789" s="3">
        <v>0</v>
      </c>
      <c r="C789" s="4">
        <f t="shared" si="12"/>
        <v>0</v>
      </c>
    </row>
    <row r="790" spans="1:3" x14ac:dyDescent="0.25">
      <c r="A790" s="2">
        <v>43498.833333333336</v>
      </c>
      <c r="B790" s="3">
        <v>0</v>
      </c>
      <c r="C790" s="4">
        <f t="shared" si="12"/>
        <v>0</v>
      </c>
    </row>
    <row r="791" spans="1:3" x14ac:dyDescent="0.25">
      <c r="A791" s="2">
        <v>43498.875</v>
      </c>
      <c r="B791" s="3">
        <v>0</v>
      </c>
      <c r="C791" s="4">
        <f t="shared" si="12"/>
        <v>0</v>
      </c>
    </row>
    <row r="792" spans="1:3" x14ac:dyDescent="0.25">
      <c r="A792" s="2">
        <v>43498.916666666664</v>
      </c>
      <c r="B792" s="3">
        <v>0</v>
      </c>
      <c r="C792" s="4">
        <f t="shared" si="12"/>
        <v>0</v>
      </c>
    </row>
    <row r="793" spans="1:3" x14ac:dyDescent="0.25">
      <c r="A793" s="2">
        <v>43498.958333333336</v>
      </c>
      <c r="B793" s="3">
        <v>0</v>
      </c>
      <c r="C793" s="4">
        <f t="shared" si="12"/>
        <v>0</v>
      </c>
    </row>
    <row r="794" spans="1:3" x14ac:dyDescent="0.25">
      <c r="A794" s="2">
        <v>43499</v>
      </c>
      <c r="B794" s="3">
        <v>0</v>
      </c>
      <c r="C794" s="4">
        <f t="shared" si="12"/>
        <v>0</v>
      </c>
    </row>
    <row r="795" spans="1:3" x14ac:dyDescent="0.25">
      <c r="A795" s="2">
        <v>43499.041666666664</v>
      </c>
      <c r="B795" s="3">
        <v>0</v>
      </c>
      <c r="C795" s="4">
        <f t="shared" si="12"/>
        <v>0</v>
      </c>
    </row>
    <row r="796" spans="1:3" x14ac:dyDescent="0.25">
      <c r="A796" s="2">
        <v>43499.083333333336</v>
      </c>
      <c r="B796" s="3">
        <v>0</v>
      </c>
      <c r="C796" s="4">
        <f t="shared" si="12"/>
        <v>0</v>
      </c>
    </row>
    <row r="797" spans="1:3" x14ac:dyDescent="0.25">
      <c r="A797" s="2">
        <v>43499.125</v>
      </c>
      <c r="B797" s="3">
        <v>0</v>
      </c>
      <c r="C797" s="4">
        <f t="shared" si="12"/>
        <v>0</v>
      </c>
    </row>
    <row r="798" spans="1:3" x14ac:dyDescent="0.25">
      <c r="A798" s="2">
        <v>43499.166666666664</v>
      </c>
      <c r="B798" s="3">
        <v>0</v>
      </c>
      <c r="C798" s="4">
        <f t="shared" si="12"/>
        <v>0</v>
      </c>
    </row>
    <row r="799" spans="1:3" x14ac:dyDescent="0.25">
      <c r="A799" s="2">
        <v>43499.208333333336</v>
      </c>
      <c r="B799" s="3">
        <v>0</v>
      </c>
      <c r="C799" s="4">
        <f t="shared" si="12"/>
        <v>0</v>
      </c>
    </row>
    <row r="800" spans="1:3" x14ac:dyDescent="0.25">
      <c r="A800" s="2">
        <v>43499.25</v>
      </c>
      <c r="B800" s="3">
        <v>1.47</v>
      </c>
      <c r="C800" s="4">
        <f t="shared" si="12"/>
        <v>1.0799374077094307E-2</v>
      </c>
    </row>
    <row r="801" spans="1:3" x14ac:dyDescent="0.25">
      <c r="A801" s="2">
        <v>43499.291666666664</v>
      </c>
      <c r="B801" s="3">
        <v>6.3079999999999998</v>
      </c>
      <c r="C801" s="4">
        <f t="shared" si="12"/>
        <v>4.6341803862796523E-2</v>
      </c>
    </row>
    <row r="802" spans="1:3" x14ac:dyDescent="0.25">
      <c r="A802" s="2">
        <v>43499.333333333336</v>
      </c>
      <c r="B802" s="3">
        <v>10.816000000000001</v>
      </c>
      <c r="C802" s="4">
        <f t="shared" si="12"/>
        <v>7.9459884365885733E-2</v>
      </c>
    </row>
    <row r="803" spans="1:3" x14ac:dyDescent="0.25">
      <c r="A803" s="2">
        <v>43499.375</v>
      </c>
      <c r="B803" s="3">
        <v>13.023</v>
      </c>
      <c r="C803" s="4">
        <f t="shared" si="12"/>
        <v>9.5673638507482422E-2</v>
      </c>
    </row>
    <row r="804" spans="1:3" x14ac:dyDescent="0.25">
      <c r="A804" s="2">
        <v>43499.416666666664</v>
      </c>
      <c r="B804" s="3">
        <v>12.917</v>
      </c>
      <c r="C804" s="4">
        <f t="shared" si="12"/>
        <v>9.4894908131855207E-2</v>
      </c>
    </row>
    <row r="805" spans="1:3" x14ac:dyDescent="0.25">
      <c r="A805" s="2">
        <v>43499.458333333336</v>
      </c>
      <c r="B805" s="3">
        <v>12.013</v>
      </c>
      <c r="C805" s="4">
        <f t="shared" si="12"/>
        <v>8.8253660400091097E-2</v>
      </c>
    </row>
    <row r="806" spans="1:3" x14ac:dyDescent="0.25">
      <c r="A806" s="2">
        <v>43499.5</v>
      </c>
      <c r="B806" s="3">
        <v>11.522</v>
      </c>
      <c r="C806" s="4">
        <f t="shared" si="12"/>
        <v>8.4646522528082052E-2</v>
      </c>
    </row>
    <row r="807" spans="1:3" x14ac:dyDescent="0.25">
      <c r="A807" s="2">
        <v>43499.541666666664</v>
      </c>
      <c r="B807" s="3">
        <v>5.0579999999999998</v>
      </c>
      <c r="C807" s="4">
        <f t="shared" si="12"/>
        <v>3.7158662640777551E-2</v>
      </c>
    </row>
    <row r="808" spans="1:3" x14ac:dyDescent="0.25">
      <c r="A808" s="2">
        <v>43499.583333333336</v>
      </c>
      <c r="B808" s="3">
        <v>0</v>
      </c>
      <c r="C808" s="4">
        <f t="shared" si="12"/>
        <v>0</v>
      </c>
    </row>
    <row r="809" spans="1:3" x14ac:dyDescent="0.25">
      <c r="A809" s="2">
        <v>43499.625</v>
      </c>
      <c r="B809" s="3">
        <v>0</v>
      </c>
      <c r="C809" s="4">
        <f t="shared" si="12"/>
        <v>0</v>
      </c>
    </row>
    <row r="810" spans="1:3" x14ac:dyDescent="0.25">
      <c r="A810" s="2">
        <v>43499.666666666664</v>
      </c>
      <c r="B810" s="3">
        <v>0</v>
      </c>
      <c r="C810" s="4">
        <f t="shared" si="12"/>
        <v>0</v>
      </c>
    </row>
    <row r="811" spans="1:3" x14ac:dyDescent="0.25">
      <c r="A811" s="2">
        <v>43499.708333333336</v>
      </c>
      <c r="B811" s="3">
        <v>0</v>
      </c>
      <c r="C811" s="4">
        <f t="shared" si="12"/>
        <v>0</v>
      </c>
    </row>
    <row r="812" spans="1:3" x14ac:dyDescent="0.25">
      <c r="A812" s="2">
        <v>43499.75</v>
      </c>
      <c r="B812" s="3">
        <v>0</v>
      </c>
      <c r="C812" s="4">
        <f t="shared" si="12"/>
        <v>0</v>
      </c>
    </row>
    <row r="813" spans="1:3" x14ac:dyDescent="0.25">
      <c r="A813" s="2">
        <v>43499.791666666664</v>
      </c>
      <c r="B813" s="3">
        <v>0</v>
      </c>
      <c r="C813" s="4">
        <f t="shared" si="12"/>
        <v>0</v>
      </c>
    </row>
    <row r="814" spans="1:3" x14ac:dyDescent="0.25">
      <c r="A814" s="2">
        <v>43499.833333333336</v>
      </c>
      <c r="B814" s="3">
        <v>0</v>
      </c>
      <c r="C814" s="4">
        <f t="shared" si="12"/>
        <v>0</v>
      </c>
    </row>
    <row r="815" spans="1:3" x14ac:dyDescent="0.25">
      <c r="A815" s="2">
        <v>43499.875</v>
      </c>
      <c r="B815" s="3">
        <v>0</v>
      </c>
      <c r="C815" s="4">
        <f t="shared" si="12"/>
        <v>0</v>
      </c>
    </row>
    <row r="816" spans="1:3" x14ac:dyDescent="0.25">
      <c r="A816" s="2">
        <v>43499.916666666664</v>
      </c>
      <c r="B816" s="3">
        <v>0</v>
      </c>
      <c r="C816" s="4">
        <f t="shared" si="12"/>
        <v>0</v>
      </c>
    </row>
    <row r="817" spans="1:3" x14ac:dyDescent="0.25">
      <c r="A817" s="2">
        <v>43499.958333333336</v>
      </c>
      <c r="B817" s="3">
        <v>0</v>
      </c>
      <c r="C817" s="4">
        <f t="shared" si="12"/>
        <v>0</v>
      </c>
    </row>
    <row r="818" spans="1:3" x14ac:dyDescent="0.25">
      <c r="A818" s="2">
        <v>43500</v>
      </c>
      <c r="B818" s="3">
        <v>0</v>
      </c>
      <c r="C818" s="4">
        <f t="shared" si="12"/>
        <v>0</v>
      </c>
    </row>
    <row r="819" spans="1:3" x14ac:dyDescent="0.25">
      <c r="A819" s="2">
        <v>43500.041666666664</v>
      </c>
      <c r="B819" s="3">
        <v>0</v>
      </c>
      <c r="C819" s="4">
        <f t="shared" si="12"/>
        <v>0</v>
      </c>
    </row>
    <row r="820" spans="1:3" x14ac:dyDescent="0.25">
      <c r="A820" s="2">
        <v>43500.083333333336</v>
      </c>
      <c r="B820" s="3">
        <v>0</v>
      </c>
      <c r="C820" s="4">
        <f t="shared" si="12"/>
        <v>0</v>
      </c>
    </row>
    <row r="821" spans="1:3" x14ac:dyDescent="0.25">
      <c r="A821" s="2">
        <v>43500.125</v>
      </c>
      <c r="B821" s="3">
        <v>0</v>
      </c>
      <c r="C821" s="4">
        <f t="shared" si="12"/>
        <v>0</v>
      </c>
    </row>
    <row r="822" spans="1:3" x14ac:dyDescent="0.25">
      <c r="A822" s="2">
        <v>43500.166666666664</v>
      </c>
      <c r="B822" s="3">
        <v>0</v>
      </c>
      <c r="C822" s="4">
        <f t="shared" si="12"/>
        <v>0</v>
      </c>
    </row>
    <row r="823" spans="1:3" x14ac:dyDescent="0.25">
      <c r="A823" s="2">
        <v>43500.208333333336</v>
      </c>
      <c r="B823" s="3">
        <v>0</v>
      </c>
      <c r="C823" s="4">
        <f t="shared" si="12"/>
        <v>0</v>
      </c>
    </row>
    <row r="824" spans="1:3" x14ac:dyDescent="0.25">
      <c r="A824" s="2">
        <v>43500.25</v>
      </c>
      <c r="B824" s="3">
        <v>1.087</v>
      </c>
      <c r="C824" s="4">
        <f t="shared" si="12"/>
        <v>7.9856596066676944E-3</v>
      </c>
    </row>
    <row r="825" spans="1:3" x14ac:dyDescent="0.25">
      <c r="A825" s="2">
        <v>43500.291666666664</v>
      </c>
      <c r="B825" s="3">
        <v>6.4889999999999999</v>
      </c>
      <c r="C825" s="4">
        <f t="shared" si="12"/>
        <v>4.7671522711744872E-2</v>
      </c>
    </row>
    <row r="826" spans="1:3" x14ac:dyDescent="0.25">
      <c r="A826" s="2">
        <v>43500.333333333336</v>
      </c>
      <c r="B826" s="3">
        <v>15.461</v>
      </c>
      <c r="C826" s="4">
        <f t="shared" si="12"/>
        <v>0.11358443714690822</v>
      </c>
    </row>
    <row r="827" spans="1:3" x14ac:dyDescent="0.25">
      <c r="A827" s="2">
        <v>43500.375</v>
      </c>
      <c r="B827" s="3">
        <v>23.242999999999999</v>
      </c>
      <c r="C827" s="4">
        <f t="shared" si="12"/>
        <v>0.17075500113870951</v>
      </c>
    </row>
    <row r="828" spans="1:3" x14ac:dyDescent="0.25">
      <c r="A828" s="2">
        <v>43500.416666666664</v>
      </c>
      <c r="B828" s="3">
        <v>35.058</v>
      </c>
      <c r="C828" s="4">
        <f t="shared" si="12"/>
        <v>0.25755405196923281</v>
      </c>
    </row>
    <row r="829" spans="1:3" x14ac:dyDescent="0.25">
      <c r="A829" s="2">
        <v>43500.458333333336</v>
      </c>
      <c r="B829" s="3">
        <v>29.303000000000001</v>
      </c>
      <c r="C829" s="4">
        <f t="shared" si="12"/>
        <v>0.21527486978305749</v>
      </c>
    </row>
    <row r="830" spans="1:3" x14ac:dyDescent="0.25">
      <c r="A830" s="2">
        <v>43500.5</v>
      </c>
      <c r="B830" s="3">
        <v>20.812000000000001</v>
      </c>
      <c r="C830" s="4">
        <f t="shared" si="12"/>
        <v>0.15289562809012702</v>
      </c>
    </row>
    <row r="831" spans="1:3" x14ac:dyDescent="0.25">
      <c r="A831" s="2">
        <v>43500.541666666664</v>
      </c>
      <c r="B831" s="3">
        <v>9.1609999999999996</v>
      </c>
      <c r="C831" s="4">
        <f t="shared" si="12"/>
        <v>6.7301405387932611E-2</v>
      </c>
    </row>
    <row r="832" spans="1:3" x14ac:dyDescent="0.25">
      <c r="A832" s="2">
        <v>43500.583333333336</v>
      </c>
      <c r="B832" s="3">
        <v>0.23400000000000001</v>
      </c>
      <c r="C832" s="4">
        <f t="shared" si="12"/>
        <v>1.719084036761951E-3</v>
      </c>
    </row>
    <row r="833" spans="1:3" x14ac:dyDescent="0.25">
      <c r="A833" s="2">
        <v>43500.625</v>
      </c>
      <c r="B833" s="3">
        <v>0</v>
      </c>
      <c r="C833" s="4">
        <f t="shared" si="12"/>
        <v>0</v>
      </c>
    </row>
    <row r="834" spans="1:3" x14ac:dyDescent="0.25">
      <c r="A834" s="2">
        <v>43500.666666666664</v>
      </c>
      <c r="B834" s="3">
        <v>0</v>
      </c>
      <c r="C834" s="4">
        <f t="shared" si="12"/>
        <v>0</v>
      </c>
    </row>
    <row r="835" spans="1:3" x14ac:dyDescent="0.25">
      <c r="A835" s="2">
        <v>43500.708333333336</v>
      </c>
      <c r="B835" s="3">
        <v>0</v>
      </c>
      <c r="C835" s="4">
        <f t="shared" ref="C835:C898" si="13">B835/MAX($B$2:$B$8761)</f>
        <v>0</v>
      </c>
    </row>
    <row r="836" spans="1:3" x14ac:dyDescent="0.25">
      <c r="A836" s="2">
        <v>43500.75</v>
      </c>
      <c r="B836" s="3">
        <v>0</v>
      </c>
      <c r="C836" s="4">
        <f t="shared" si="13"/>
        <v>0</v>
      </c>
    </row>
    <row r="837" spans="1:3" x14ac:dyDescent="0.25">
      <c r="A837" s="2">
        <v>43500.791666666664</v>
      </c>
      <c r="B837" s="3">
        <v>0</v>
      </c>
      <c r="C837" s="4">
        <f t="shared" si="13"/>
        <v>0</v>
      </c>
    </row>
    <row r="838" spans="1:3" x14ac:dyDescent="0.25">
      <c r="A838" s="2">
        <v>43500.833333333336</v>
      </c>
      <c r="B838" s="3">
        <v>0</v>
      </c>
      <c r="C838" s="4">
        <f t="shared" si="13"/>
        <v>0</v>
      </c>
    </row>
    <row r="839" spans="1:3" x14ac:dyDescent="0.25">
      <c r="A839" s="2">
        <v>43500.875</v>
      </c>
      <c r="B839" s="3">
        <v>0</v>
      </c>
      <c r="C839" s="4">
        <f t="shared" si="13"/>
        <v>0</v>
      </c>
    </row>
    <row r="840" spans="1:3" x14ac:dyDescent="0.25">
      <c r="A840" s="2">
        <v>43500.916666666664</v>
      </c>
      <c r="B840" s="3">
        <v>0</v>
      </c>
      <c r="C840" s="4">
        <f t="shared" si="13"/>
        <v>0</v>
      </c>
    </row>
    <row r="841" spans="1:3" x14ac:dyDescent="0.25">
      <c r="A841" s="2">
        <v>43500.958333333336</v>
      </c>
      <c r="B841" s="3">
        <v>0</v>
      </c>
      <c r="C841" s="4">
        <f t="shared" si="13"/>
        <v>0</v>
      </c>
    </row>
    <row r="842" spans="1:3" x14ac:dyDescent="0.25">
      <c r="A842" s="2">
        <v>43501</v>
      </c>
      <c r="B842" s="3">
        <v>0</v>
      </c>
      <c r="C842" s="4">
        <f t="shared" si="13"/>
        <v>0</v>
      </c>
    </row>
    <row r="843" spans="1:3" x14ac:dyDescent="0.25">
      <c r="A843" s="2">
        <v>43501.041666666664</v>
      </c>
      <c r="B843" s="3">
        <v>0</v>
      </c>
      <c r="C843" s="4">
        <f t="shared" si="13"/>
        <v>0</v>
      </c>
    </row>
    <row r="844" spans="1:3" x14ac:dyDescent="0.25">
      <c r="A844" s="2">
        <v>43501.083333333336</v>
      </c>
      <c r="B844" s="3">
        <v>0</v>
      </c>
      <c r="C844" s="4">
        <f t="shared" si="13"/>
        <v>0</v>
      </c>
    </row>
    <row r="845" spans="1:3" x14ac:dyDescent="0.25">
      <c r="A845" s="2">
        <v>43501.125</v>
      </c>
      <c r="B845" s="3">
        <v>0</v>
      </c>
      <c r="C845" s="4">
        <f t="shared" si="13"/>
        <v>0</v>
      </c>
    </row>
    <row r="846" spans="1:3" x14ac:dyDescent="0.25">
      <c r="A846" s="2">
        <v>43501.166666666664</v>
      </c>
      <c r="B846" s="3">
        <v>0</v>
      </c>
      <c r="C846" s="4">
        <f t="shared" si="13"/>
        <v>0</v>
      </c>
    </row>
    <row r="847" spans="1:3" x14ac:dyDescent="0.25">
      <c r="A847" s="2">
        <v>43501.208333333336</v>
      </c>
      <c r="B847" s="3">
        <v>7.0000000000000001E-3</v>
      </c>
      <c r="C847" s="4">
        <f t="shared" si="13"/>
        <v>5.1425590843306223E-5</v>
      </c>
    </row>
    <row r="848" spans="1:3" x14ac:dyDescent="0.25">
      <c r="A848" s="2">
        <v>43501.25</v>
      </c>
      <c r="B848" s="3">
        <v>24.344999999999999</v>
      </c>
      <c r="C848" s="4">
        <f t="shared" si="13"/>
        <v>0.17885085844004142</v>
      </c>
    </row>
    <row r="849" spans="1:3" x14ac:dyDescent="0.25">
      <c r="A849" s="2">
        <v>43501.291666666664</v>
      </c>
      <c r="B849" s="3">
        <v>53.954000000000001</v>
      </c>
      <c r="C849" s="4">
        <f t="shared" si="13"/>
        <v>0.39637376119424916</v>
      </c>
    </row>
    <row r="850" spans="1:3" x14ac:dyDescent="0.25">
      <c r="A850" s="2">
        <v>43501.333333333336</v>
      </c>
      <c r="B850" s="3">
        <v>76.813000000000002</v>
      </c>
      <c r="C850" s="4">
        <f t="shared" si="13"/>
        <v>0.56430770134955444</v>
      </c>
    </row>
    <row r="851" spans="1:3" x14ac:dyDescent="0.25">
      <c r="A851" s="2">
        <v>43501.375</v>
      </c>
      <c r="B851" s="3">
        <v>90.061000000000007</v>
      </c>
      <c r="C851" s="4">
        <f t="shared" si="13"/>
        <v>0.66163430527700029</v>
      </c>
    </row>
    <row r="852" spans="1:3" x14ac:dyDescent="0.25">
      <c r="A852" s="2">
        <v>43501.416666666664</v>
      </c>
      <c r="B852" s="3">
        <v>88.552999999999997</v>
      </c>
      <c r="C852" s="4">
        <f t="shared" si="13"/>
        <v>0.65055576370675661</v>
      </c>
    </row>
    <row r="853" spans="1:3" x14ac:dyDescent="0.25">
      <c r="A853" s="2">
        <v>43501.458333333336</v>
      </c>
      <c r="B853" s="3">
        <v>77.441000000000003</v>
      </c>
      <c r="C853" s="4">
        <f t="shared" si="13"/>
        <v>0.56892131149949676</v>
      </c>
    </row>
    <row r="854" spans="1:3" x14ac:dyDescent="0.25">
      <c r="A854" s="2">
        <v>43501.5</v>
      </c>
      <c r="B854" s="3">
        <v>51.887999999999998</v>
      </c>
      <c r="C854" s="4">
        <f t="shared" si="13"/>
        <v>0.38119586538249617</v>
      </c>
    </row>
    <row r="855" spans="1:3" x14ac:dyDescent="0.25">
      <c r="A855" s="2">
        <v>43501.541666666664</v>
      </c>
      <c r="B855" s="3">
        <v>19.821000000000002</v>
      </c>
      <c r="C855" s="4">
        <f t="shared" si="13"/>
        <v>0.1456152337293104</v>
      </c>
    </row>
    <row r="856" spans="1:3" x14ac:dyDescent="0.25">
      <c r="A856" s="2">
        <v>43501.583333333336</v>
      </c>
      <c r="B856" s="3">
        <v>1.012</v>
      </c>
      <c r="C856" s="4">
        <f t="shared" si="13"/>
        <v>7.4346711333465572E-3</v>
      </c>
    </row>
    <row r="857" spans="1:3" x14ac:dyDescent="0.25">
      <c r="A857" s="2">
        <v>43501.625</v>
      </c>
      <c r="B857" s="3">
        <v>0</v>
      </c>
      <c r="C857" s="4">
        <f t="shared" si="13"/>
        <v>0</v>
      </c>
    </row>
    <row r="858" spans="1:3" x14ac:dyDescent="0.25">
      <c r="A858" s="2">
        <v>43501.666666666664</v>
      </c>
      <c r="B858" s="3">
        <v>0</v>
      </c>
      <c r="C858" s="4">
        <f t="shared" si="13"/>
        <v>0</v>
      </c>
    </row>
    <row r="859" spans="1:3" x14ac:dyDescent="0.25">
      <c r="A859" s="2">
        <v>43501.708333333336</v>
      </c>
      <c r="B859" s="3">
        <v>0</v>
      </c>
      <c r="C859" s="4">
        <f t="shared" si="13"/>
        <v>0</v>
      </c>
    </row>
    <row r="860" spans="1:3" x14ac:dyDescent="0.25">
      <c r="A860" s="2">
        <v>43501.75</v>
      </c>
      <c r="B860" s="3">
        <v>0</v>
      </c>
      <c r="C860" s="4">
        <f t="shared" si="13"/>
        <v>0</v>
      </c>
    </row>
    <row r="861" spans="1:3" x14ac:dyDescent="0.25">
      <c r="A861" s="2">
        <v>43501.791666666664</v>
      </c>
      <c r="B861" s="3">
        <v>0</v>
      </c>
      <c r="C861" s="4">
        <f t="shared" si="13"/>
        <v>0</v>
      </c>
    </row>
    <row r="862" spans="1:3" x14ac:dyDescent="0.25">
      <c r="A862" s="2">
        <v>43501.833333333336</v>
      </c>
      <c r="B862" s="3">
        <v>0</v>
      </c>
      <c r="C862" s="4">
        <f t="shared" si="13"/>
        <v>0</v>
      </c>
    </row>
    <row r="863" spans="1:3" x14ac:dyDescent="0.25">
      <c r="A863" s="2">
        <v>43501.875</v>
      </c>
      <c r="B863" s="3">
        <v>0</v>
      </c>
      <c r="C863" s="4">
        <f t="shared" si="13"/>
        <v>0</v>
      </c>
    </row>
    <row r="864" spans="1:3" x14ac:dyDescent="0.25">
      <c r="A864" s="2">
        <v>43501.916666666664</v>
      </c>
      <c r="B864" s="3">
        <v>0</v>
      </c>
      <c r="C864" s="4">
        <f t="shared" si="13"/>
        <v>0</v>
      </c>
    </row>
    <row r="865" spans="1:3" x14ac:dyDescent="0.25">
      <c r="A865" s="2">
        <v>43501.958333333336</v>
      </c>
      <c r="B865" s="3">
        <v>0</v>
      </c>
      <c r="C865" s="4">
        <f t="shared" si="13"/>
        <v>0</v>
      </c>
    </row>
    <row r="866" spans="1:3" x14ac:dyDescent="0.25">
      <c r="A866" s="2">
        <v>43502</v>
      </c>
      <c r="B866" s="3">
        <v>0</v>
      </c>
      <c r="C866" s="4">
        <f t="shared" si="13"/>
        <v>0</v>
      </c>
    </row>
    <row r="867" spans="1:3" x14ac:dyDescent="0.25">
      <c r="A867" s="2">
        <v>43502.041666666664</v>
      </c>
      <c r="B867" s="3">
        <v>0</v>
      </c>
      <c r="C867" s="4">
        <f t="shared" si="13"/>
        <v>0</v>
      </c>
    </row>
    <row r="868" spans="1:3" x14ac:dyDescent="0.25">
      <c r="A868" s="2">
        <v>43502.083333333336</v>
      </c>
      <c r="B868" s="3">
        <v>0</v>
      </c>
      <c r="C868" s="4">
        <f t="shared" si="13"/>
        <v>0</v>
      </c>
    </row>
    <row r="869" spans="1:3" x14ac:dyDescent="0.25">
      <c r="A869" s="2">
        <v>43502.125</v>
      </c>
      <c r="B869" s="3">
        <v>0</v>
      </c>
      <c r="C869" s="4">
        <f t="shared" si="13"/>
        <v>0</v>
      </c>
    </row>
    <row r="870" spans="1:3" x14ac:dyDescent="0.25">
      <c r="A870" s="2">
        <v>43502.166666666664</v>
      </c>
      <c r="B870" s="3">
        <v>0</v>
      </c>
      <c r="C870" s="4">
        <f t="shared" si="13"/>
        <v>0</v>
      </c>
    </row>
    <row r="871" spans="1:3" x14ac:dyDescent="0.25">
      <c r="A871" s="2">
        <v>43502.208333333336</v>
      </c>
      <c r="B871" s="3">
        <v>0</v>
      </c>
      <c r="C871" s="4">
        <f t="shared" si="13"/>
        <v>0</v>
      </c>
    </row>
    <row r="872" spans="1:3" x14ac:dyDescent="0.25">
      <c r="A872" s="2">
        <v>43502.25</v>
      </c>
      <c r="B872" s="3">
        <v>7.8650000000000002</v>
      </c>
      <c r="C872" s="4">
        <f t="shared" si="13"/>
        <v>5.7780324568943352E-2</v>
      </c>
    </row>
    <row r="873" spans="1:3" x14ac:dyDescent="0.25">
      <c r="A873" s="2">
        <v>43502.291666666664</v>
      </c>
      <c r="B873" s="3">
        <v>20.837</v>
      </c>
      <c r="C873" s="4">
        <f t="shared" si="13"/>
        <v>0.1530792909145674</v>
      </c>
    </row>
    <row r="874" spans="1:3" x14ac:dyDescent="0.25">
      <c r="A874" s="2">
        <v>43502.333333333336</v>
      </c>
      <c r="B874" s="3">
        <v>33.433</v>
      </c>
      <c r="C874" s="4">
        <f t="shared" si="13"/>
        <v>0.24561596838060815</v>
      </c>
    </row>
    <row r="875" spans="1:3" x14ac:dyDescent="0.25">
      <c r="A875" s="2">
        <v>43502.375</v>
      </c>
      <c r="B875" s="3">
        <v>45.067</v>
      </c>
      <c r="C875" s="4">
        <f t="shared" si="13"/>
        <v>0.33108530036218309</v>
      </c>
    </row>
    <row r="876" spans="1:3" x14ac:dyDescent="0.25">
      <c r="A876" s="2">
        <v>43502.416666666664</v>
      </c>
      <c r="B876" s="3">
        <v>43.667000000000002</v>
      </c>
      <c r="C876" s="4">
        <f t="shared" si="13"/>
        <v>0.32080018219352185</v>
      </c>
    </row>
    <row r="877" spans="1:3" x14ac:dyDescent="0.25">
      <c r="A877" s="2">
        <v>43502.458333333336</v>
      </c>
      <c r="B877" s="3">
        <v>32.808999999999997</v>
      </c>
      <c r="C877" s="4">
        <f t="shared" si="13"/>
        <v>0.24103174428257626</v>
      </c>
    </row>
    <row r="878" spans="1:3" x14ac:dyDescent="0.25">
      <c r="A878" s="2">
        <v>43502.5</v>
      </c>
      <c r="B878" s="3">
        <v>22.013000000000002</v>
      </c>
      <c r="C878" s="4">
        <f t="shared" si="13"/>
        <v>0.16171879017624285</v>
      </c>
    </row>
    <row r="879" spans="1:3" x14ac:dyDescent="0.25">
      <c r="A879" s="2">
        <v>43502.541666666664</v>
      </c>
      <c r="B879" s="3">
        <v>8.4169999999999998</v>
      </c>
      <c r="C879" s="4">
        <f t="shared" si="13"/>
        <v>6.1835599732586927E-2</v>
      </c>
    </row>
    <row r="880" spans="1:3" x14ac:dyDescent="0.25">
      <c r="A880" s="2">
        <v>43502.583333333336</v>
      </c>
      <c r="B880" s="3">
        <v>0.26400000000000001</v>
      </c>
      <c r="C880" s="4">
        <f t="shared" si="13"/>
        <v>1.9394794260904063E-3</v>
      </c>
    </row>
    <row r="881" spans="1:3" x14ac:dyDescent="0.25">
      <c r="A881" s="2">
        <v>43502.625</v>
      </c>
      <c r="B881" s="3">
        <v>0</v>
      </c>
      <c r="C881" s="4">
        <f t="shared" si="13"/>
        <v>0</v>
      </c>
    </row>
    <row r="882" spans="1:3" x14ac:dyDescent="0.25">
      <c r="A882" s="2">
        <v>43502.666666666664</v>
      </c>
      <c r="B882" s="3">
        <v>0</v>
      </c>
      <c r="C882" s="4">
        <f t="shared" si="13"/>
        <v>0</v>
      </c>
    </row>
    <row r="883" spans="1:3" x14ac:dyDescent="0.25">
      <c r="A883" s="2">
        <v>43502.708333333336</v>
      </c>
      <c r="B883" s="3">
        <v>0</v>
      </c>
      <c r="C883" s="4">
        <f t="shared" si="13"/>
        <v>0</v>
      </c>
    </row>
    <row r="884" spans="1:3" x14ac:dyDescent="0.25">
      <c r="A884" s="2">
        <v>43502.75</v>
      </c>
      <c r="B884" s="3">
        <v>0</v>
      </c>
      <c r="C884" s="4">
        <f t="shared" si="13"/>
        <v>0</v>
      </c>
    </row>
    <row r="885" spans="1:3" x14ac:dyDescent="0.25">
      <c r="A885" s="2">
        <v>43502.791666666664</v>
      </c>
      <c r="B885" s="3">
        <v>0</v>
      </c>
      <c r="C885" s="4">
        <f t="shared" si="13"/>
        <v>0</v>
      </c>
    </row>
    <row r="886" spans="1:3" x14ac:dyDescent="0.25">
      <c r="A886" s="2">
        <v>43502.833333333336</v>
      </c>
      <c r="B886" s="3">
        <v>0</v>
      </c>
      <c r="C886" s="4">
        <f t="shared" si="13"/>
        <v>0</v>
      </c>
    </row>
    <row r="887" spans="1:3" x14ac:dyDescent="0.25">
      <c r="A887" s="2">
        <v>43502.875</v>
      </c>
      <c r="B887" s="3">
        <v>0</v>
      </c>
      <c r="C887" s="4">
        <f t="shared" si="13"/>
        <v>0</v>
      </c>
    </row>
    <row r="888" spans="1:3" x14ac:dyDescent="0.25">
      <c r="A888" s="2">
        <v>43502.916666666664</v>
      </c>
      <c r="B888" s="3">
        <v>0</v>
      </c>
      <c r="C888" s="4">
        <f t="shared" si="13"/>
        <v>0</v>
      </c>
    </row>
    <row r="889" spans="1:3" x14ac:dyDescent="0.25">
      <c r="A889" s="2">
        <v>43502.958333333336</v>
      </c>
      <c r="B889" s="3">
        <v>0</v>
      </c>
      <c r="C889" s="4">
        <f t="shared" si="13"/>
        <v>0</v>
      </c>
    </row>
    <row r="890" spans="1:3" x14ac:dyDescent="0.25">
      <c r="A890" s="2">
        <v>43503</v>
      </c>
      <c r="B890" s="3">
        <v>0</v>
      </c>
      <c r="C890" s="4">
        <f t="shared" si="13"/>
        <v>0</v>
      </c>
    </row>
    <row r="891" spans="1:3" x14ac:dyDescent="0.25">
      <c r="A891" s="2">
        <v>43503.041666666664</v>
      </c>
      <c r="B891" s="3">
        <v>0</v>
      </c>
      <c r="C891" s="4">
        <f t="shared" si="13"/>
        <v>0</v>
      </c>
    </row>
    <row r="892" spans="1:3" x14ac:dyDescent="0.25">
      <c r="A892" s="2">
        <v>43503.083333333336</v>
      </c>
      <c r="B892" s="3">
        <v>0</v>
      </c>
      <c r="C892" s="4">
        <f t="shared" si="13"/>
        <v>0</v>
      </c>
    </row>
    <row r="893" spans="1:3" x14ac:dyDescent="0.25">
      <c r="A893" s="2">
        <v>43503.125</v>
      </c>
      <c r="B893" s="3">
        <v>0</v>
      </c>
      <c r="C893" s="4">
        <f t="shared" si="13"/>
        <v>0</v>
      </c>
    </row>
    <row r="894" spans="1:3" x14ac:dyDescent="0.25">
      <c r="A894" s="2">
        <v>43503.166666666664</v>
      </c>
      <c r="B894" s="3">
        <v>0</v>
      </c>
      <c r="C894" s="4">
        <f t="shared" si="13"/>
        <v>0</v>
      </c>
    </row>
    <row r="895" spans="1:3" x14ac:dyDescent="0.25">
      <c r="A895" s="2">
        <v>43503.208333333336</v>
      </c>
      <c r="B895" s="3">
        <v>0</v>
      </c>
      <c r="C895" s="4">
        <f t="shared" si="13"/>
        <v>0</v>
      </c>
    </row>
    <row r="896" spans="1:3" x14ac:dyDescent="0.25">
      <c r="A896" s="2">
        <v>43503.25</v>
      </c>
      <c r="B896" s="3">
        <v>10.786</v>
      </c>
      <c r="C896" s="4">
        <f t="shared" si="13"/>
        <v>7.9239488976557276E-2</v>
      </c>
    </row>
    <row r="897" spans="1:3" x14ac:dyDescent="0.25">
      <c r="A897" s="2">
        <v>43503.291666666664</v>
      </c>
      <c r="B897" s="3">
        <v>28.106000000000002</v>
      </c>
      <c r="C897" s="4">
        <f t="shared" si="13"/>
        <v>0.20648109374885212</v>
      </c>
    </row>
    <row r="898" spans="1:3" x14ac:dyDescent="0.25">
      <c r="A898" s="2">
        <v>43503.333333333336</v>
      </c>
      <c r="B898" s="3">
        <v>38.357999999999997</v>
      </c>
      <c r="C898" s="4">
        <f t="shared" si="13"/>
        <v>0.28179754479536284</v>
      </c>
    </row>
    <row r="899" spans="1:3" x14ac:dyDescent="0.25">
      <c r="A899" s="2">
        <v>43503.375</v>
      </c>
      <c r="B899" s="3">
        <v>37.667999999999999</v>
      </c>
      <c r="C899" s="4">
        <f t="shared" ref="C899:C962" si="14">B899/MAX($B$2:$B$8761)</f>
        <v>0.27672845084080838</v>
      </c>
    </row>
    <row r="900" spans="1:3" x14ac:dyDescent="0.25">
      <c r="A900" s="2">
        <v>43503.416666666664</v>
      </c>
      <c r="B900" s="3">
        <v>50.018999999999998</v>
      </c>
      <c r="C900" s="4">
        <f t="shared" si="14"/>
        <v>0.36746523262733344</v>
      </c>
    </row>
    <row r="901" spans="1:3" x14ac:dyDescent="0.25">
      <c r="A901" s="2">
        <v>43503.458333333336</v>
      </c>
      <c r="B901" s="3">
        <v>69.59</v>
      </c>
      <c r="C901" s="4">
        <f t="shared" si="14"/>
        <v>0.51124383811224006</v>
      </c>
    </row>
    <row r="902" spans="1:3" x14ac:dyDescent="0.25">
      <c r="A902" s="2">
        <v>43503.5</v>
      </c>
      <c r="B902" s="3">
        <v>58.526000000000003</v>
      </c>
      <c r="C902" s="4">
        <f t="shared" si="14"/>
        <v>0.42996201852790578</v>
      </c>
    </row>
    <row r="903" spans="1:3" x14ac:dyDescent="0.25">
      <c r="A903" s="2">
        <v>43503.541666666664</v>
      </c>
      <c r="B903" s="3">
        <v>28.166</v>
      </c>
      <c r="C903" s="4">
        <f t="shared" si="14"/>
        <v>0.20692188452750901</v>
      </c>
    </row>
    <row r="904" spans="1:3" x14ac:dyDescent="0.25">
      <c r="A904" s="2">
        <v>43503.583333333336</v>
      </c>
      <c r="B904" s="3">
        <v>2.4180000000000001</v>
      </c>
      <c r="C904" s="4">
        <f t="shared" si="14"/>
        <v>1.7763868379873496E-2</v>
      </c>
    </row>
    <row r="905" spans="1:3" x14ac:dyDescent="0.25">
      <c r="A905" s="2">
        <v>43503.625</v>
      </c>
      <c r="B905" s="3">
        <v>0</v>
      </c>
      <c r="C905" s="4">
        <f t="shared" si="14"/>
        <v>0</v>
      </c>
    </row>
    <row r="906" spans="1:3" x14ac:dyDescent="0.25">
      <c r="A906" s="2">
        <v>43503.666666666664</v>
      </c>
      <c r="B906" s="3">
        <v>0</v>
      </c>
      <c r="C906" s="4">
        <f t="shared" si="14"/>
        <v>0</v>
      </c>
    </row>
    <row r="907" spans="1:3" x14ac:dyDescent="0.25">
      <c r="A907" s="2">
        <v>43503.708333333336</v>
      </c>
      <c r="B907" s="3">
        <v>0</v>
      </c>
      <c r="C907" s="4">
        <f t="shared" si="14"/>
        <v>0</v>
      </c>
    </row>
    <row r="908" spans="1:3" x14ac:dyDescent="0.25">
      <c r="A908" s="2">
        <v>43503.75</v>
      </c>
      <c r="B908" s="3">
        <v>0</v>
      </c>
      <c r="C908" s="4">
        <f t="shared" si="14"/>
        <v>0</v>
      </c>
    </row>
    <row r="909" spans="1:3" x14ac:dyDescent="0.25">
      <c r="A909" s="2">
        <v>43503.791666666664</v>
      </c>
      <c r="B909" s="3">
        <v>0</v>
      </c>
      <c r="C909" s="4">
        <f t="shared" si="14"/>
        <v>0</v>
      </c>
    </row>
    <row r="910" spans="1:3" x14ac:dyDescent="0.25">
      <c r="A910" s="2">
        <v>43503.833333333336</v>
      </c>
      <c r="B910" s="3">
        <v>0</v>
      </c>
      <c r="C910" s="4">
        <f t="shared" si="14"/>
        <v>0</v>
      </c>
    </row>
    <row r="911" spans="1:3" x14ac:dyDescent="0.25">
      <c r="A911" s="2">
        <v>43503.875</v>
      </c>
      <c r="B911" s="3">
        <v>0</v>
      </c>
      <c r="C911" s="4">
        <f t="shared" si="14"/>
        <v>0</v>
      </c>
    </row>
    <row r="912" spans="1:3" x14ac:dyDescent="0.25">
      <c r="A912" s="2">
        <v>43503.916666666664</v>
      </c>
      <c r="B912" s="3">
        <v>0</v>
      </c>
      <c r="C912" s="4">
        <f t="shared" si="14"/>
        <v>0</v>
      </c>
    </row>
    <row r="913" spans="1:3" x14ac:dyDescent="0.25">
      <c r="A913" s="2">
        <v>43503.958333333336</v>
      </c>
      <c r="B913" s="3">
        <v>0</v>
      </c>
      <c r="C913" s="4">
        <f t="shared" si="14"/>
        <v>0</v>
      </c>
    </row>
    <row r="914" spans="1:3" x14ac:dyDescent="0.25">
      <c r="A914" s="2">
        <v>43504</v>
      </c>
      <c r="B914" s="3">
        <v>0</v>
      </c>
      <c r="C914" s="4">
        <f t="shared" si="14"/>
        <v>0</v>
      </c>
    </row>
    <row r="915" spans="1:3" x14ac:dyDescent="0.25">
      <c r="A915" s="2">
        <v>43504.041666666664</v>
      </c>
      <c r="B915" s="3">
        <v>0</v>
      </c>
      <c r="C915" s="4">
        <f t="shared" si="14"/>
        <v>0</v>
      </c>
    </row>
    <row r="916" spans="1:3" x14ac:dyDescent="0.25">
      <c r="A916" s="2">
        <v>43504.083333333336</v>
      </c>
      <c r="B916" s="3">
        <v>0</v>
      </c>
      <c r="C916" s="4">
        <f t="shared" si="14"/>
        <v>0</v>
      </c>
    </row>
    <row r="917" spans="1:3" x14ac:dyDescent="0.25">
      <c r="A917" s="2">
        <v>43504.125</v>
      </c>
      <c r="B917" s="3">
        <v>0</v>
      </c>
      <c r="C917" s="4">
        <f t="shared" si="14"/>
        <v>0</v>
      </c>
    </row>
    <row r="918" spans="1:3" x14ac:dyDescent="0.25">
      <c r="A918" s="2">
        <v>43504.166666666664</v>
      </c>
      <c r="B918" s="3">
        <v>0</v>
      </c>
      <c r="C918" s="4">
        <f t="shared" si="14"/>
        <v>0</v>
      </c>
    </row>
    <row r="919" spans="1:3" x14ac:dyDescent="0.25">
      <c r="A919" s="2">
        <v>43504.208333333336</v>
      </c>
      <c r="B919" s="3">
        <v>7.6999999999999999E-2</v>
      </c>
      <c r="C919" s="4">
        <f t="shared" si="14"/>
        <v>5.6568149927636847E-4</v>
      </c>
    </row>
    <row r="920" spans="1:3" x14ac:dyDescent="0.25">
      <c r="A920" s="2">
        <v>43504.25</v>
      </c>
      <c r="B920" s="3">
        <v>15.236000000000001</v>
      </c>
      <c r="C920" s="4">
        <f t="shared" si="14"/>
        <v>0.11193147172694481</v>
      </c>
    </row>
    <row r="921" spans="1:3" x14ac:dyDescent="0.25">
      <c r="A921" s="2">
        <v>43504.291666666664</v>
      </c>
      <c r="B921" s="3">
        <v>42.313000000000002</v>
      </c>
      <c r="C921" s="4">
        <f t="shared" si="14"/>
        <v>0.31085300362183094</v>
      </c>
    </row>
    <row r="922" spans="1:3" x14ac:dyDescent="0.25">
      <c r="A922" s="2">
        <v>43504.333333333336</v>
      </c>
      <c r="B922" s="3">
        <v>70.757999999999996</v>
      </c>
      <c r="C922" s="4">
        <f t="shared" si="14"/>
        <v>0.51982456527009446</v>
      </c>
    </row>
    <row r="923" spans="1:3" x14ac:dyDescent="0.25">
      <c r="A923" s="2">
        <v>43504.375</v>
      </c>
      <c r="B923" s="3">
        <v>87.38</v>
      </c>
      <c r="C923" s="4">
        <f t="shared" si="14"/>
        <v>0.64193830398401397</v>
      </c>
    </row>
    <row r="924" spans="1:3" x14ac:dyDescent="0.25">
      <c r="A924" s="2">
        <v>43504.416666666664</v>
      </c>
      <c r="B924" s="3">
        <v>104.959</v>
      </c>
      <c r="C924" s="4">
        <f t="shared" si="14"/>
        <v>0.77108265561751121</v>
      </c>
    </row>
    <row r="925" spans="1:3" x14ac:dyDescent="0.25">
      <c r="A925" s="2">
        <v>43504.458333333336</v>
      </c>
      <c r="B925" s="3">
        <v>90.177999999999997</v>
      </c>
      <c r="C925" s="4">
        <f t="shared" si="14"/>
        <v>0.66249384729538119</v>
      </c>
    </row>
    <row r="926" spans="1:3" x14ac:dyDescent="0.25">
      <c r="A926" s="2">
        <v>43504.5</v>
      </c>
      <c r="B926" s="3">
        <v>61.692999999999998</v>
      </c>
      <c r="C926" s="4">
        <f t="shared" si="14"/>
        <v>0.45322842512801298</v>
      </c>
    </row>
    <row r="927" spans="1:3" x14ac:dyDescent="0.25">
      <c r="A927" s="2">
        <v>43504.541666666664</v>
      </c>
      <c r="B927" s="3">
        <v>28.190999999999999</v>
      </c>
      <c r="C927" s="4">
        <f t="shared" si="14"/>
        <v>0.20710554735194939</v>
      </c>
    </row>
    <row r="928" spans="1:3" x14ac:dyDescent="0.25">
      <c r="A928" s="2">
        <v>43504.583333333336</v>
      </c>
      <c r="B928" s="3">
        <v>2.7240000000000002</v>
      </c>
      <c r="C928" s="4">
        <f t="shared" si="14"/>
        <v>2.0011901351023736E-2</v>
      </c>
    </row>
    <row r="929" spans="1:3" x14ac:dyDescent="0.25">
      <c r="A929" s="2">
        <v>43504.625</v>
      </c>
      <c r="B929" s="3">
        <v>0</v>
      </c>
      <c r="C929" s="4">
        <f t="shared" si="14"/>
        <v>0</v>
      </c>
    </row>
    <row r="930" spans="1:3" x14ac:dyDescent="0.25">
      <c r="A930" s="2">
        <v>43504.666666666664</v>
      </c>
      <c r="B930" s="3">
        <v>0</v>
      </c>
      <c r="C930" s="4">
        <f t="shared" si="14"/>
        <v>0</v>
      </c>
    </row>
    <row r="931" spans="1:3" x14ac:dyDescent="0.25">
      <c r="A931" s="2">
        <v>43504.708333333336</v>
      </c>
      <c r="B931" s="3">
        <v>0</v>
      </c>
      <c r="C931" s="4">
        <f t="shared" si="14"/>
        <v>0</v>
      </c>
    </row>
    <row r="932" spans="1:3" x14ac:dyDescent="0.25">
      <c r="A932" s="2">
        <v>43504.75</v>
      </c>
      <c r="B932" s="3">
        <v>0</v>
      </c>
      <c r="C932" s="4">
        <f t="shared" si="14"/>
        <v>0</v>
      </c>
    </row>
    <row r="933" spans="1:3" x14ac:dyDescent="0.25">
      <c r="A933" s="2">
        <v>43504.791666666664</v>
      </c>
      <c r="B933" s="3">
        <v>0</v>
      </c>
      <c r="C933" s="4">
        <f t="shared" si="14"/>
        <v>0</v>
      </c>
    </row>
    <row r="934" spans="1:3" x14ac:dyDescent="0.25">
      <c r="A934" s="2">
        <v>43504.833333333336</v>
      </c>
      <c r="B934" s="3">
        <v>0</v>
      </c>
      <c r="C934" s="4">
        <f t="shared" si="14"/>
        <v>0</v>
      </c>
    </row>
    <row r="935" spans="1:3" x14ac:dyDescent="0.25">
      <c r="A935" s="2">
        <v>43504.875</v>
      </c>
      <c r="B935" s="3">
        <v>0</v>
      </c>
      <c r="C935" s="4">
        <f t="shared" si="14"/>
        <v>0</v>
      </c>
    </row>
    <row r="936" spans="1:3" x14ac:dyDescent="0.25">
      <c r="A936" s="2">
        <v>43504.916666666664</v>
      </c>
      <c r="B936" s="3">
        <v>0</v>
      </c>
      <c r="C936" s="4">
        <f t="shared" si="14"/>
        <v>0</v>
      </c>
    </row>
    <row r="937" spans="1:3" x14ac:dyDescent="0.25">
      <c r="A937" s="2">
        <v>43504.958333333336</v>
      </c>
      <c r="B937" s="3">
        <v>0</v>
      </c>
      <c r="C937" s="4">
        <f t="shared" si="14"/>
        <v>0</v>
      </c>
    </row>
    <row r="938" spans="1:3" x14ac:dyDescent="0.25">
      <c r="A938" s="2">
        <v>43505</v>
      </c>
      <c r="B938" s="3">
        <v>0</v>
      </c>
      <c r="C938" s="4">
        <f t="shared" si="14"/>
        <v>0</v>
      </c>
    </row>
    <row r="939" spans="1:3" x14ac:dyDescent="0.25">
      <c r="A939" s="2">
        <v>43505.041666666664</v>
      </c>
      <c r="B939" s="3">
        <v>0</v>
      </c>
      <c r="C939" s="4">
        <f t="shared" si="14"/>
        <v>0</v>
      </c>
    </row>
    <row r="940" spans="1:3" x14ac:dyDescent="0.25">
      <c r="A940" s="2">
        <v>43505.083333333336</v>
      </c>
      <c r="B940" s="3">
        <v>0</v>
      </c>
      <c r="C940" s="4">
        <f t="shared" si="14"/>
        <v>0</v>
      </c>
    </row>
    <row r="941" spans="1:3" x14ac:dyDescent="0.25">
      <c r="A941" s="2">
        <v>43505.125</v>
      </c>
      <c r="B941" s="3">
        <v>0</v>
      </c>
      <c r="C941" s="4">
        <f t="shared" si="14"/>
        <v>0</v>
      </c>
    </row>
    <row r="942" spans="1:3" x14ac:dyDescent="0.25">
      <c r="A942" s="2">
        <v>43505.166666666664</v>
      </c>
      <c r="B942" s="3">
        <v>0</v>
      </c>
      <c r="C942" s="4">
        <f t="shared" si="14"/>
        <v>0</v>
      </c>
    </row>
    <row r="943" spans="1:3" x14ac:dyDescent="0.25">
      <c r="A943" s="2">
        <v>43505.208333333336</v>
      </c>
      <c r="B943" s="3">
        <v>0</v>
      </c>
      <c r="C943" s="4">
        <f t="shared" si="14"/>
        <v>0</v>
      </c>
    </row>
    <row r="944" spans="1:3" x14ac:dyDescent="0.25">
      <c r="A944" s="2">
        <v>43505.25</v>
      </c>
      <c r="B944" s="3">
        <v>9.2590000000000003</v>
      </c>
      <c r="C944" s="4">
        <f t="shared" si="14"/>
        <v>6.8021363659738904E-2</v>
      </c>
    </row>
    <row r="945" spans="1:3" x14ac:dyDescent="0.25">
      <c r="A945" s="2">
        <v>43505.291666666664</v>
      </c>
      <c r="B945" s="3">
        <v>24.263999999999999</v>
      </c>
      <c r="C945" s="4">
        <f t="shared" si="14"/>
        <v>0.1782557908888546</v>
      </c>
    </row>
    <row r="946" spans="1:3" x14ac:dyDescent="0.25">
      <c r="A946" s="2">
        <v>43505.333333333336</v>
      </c>
      <c r="B946" s="3">
        <v>34.572000000000003</v>
      </c>
      <c r="C946" s="4">
        <f t="shared" si="14"/>
        <v>0.25398364666211187</v>
      </c>
    </row>
    <row r="947" spans="1:3" x14ac:dyDescent="0.25">
      <c r="A947" s="2">
        <v>43505.375</v>
      </c>
      <c r="B947" s="3">
        <v>38.887</v>
      </c>
      <c r="C947" s="4">
        <f t="shared" si="14"/>
        <v>0.28568385016052134</v>
      </c>
    </row>
    <row r="948" spans="1:3" x14ac:dyDescent="0.25">
      <c r="A948" s="2">
        <v>43505.416666666664</v>
      </c>
      <c r="B948" s="3">
        <v>35.953000000000003</v>
      </c>
      <c r="C948" s="4">
        <f t="shared" si="14"/>
        <v>0.26412918108419842</v>
      </c>
    </row>
    <row r="949" spans="1:3" x14ac:dyDescent="0.25">
      <c r="A949" s="2">
        <v>43505.458333333336</v>
      </c>
      <c r="B949" s="3">
        <v>29.238</v>
      </c>
      <c r="C949" s="4">
        <f t="shared" si="14"/>
        <v>0.21479734643951248</v>
      </c>
    </row>
    <row r="950" spans="1:3" x14ac:dyDescent="0.25">
      <c r="A950" s="2">
        <v>43505.5</v>
      </c>
      <c r="B950" s="3">
        <v>20.103999999999999</v>
      </c>
      <c r="C950" s="4">
        <f t="shared" si="14"/>
        <v>0.14769429690197547</v>
      </c>
    </row>
    <row r="951" spans="1:3" x14ac:dyDescent="0.25">
      <c r="A951" s="2">
        <v>43505.541666666664</v>
      </c>
      <c r="B951" s="3">
        <v>9.0679999999999996</v>
      </c>
      <c r="C951" s="4">
        <f t="shared" si="14"/>
        <v>6.6618179681014397E-2</v>
      </c>
    </row>
    <row r="952" spans="1:3" x14ac:dyDescent="0.25">
      <c r="A952" s="2">
        <v>43505.583333333336</v>
      </c>
      <c r="B952" s="3">
        <v>0.68600000000000005</v>
      </c>
      <c r="C952" s="4">
        <f t="shared" si="14"/>
        <v>5.0397079026440108E-3</v>
      </c>
    </row>
    <row r="953" spans="1:3" x14ac:dyDescent="0.25">
      <c r="A953" s="2">
        <v>43505.625</v>
      </c>
      <c r="B953" s="3">
        <v>0</v>
      </c>
      <c r="C953" s="4">
        <f t="shared" si="14"/>
        <v>0</v>
      </c>
    </row>
    <row r="954" spans="1:3" x14ac:dyDescent="0.25">
      <c r="A954" s="2">
        <v>43505.666666666664</v>
      </c>
      <c r="B954" s="3">
        <v>0</v>
      </c>
      <c r="C954" s="4">
        <f t="shared" si="14"/>
        <v>0</v>
      </c>
    </row>
    <row r="955" spans="1:3" x14ac:dyDescent="0.25">
      <c r="A955" s="2">
        <v>43505.708333333336</v>
      </c>
      <c r="B955" s="3">
        <v>0</v>
      </c>
      <c r="C955" s="4">
        <f t="shared" si="14"/>
        <v>0</v>
      </c>
    </row>
    <row r="956" spans="1:3" x14ac:dyDescent="0.25">
      <c r="A956" s="2">
        <v>43505.75</v>
      </c>
      <c r="B956" s="3">
        <v>0</v>
      </c>
      <c r="C956" s="4">
        <f t="shared" si="14"/>
        <v>0</v>
      </c>
    </row>
    <row r="957" spans="1:3" x14ac:dyDescent="0.25">
      <c r="A957" s="2">
        <v>43505.791666666664</v>
      </c>
      <c r="B957" s="3">
        <v>0</v>
      </c>
      <c r="C957" s="4">
        <f t="shared" si="14"/>
        <v>0</v>
      </c>
    </row>
    <row r="958" spans="1:3" x14ac:dyDescent="0.25">
      <c r="A958" s="2">
        <v>43505.833333333336</v>
      </c>
      <c r="B958" s="3">
        <v>0</v>
      </c>
      <c r="C958" s="4">
        <f t="shared" si="14"/>
        <v>0</v>
      </c>
    </row>
    <row r="959" spans="1:3" x14ac:dyDescent="0.25">
      <c r="A959" s="2">
        <v>43505.875</v>
      </c>
      <c r="B959" s="3">
        <v>0</v>
      </c>
      <c r="C959" s="4">
        <f t="shared" si="14"/>
        <v>0</v>
      </c>
    </row>
    <row r="960" spans="1:3" x14ac:dyDescent="0.25">
      <c r="A960" s="2">
        <v>43505.916666666664</v>
      </c>
      <c r="B960" s="3">
        <v>0</v>
      </c>
      <c r="C960" s="4">
        <f t="shared" si="14"/>
        <v>0</v>
      </c>
    </row>
    <row r="961" spans="1:3" x14ac:dyDescent="0.25">
      <c r="A961" s="2">
        <v>43505.958333333336</v>
      </c>
      <c r="B961" s="3">
        <v>0</v>
      </c>
      <c r="C961" s="4">
        <f t="shared" si="14"/>
        <v>0</v>
      </c>
    </row>
    <row r="962" spans="1:3" x14ac:dyDescent="0.25">
      <c r="A962" s="2">
        <v>43506</v>
      </c>
      <c r="B962" s="3">
        <v>0</v>
      </c>
      <c r="C962" s="4">
        <f t="shared" si="14"/>
        <v>0</v>
      </c>
    </row>
    <row r="963" spans="1:3" x14ac:dyDescent="0.25">
      <c r="A963" s="2">
        <v>43506.041666666664</v>
      </c>
      <c r="B963" s="3">
        <v>0</v>
      </c>
      <c r="C963" s="4">
        <f t="shared" ref="C963:C1026" si="15">B963/MAX($B$2:$B$8761)</f>
        <v>0</v>
      </c>
    </row>
    <row r="964" spans="1:3" x14ac:dyDescent="0.25">
      <c r="A964" s="2">
        <v>43506.083333333336</v>
      </c>
      <c r="B964" s="3">
        <v>0</v>
      </c>
      <c r="C964" s="4">
        <f t="shared" si="15"/>
        <v>0</v>
      </c>
    </row>
    <row r="965" spans="1:3" x14ac:dyDescent="0.25">
      <c r="A965" s="2">
        <v>43506.125</v>
      </c>
      <c r="B965" s="3">
        <v>0</v>
      </c>
      <c r="C965" s="4">
        <f t="shared" si="15"/>
        <v>0</v>
      </c>
    </row>
    <row r="966" spans="1:3" x14ac:dyDescent="0.25">
      <c r="A966" s="2">
        <v>43506.166666666664</v>
      </c>
      <c r="B966" s="3">
        <v>0</v>
      </c>
      <c r="C966" s="4">
        <f t="shared" si="15"/>
        <v>0</v>
      </c>
    </row>
    <row r="967" spans="1:3" x14ac:dyDescent="0.25">
      <c r="A967" s="2">
        <v>43506.208333333336</v>
      </c>
      <c r="B967" s="3">
        <v>6.0999999999999999E-2</v>
      </c>
      <c r="C967" s="4">
        <f t="shared" si="15"/>
        <v>4.4813729163452565E-4</v>
      </c>
    </row>
    <row r="968" spans="1:3" x14ac:dyDescent="0.25">
      <c r="A968" s="2">
        <v>43506.25</v>
      </c>
      <c r="B968" s="3">
        <v>10.76</v>
      </c>
      <c r="C968" s="4">
        <f t="shared" si="15"/>
        <v>7.9048479639139288E-2</v>
      </c>
    </row>
    <row r="969" spans="1:3" x14ac:dyDescent="0.25">
      <c r="A969" s="2">
        <v>43506.291666666664</v>
      </c>
      <c r="B969" s="3">
        <v>25.861999999999998</v>
      </c>
      <c r="C969" s="4">
        <f t="shared" si="15"/>
        <v>0.18999551862708364</v>
      </c>
    </row>
    <row r="970" spans="1:3" x14ac:dyDescent="0.25">
      <c r="A970" s="2">
        <v>43506.333333333336</v>
      </c>
      <c r="B970" s="3">
        <v>39.93</v>
      </c>
      <c r="C970" s="4">
        <f t="shared" si="15"/>
        <v>0.29334626319617396</v>
      </c>
    </row>
    <row r="971" spans="1:3" x14ac:dyDescent="0.25">
      <c r="A971" s="2">
        <v>43506.375</v>
      </c>
      <c r="B971" s="3">
        <v>49.305999999999997</v>
      </c>
      <c r="C971" s="4">
        <f t="shared" si="15"/>
        <v>0.36222716887429379</v>
      </c>
    </row>
    <row r="972" spans="1:3" x14ac:dyDescent="0.25">
      <c r="A972" s="2">
        <v>43506.416666666664</v>
      </c>
      <c r="B972" s="3">
        <v>52.921999999999997</v>
      </c>
      <c r="C972" s="4">
        <f t="shared" si="15"/>
        <v>0.38879215980135029</v>
      </c>
    </row>
    <row r="973" spans="1:3" x14ac:dyDescent="0.25">
      <c r="A973" s="2">
        <v>43506.458333333336</v>
      </c>
      <c r="B973" s="3">
        <v>49.997</v>
      </c>
      <c r="C973" s="4">
        <f t="shared" si="15"/>
        <v>0.36730360934182588</v>
      </c>
    </row>
    <row r="974" spans="1:3" x14ac:dyDescent="0.25">
      <c r="A974" s="2">
        <v>43506.5</v>
      </c>
      <c r="B974" s="3">
        <v>40.966000000000001</v>
      </c>
      <c r="C974" s="4">
        <f t="shared" si="15"/>
        <v>0.30095725064098328</v>
      </c>
    </row>
    <row r="975" spans="1:3" x14ac:dyDescent="0.25">
      <c r="A975" s="2">
        <v>43506.541666666664</v>
      </c>
      <c r="B975" s="3">
        <v>19.274000000000001</v>
      </c>
      <c r="C975" s="4">
        <f t="shared" si="15"/>
        <v>0.1415966911305549</v>
      </c>
    </row>
    <row r="976" spans="1:3" x14ac:dyDescent="0.25">
      <c r="A976" s="2">
        <v>43506.583333333336</v>
      </c>
      <c r="B976" s="3">
        <v>1.7310000000000001</v>
      </c>
      <c r="C976" s="4">
        <f t="shared" si="15"/>
        <v>1.2716813964251868E-2</v>
      </c>
    </row>
    <row r="977" spans="1:3" x14ac:dyDescent="0.25">
      <c r="A977" s="2">
        <v>43506.625</v>
      </c>
      <c r="B977" s="3">
        <v>0</v>
      </c>
      <c r="C977" s="4">
        <f t="shared" si="15"/>
        <v>0</v>
      </c>
    </row>
    <row r="978" spans="1:3" x14ac:dyDescent="0.25">
      <c r="A978" s="2">
        <v>43506.666666666664</v>
      </c>
      <c r="B978" s="3">
        <v>0</v>
      </c>
      <c r="C978" s="4">
        <f t="shared" si="15"/>
        <v>0</v>
      </c>
    </row>
    <row r="979" spans="1:3" x14ac:dyDescent="0.25">
      <c r="A979" s="2">
        <v>43506.708333333336</v>
      </c>
      <c r="B979" s="3">
        <v>0</v>
      </c>
      <c r="C979" s="4">
        <f t="shared" si="15"/>
        <v>0</v>
      </c>
    </row>
    <row r="980" spans="1:3" x14ac:dyDescent="0.25">
      <c r="A980" s="2">
        <v>43506.75</v>
      </c>
      <c r="B980" s="3">
        <v>0</v>
      </c>
      <c r="C980" s="4">
        <f t="shared" si="15"/>
        <v>0</v>
      </c>
    </row>
    <row r="981" spans="1:3" x14ac:dyDescent="0.25">
      <c r="A981" s="2">
        <v>43506.791666666664</v>
      </c>
      <c r="B981" s="3">
        <v>0</v>
      </c>
      <c r="C981" s="4">
        <f t="shared" si="15"/>
        <v>0</v>
      </c>
    </row>
    <row r="982" spans="1:3" x14ac:dyDescent="0.25">
      <c r="A982" s="2">
        <v>43506.833333333336</v>
      </c>
      <c r="B982" s="3">
        <v>0</v>
      </c>
      <c r="C982" s="4">
        <f t="shared" si="15"/>
        <v>0</v>
      </c>
    </row>
    <row r="983" spans="1:3" x14ac:dyDescent="0.25">
      <c r="A983" s="2">
        <v>43506.875</v>
      </c>
      <c r="B983" s="3">
        <v>0</v>
      </c>
      <c r="C983" s="4">
        <f t="shared" si="15"/>
        <v>0</v>
      </c>
    </row>
    <row r="984" spans="1:3" x14ac:dyDescent="0.25">
      <c r="A984" s="2">
        <v>43506.916666666664</v>
      </c>
      <c r="B984" s="3">
        <v>0</v>
      </c>
      <c r="C984" s="4">
        <f t="shared" si="15"/>
        <v>0</v>
      </c>
    </row>
    <row r="985" spans="1:3" x14ac:dyDescent="0.25">
      <c r="A985" s="2">
        <v>43506.958333333336</v>
      </c>
      <c r="B985" s="3">
        <v>0</v>
      </c>
      <c r="C985" s="4">
        <f t="shared" si="15"/>
        <v>0</v>
      </c>
    </row>
    <row r="986" spans="1:3" x14ac:dyDescent="0.25">
      <c r="A986" s="2">
        <v>43507</v>
      </c>
      <c r="B986" s="3">
        <v>0</v>
      </c>
      <c r="C986" s="4">
        <f t="shared" si="15"/>
        <v>0</v>
      </c>
    </row>
    <row r="987" spans="1:3" x14ac:dyDescent="0.25">
      <c r="A987" s="2">
        <v>43507.041666666664</v>
      </c>
      <c r="B987" s="3">
        <v>0</v>
      </c>
      <c r="C987" s="4">
        <f t="shared" si="15"/>
        <v>0</v>
      </c>
    </row>
    <row r="988" spans="1:3" x14ac:dyDescent="0.25">
      <c r="A988" s="2">
        <v>43507.083333333336</v>
      </c>
      <c r="B988" s="3">
        <v>0</v>
      </c>
      <c r="C988" s="4">
        <f t="shared" si="15"/>
        <v>0</v>
      </c>
    </row>
    <row r="989" spans="1:3" x14ac:dyDescent="0.25">
      <c r="A989" s="2">
        <v>43507.125</v>
      </c>
      <c r="B989" s="3">
        <v>0</v>
      </c>
      <c r="C989" s="4">
        <f t="shared" si="15"/>
        <v>0</v>
      </c>
    </row>
    <row r="990" spans="1:3" x14ac:dyDescent="0.25">
      <c r="A990" s="2">
        <v>43507.166666666664</v>
      </c>
      <c r="B990" s="3">
        <v>0</v>
      </c>
      <c r="C990" s="4">
        <f t="shared" si="15"/>
        <v>0</v>
      </c>
    </row>
    <row r="991" spans="1:3" x14ac:dyDescent="0.25">
      <c r="A991" s="2">
        <v>43507.208333333336</v>
      </c>
      <c r="B991" s="3">
        <v>0</v>
      </c>
      <c r="C991" s="4">
        <f t="shared" si="15"/>
        <v>0</v>
      </c>
    </row>
    <row r="992" spans="1:3" x14ac:dyDescent="0.25">
      <c r="A992" s="2">
        <v>43507.25</v>
      </c>
      <c r="B992" s="3">
        <v>1.806</v>
      </c>
      <c r="C992" s="4">
        <f t="shared" si="15"/>
        <v>1.3267802437573006E-2</v>
      </c>
    </row>
    <row r="993" spans="1:3" x14ac:dyDescent="0.25">
      <c r="A993" s="2">
        <v>43507.291666666664</v>
      </c>
      <c r="B993" s="3">
        <v>5.6070000000000002</v>
      </c>
      <c r="C993" s="4">
        <f t="shared" si="15"/>
        <v>4.1191898265488289E-2</v>
      </c>
    </row>
    <row r="994" spans="1:3" x14ac:dyDescent="0.25">
      <c r="A994" s="2">
        <v>43507.333333333336</v>
      </c>
      <c r="B994" s="3">
        <v>10.026999999999999</v>
      </c>
      <c r="C994" s="4">
        <f t="shared" si="15"/>
        <v>7.3663485626547356E-2</v>
      </c>
    </row>
    <row r="995" spans="1:3" x14ac:dyDescent="0.25">
      <c r="A995" s="2">
        <v>43507.375</v>
      </c>
      <c r="B995" s="3">
        <v>12.17</v>
      </c>
      <c r="C995" s="4">
        <f t="shared" si="15"/>
        <v>8.9407062937576678E-2</v>
      </c>
    </row>
    <row r="996" spans="1:3" x14ac:dyDescent="0.25">
      <c r="A996" s="2">
        <v>43507.416666666664</v>
      </c>
      <c r="B996" s="3">
        <v>10.557</v>
      </c>
      <c r="C996" s="4">
        <f t="shared" si="15"/>
        <v>7.7557137504683404E-2</v>
      </c>
    </row>
    <row r="997" spans="1:3" x14ac:dyDescent="0.25">
      <c r="A997" s="2">
        <v>43507.458333333336</v>
      </c>
      <c r="B997" s="3">
        <v>8.3979999999999997</v>
      </c>
      <c r="C997" s="4">
        <f t="shared" si="15"/>
        <v>6.1696015986012237E-2</v>
      </c>
    </row>
    <row r="998" spans="1:3" x14ac:dyDescent="0.25">
      <c r="A998" s="2">
        <v>43507.5</v>
      </c>
      <c r="B998" s="3">
        <v>5.915</v>
      </c>
      <c r="C998" s="4">
        <f t="shared" si="15"/>
        <v>4.3454624262593763E-2</v>
      </c>
    </row>
    <row r="999" spans="1:3" x14ac:dyDescent="0.25">
      <c r="A999" s="2">
        <v>43507.541666666664</v>
      </c>
      <c r="B999" s="3">
        <v>2.97</v>
      </c>
      <c r="C999" s="4">
        <f t="shared" si="15"/>
        <v>2.1819143543517071E-2</v>
      </c>
    </row>
    <row r="1000" spans="1:3" x14ac:dyDescent="0.25">
      <c r="A1000" s="2">
        <v>43507.583333333336</v>
      </c>
      <c r="B1000" s="3">
        <v>0.20399999999999999</v>
      </c>
      <c r="C1000" s="4">
        <f t="shared" si="15"/>
        <v>1.4986886474334957E-3</v>
      </c>
    </row>
    <row r="1001" spans="1:3" x14ac:dyDescent="0.25">
      <c r="A1001" s="2">
        <v>43507.625</v>
      </c>
      <c r="B1001" s="3">
        <v>0</v>
      </c>
      <c r="C1001" s="4">
        <f t="shared" si="15"/>
        <v>0</v>
      </c>
    </row>
    <row r="1002" spans="1:3" x14ac:dyDescent="0.25">
      <c r="A1002" s="2">
        <v>43507.666666666664</v>
      </c>
      <c r="B1002" s="3">
        <v>0</v>
      </c>
      <c r="C1002" s="4">
        <f t="shared" si="15"/>
        <v>0</v>
      </c>
    </row>
    <row r="1003" spans="1:3" x14ac:dyDescent="0.25">
      <c r="A1003" s="2">
        <v>43507.708333333336</v>
      </c>
      <c r="B1003" s="3">
        <v>0</v>
      </c>
      <c r="C1003" s="4">
        <f t="shared" si="15"/>
        <v>0</v>
      </c>
    </row>
    <row r="1004" spans="1:3" x14ac:dyDescent="0.25">
      <c r="A1004" s="2">
        <v>43507.75</v>
      </c>
      <c r="B1004" s="3">
        <v>0</v>
      </c>
      <c r="C1004" s="4">
        <f t="shared" si="15"/>
        <v>0</v>
      </c>
    </row>
    <row r="1005" spans="1:3" x14ac:dyDescent="0.25">
      <c r="A1005" s="2">
        <v>43507.791666666664</v>
      </c>
      <c r="B1005" s="3">
        <v>0</v>
      </c>
      <c r="C1005" s="4">
        <f t="shared" si="15"/>
        <v>0</v>
      </c>
    </row>
    <row r="1006" spans="1:3" x14ac:dyDescent="0.25">
      <c r="A1006" s="2">
        <v>43507.833333333336</v>
      </c>
      <c r="B1006" s="3">
        <v>0</v>
      </c>
      <c r="C1006" s="4">
        <f t="shared" si="15"/>
        <v>0</v>
      </c>
    </row>
    <row r="1007" spans="1:3" x14ac:dyDescent="0.25">
      <c r="A1007" s="2">
        <v>43507.875</v>
      </c>
      <c r="B1007" s="3">
        <v>0</v>
      </c>
      <c r="C1007" s="4">
        <f t="shared" si="15"/>
        <v>0</v>
      </c>
    </row>
    <row r="1008" spans="1:3" x14ac:dyDescent="0.25">
      <c r="A1008" s="2">
        <v>43507.916666666664</v>
      </c>
      <c r="B1008" s="3">
        <v>0</v>
      </c>
      <c r="C1008" s="4">
        <f t="shared" si="15"/>
        <v>0</v>
      </c>
    </row>
    <row r="1009" spans="1:3" x14ac:dyDescent="0.25">
      <c r="A1009" s="2">
        <v>43507.958333333336</v>
      </c>
      <c r="B1009" s="3">
        <v>0</v>
      </c>
      <c r="C1009" s="4">
        <f t="shared" si="15"/>
        <v>0</v>
      </c>
    </row>
    <row r="1010" spans="1:3" x14ac:dyDescent="0.25">
      <c r="A1010" s="2">
        <v>43508</v>
      </c>
      <c r="B1010" s="3">
        <v>0</v>
      </c>
      <c r="C1010" s="4">
        <f t="shared" si="15"/>
        <v>0</v>
      </c>
    </row>
    <row r="1011" spans="1:3" x14ac:dyDescent="0.25">
      <c r="A1011" s="2">
        <v>43508.041666666664</v>
      </c>
      <c r="B1011" s="3">
        <v>0</v>
      </c>
      <c r="C1011" s="4">
        <f t="shared" si="15"/>
        <v>0</v>
      </c>
    </row>
    <row r="1012" spans="1:3" x14ac:dyDescent="0.25">
      <c r="A1012" s="2">
        <v>43508.083333333336</v>
      </c>
      <c r="B1012" s="3">
        <v>0</v>
      </c>
      <c r="C1012" s="4">
        <f t="shared" si="15"/>
        <v>0</v>
      </c>
    </row>
    <row r="1013" spans="1:3" x14ac:dyDescent="0.25">
      <c r="A1013" s="2">
        <v>43508.125</v>
      </c>
      <c r="B1013" s="3">
        <v>0</v>
      </c>
      <c r="C1013" s="4">
        <f t="shared" si="15"/>
        <v>0</v>
      </c>
    </row>
    <row r="1014" spans="1:3" x14ac:dyDescent="0.25">
      <c r="A1014" s="2">
        <v>43508.166666666664</v>
      </c>
      <c r="B1014" s="3">
        <v>0</v>
      </c>
      <c r="C1014" s="4">
        <f t="shared" si="15"/>
        <v>0</v>
      </c>
    </row>
    <row r="1015" spans="1:3" x14ac:dyDescent="0.25">
      <c r="A1015" s="2">
        <v>43508.208333333336</v>
      </c>
      <c r="B1015" s="3">
        <v>5.2999999999999999E-2</v>
      </c>
      <c r="C1015" s="4">
        <f t="shared" si="15"/>
        <v>3.8936518781360426E-4</v>
      </c>
    </row>
    <row r="1016" spans="1:3" x14ac:dyDescent="0.25">
      <c r="A1016" s="2">
        <v>43508.25</v>
      </c>
      <c r="B1016" s="3">
        <v>11.510999999999999</v>
      </c>
      <c r="C1016" s="4">
        <f t="shared" si="15"/>
        <v>8.4565710885328271E-2</v>
      </c>
    </row>
    <row r="1017" spans="1:3" x14ac:dyDescent="0.25">
      <c r="A1017" s="2">
        <v>43508.291666666664</v>
      </c>
      <c r="B1017" s="3">
        <v>36.868000000000002</v>
      </c>
      <c r="C1017" s="4">
        <f t="shared" si="15"/>
        <v>0.27085124045871628</v>
      </c>
    </row>
    <row r="1018" spans="1:3" x14ac:dyDescent="0.25">
      <c r="A1018" s="2">
        <v>43508.333333333336</v>
      </c>
      <c r="B1018" s="3">
        <v>57.393000000000001</v>
      </c>
      <c r="C1018" s="4">
        <f t="shared" si="15"/>
        <v>0.42163841932426777</v>
      </c>
    </row>
    <row r="1019" spans="1:3" x14ac:dyDescent="0.25">
      <c r="A1019" s="2">
        <v>43508.375</v>
      </c>
      <c r="B1019" s="3">
        <v>70.311999999999998</v>
      </c>
      <c r="C1019" s="4">
        <f t="shared" si="15"/>
        <v>0.51654802048207815</v>
      </c>
    </row>
    <row r="1020" spans="1:3" x14ac:dyDescent="0.25">
      <c r="A1020" s="2">
        <v>43508.416666666664</v>
      </c>
      <c r="B1020" s="3">
        <v>75.674999999999997</v>
      </c>
      <c r="C1020" s="4">
        <f t="shared" si="15"/>
        <v>0.55594736958102831</v>
      </c>
    </row>
    <row r="1021" spans="1:3" x14ac:dyDescent="0.25">
      <c r="A1021" s="2">
        <v>43508.458333333336</v>
      </c>
      <c r="B1021" s="3">
        <v>72.295000000000002</v>
      </c>
      <c r="C1021" s="4">
        <f t="shared" si="15"/>
        <v>0.53111615571668913</v>
      </c>
    </row>
    <row r="1022" spans="1:3" x14ac:dyDescent="0.25">
      <c r="A1022" s="2">
        <v>43508.5</v>
      </c>
      <c r="B1022" s="3">
        <v>53.088000000000001</v>
      </c>
      <c r="C1022" s="4">
        <f t="shared" si="15"/>
        <v>0.39001168095563443</v>
      </c>
    </row>
    <row r="1023" spans="1:3" x14ac:dyDescent="0.25">
      <c r="A1023" s="2">
        <v>43508.541666666664</v>
      </c>
      <c r="B1023" s="3">
        <v>23.391999999999999</v>
      </c>
      <c r="C1023" s="4">
        <f t="shared" si="15"/>
        <v>0.17184963157237418</v>
      </c>
    </row>
    <row r="1024" spans="1:3" x14ac:dyDescent="0.25">
      <c r="A1024" s="2">
        <v>43508.583333333336</v>
      </c>
      <c r="B1024" s="3">
        <v>2.2559999999999998</v>
      </c>
      <c r="C1024" s="4">
        <f t="shared" si="15"/>
        <v>1.6573733277499832E-2</v>
      </c>
    </row>
    <row r="1025" spans="1:3" x14ac:dyDescent="0.25">
      <c r="A1025" s="2">
        <v>43508.625</v>
      </c>
      <c r="B1025" s="3">
        <v>0</v>
      </c>
      <c r="C1025" s="4">
        <f t="shared" si="15"/>
        <v>0</v>
      </c>
    </row>
    <row r="1026" spans="1:3" x14ac:dyDescent="0.25">
      <c r="A1026" s="2">
        <v>43508.666666666664</v>
      </c>
      <c r="B1026" s="3">
        <v>0</v>
      </c>
      <c r="C1026" s="4">
        <f t="shared" si="15"/>
        <v>0</v>
      </c>
    </row>
    <row r="1027" spans="1:3" x14ac:dyDescent="0.25">
      <c r="A1027" s="2">
        <v>43508.708333333336</v>
      </c>
      <c r="B1027" s="3">
        <v>0</v>
      </c>
      <c r="C1027" s="4">
        <f t="shared" ref="C1027:C1090" si="16">B1027/MAX($B$2:$B$8761)</f>
        <v>0</v>
      </c>
    </row>
    <row r="1028" spans="1:3" x14ac:dyDescent="0.25">
      <c r="A1028" s="2">
        <v>43508.75</v>
      </c>
      <c r="B1028" s="3">
        <v>0</v>
      </c>
      <c r="C1028" s="4">
        <f t="shared" si="16"/>
        <v>0</v>
      </c>
    </row>
    <row r="1029" spans="1:3" x14ac:dyDescent="0.25">
      <c r="A1029" s="2">
        <v>43508.791666666664</v>
      </c>
      <c r="B1029" s="3">
        <v>0</v>
      </c>
      <c r="C1029" s="4">
        <f t="shared" si="16"/>
        <v>0</v>
      </c>
    </row>
    <row r="1030" spans="1:3" x14ac:dyDescent="0.25">
      <c r="A1030" s="2">
        <v>43508.833333333336</v>
      </c>
      <c r="B1030" s="3">
        <v>0</v>
      </c>
      <c r="C1030" s="4">
        <f t="shared" si="16"/>
        <v>0</v>
      </c>
    </row>
    <row r="1031" spans="1:3" x14ac:dyDescent="0.25">
      <c r="A1031" s="2">
        <v>43508.875</v>
      </c>
      <c r="B1031" s="3">
        <v>0</v>
      </c>
      <c r="C1031" s="4">
        <f t="shared" si="16"/>
        <v>0</v>
      </c>
    </row>
    <row r="1032" spans="1:3" x14ac:dyDescent="0.25">
      <c r="A1032" s="2">
        <v>43508.916666666664</v>
      </c>
      <c r="B1032" s="3">
        <v>0</v>
      </c>
      <c r="C1032" s="4">
        <f t="shared" si="16"/>
        <v>0</v>
      </c>
    </row>
    <row r="1033" spans="1:3" x14ac:dyDescent="0.25">
      <c r="A1033" s="2">
        <v>43508.958333333336</v>
      </c>
      <c r="B1033" s="3">
        <v>0</v>
      </c>
      <c r="C1033" s="4">
        <f t="shared" si="16"/>
        <v>0</v>
      </c>
    </row>
    <row r="1034" spans="1:3" x14ac:dyDescent="0.25">
      <c r="A1034" s="2">
        <v>43509</v>
      </c>
      <c r="B1034" s="3">
        <v>0</v>
      </c>
      <c r="C1034" s="4">
        <f t="shared" si="16"/>
        <v>0</v>
      </c>
    </row>
    <row r="1035" spans="1:3" x14ac:dyDescent="0.25">
      <c r="A1035" s="2">
        <v>43509.041666666664</v>
      </c>
      <c r="B1035" s="3">
        <v>0</v>
      </c>
      <c r="C1035" s="4">
        <f t="shared" si="16"/>
        <v>0</v>
      </c>
    </row>
    <row r="1036" spans="1:3" x14ac:dyDescent="0.25">
      <c r="A1036" s="2">
        <v>43509.083333333336</v>
      </c>
      <c r="B1036" s="3">
        <v>0</v>
      </c>
      <c r="C1036" s="4">
        <f t="shared" si="16"/>
        <v>0</v>
      </c>
    </row>
    <row r="1037" spans="1:3" x14ac:dyDescent="0.25">
      <c r="A1037" s="2">
        <v>43509.125</v>
      </c>
      <c r="B1037" s="3">
        <v>0</v>
      </c>
      <c r="C1037" s="4">
        <f t="shared" si="16"/>
        <v>0</v>
      </c>
    </row>
    <row r="1038" spans="1:3" x14ac:dyDescent="0.25">
      <c r="A1038" s="2">
        <v>43509.166666666664</v>
      </c>
      <c r="B1038" s="3">
        <v>0</v>
      </c>
      <c r="C1038" s="4">
        <f t="shared" si="16"/>
        <v>0</v>
      </c>
    </row>
    <row r="1039" spans="1:3" x14ac:dyDescent="0.25">
      <c r="A1039" s="2">
        <v>43509.208333333336</v>
      </c>
      <c r="B1039" s="3">
        <v>0.27400000000000002</v>
      </c>
      <c r="C1039" s="4">
        <f t="shared" si="16"/>
        <v>2.0129445558665581E-3</v>
      </c>
    </row>
    <row r="1040" spans="1:3" x14ac:dyDescent="0.25">
      <c r="A1040" s="2">
        <v>43509.25</v>
      </c>
      <c r="B1040" s="3">
        <v>12.481</v>
      </c>
      <c r="C1040" s="4">
        <f t="shared" si="16"/>
        <v>9.1691828473614997E-2</v>
      </c>
    </row>
    <row r="1041" spans="1:3" x14ac:dyDescent="0.25">
      <c r="A1041" s="2">
        <v>43509.291666666664</v>
      </c>
      <c r="B1041" s="3">
        <v>30.634</v>
      </c>
      <c r="C1041" s="4">
        <f t="shared" si="16"/>
        <v>0.22505307855626328</v>
      </c>
    </row>
    <row r="1042" spans="1:3" x14ac:dyDescent="0.25">
      <c r="A1042" s="2">
        <v>43509.333333333336</v>
      </c>
      <c r="B1042" s="3">
        <v>45.325000000000003</v>
      </c>
      <c r="C1042" s="4">
        <f t="shared" si="16"/>
        <v>0.33298070071040781</v>
      </c>
    </row>
    <row r="1043" spans="1:3" x14ac:dyDescent="0.25">
      <c r="A1043" s="2">
        <v>43509.375</v>
      </c>
      <c r="B1043" s="3">
        <v>41.392000000000003</v>
      </c>
      <c r="C1043" s="4">
        <f t="shared" si="16"/>
        <v>0.30408686516944733</v>
      </c>
    </row>
    <row r="1044" spans="1:3" x14ac:dyDescent="0.25">
      <c r="A1044" s="2">
        <v>43509.416666666664</v>
      </c>
      <c r="B1044" s="3">
        <v>28.608000000000001</v>
      </c>
      <c r="C1044" s="4">
        <f t="shared" si="16"/>
        <v>0.21016904326361494</v>
      </c>
    </row>
    <row r="1045" spans="1:3" x14ac:dyDescent="0.25">
      <c r="A1045" s="2">
        <v>43509.458333333336</v>
      </c>
      <c r="B1045" s="3">
        <v>28.402999999999999</v>
      </c>
      <c r="C1045" s="4">
        <f t="shared" si="16"/>
        <v>0.20866300810320382</v>
      </c>
    </row>
    <row r="1046" spans="1:3" x14ac:dyDescent="0.25">
      <c r="A1046" s="2">
        <v>43509.5</v>
      </c>
      <c r="B1046" s="3">
        <v>23.114999999999998</v>
      </c>
      <c r="C1046" s="4">
        <f t="shared" si="16"/>
        <v>0.16981464747757477</v>
      </c>
    </row>
    <row r="1047" spans="1:3" x14ac:dyDescent="0.25">
      <c r="A1047" s="2">
        <v>43509.541666666664</v>
      </c>
      <c r="B1047" s="3">
        <v>8.3249999999999993</v>
      </c>
      <c r="C1047" s="4">
        <f t="shared" si="16"/>
        <v>6.115972053864633E-2</v>
      </c>
    </row>
    <row r="1048" spans="1:3" x14ac:dyDescent="0.25">
      <c r="A1048" s="2">
        <v>43509.583333333336</v>
      </c>
      <c r="B1048" s="3">
        <v>0.56999999999999995</v>
      </c>
      <c r="C1048" s="4">
        <f t="shared" si="16"/>
        <v>4.1875123972406492E-3</v>
      </c>
    </row>
    <row r="1049" spans="1:3" x14ac:dyDescent="0.25">
      <c r="A1049" s="2">
        <v>43509.625</v>
      </c>
      <c r="B1049" s="3">
        <v>0</v>
      </c>
      <c r="C1049" s="4">
        <f t="shared" si="16"/>
        <v>0</v>
      </c>
    </row>
    <row r="1050" spans="1:3" x14ac:dyDescent="0.25">
      <c r="A1050" s="2">
        <v>43509.666666666664</v>
      </c>
      <c r="B1050" s="3">
        <v>0</v>
      </c>
      <c r="C1050" s="4">
        <f t="shared" si="16"/>
        <v>0</v>
      </c>
    </row>
    <row r="1051" spans="1:3" x14ac:dyDescent="0.25">
      <c r="A1051" s="2">
        <v>43509.708333333336</v>
      </c>
      <c r="B1051" s="3">
        <v>0</v>
      </c>
      <c r="C1051" s="4">
        <f t="shared" si="16"/>
        <v>0</v>
      </c>
    </row>
    <row r="1052" spans="1:3" x14ac:dyDescent="0.25">
      <c r="A1052" s="2">
        <v>43509.75</v>
      </c>
      <c r="B1052" s="3">
        <v>0</v>
      </c>
      <c r="C1052" s="4">
        <f t="shared" si="16"/>
        <v>0</v>
      </c>
    </row>
    <row r="1053" spans="1:3" x14ac:dyDescent="0.25">
      <c r="A1053" s="2">
        <v>43509.791666666664</v>
      </c>
      <c r="B1053" s="3">
        <v>0</v>
      </c>
      <c r="C1053" s="4">
        <f t="shared" si="16"/>
        <v>0</v>
      </c>
    </row>
    <row r="1054" spans="1:3" x14ac:dyDescent="0.25">
      <c r="A1054" s="2">
        <v>43509.833333333336</v>
      </c>
      <c r="B1054" s="3">
        <v>0</v>
      </c>
      <c r="C1054" s="4">
        <f t="shared" si="16"/>
        <v>0</v>
      </c>
    </row>
    <row r="1055" spans="1:3" x14ac:dyDescent="0.25">
      <c r="A1055" s="2">
        <v>43509.875</v>
      </c>
      <c r="B1055" s="3">
        <v>0</v>
      </c>
      <c r="C1055" s="4">
        <f t="shared" si="16"/>
        <v>0</v>
      </c>
    </row>
    <row r="1056" spans="1:3" x14ac:dyDescent="0.25">
      <c r="A1056" s="2">
        <v>43509.916666666664</v>
      </c>
      <c r="B1056" s="3">
        <v>0</v>
      </c>
      <c r="C1056" s="4">
        <f t="shared" si="16"/>
        <v>0</v>
      </c>
    </row>
    <row r="1057" spans="1:3" x14ac:dyDescent="0.25">
      <c r="A1057" s="2">
        <v>43509.958333333336</v>
      </c>
      <c r="B1057" s="3">
        <v>0</v>
      </c>
      <c r="C1057" s="4">
        <f t="shared" si="16"/>
        <v>0</v>
      </c>
    </row>
    <row r="1058" spans="1:3" x14ac:dyDescent="0.25">
      <c r="A1058" s="2">
        <v>43510</v>
      </c>
      <c r="B1058" s="3">
        <v>0</v>
      </c>
      <c r="C1058" s="4">
        <f t="shared" si="16"/>
        <v>0</v>
      </c>
    </row>
    <row r="1059" spans="1:3" x14ac:dyDescent="0.25">
      <c r="A1059" s="2">
        <v>43510.041666666664</v>
      </c>
      <c r="B1059" s="3">
        <v>0</v>
      </c>
      <c r="C1059" s="4">
        <f t="shared" si="16"/>
        <v>0</v>
      </c>
    </row>
    <row r="1060" spans="1:3" x14ac:dyDescent="0.25">
      <c r="A1060" s="2">
        <v>43510.083333333336</v>
      </c>
      <c r="B1060" s="3">
        <v>0</v>
      </c>
      <c r="C1060" s="4">
        <f t="shared" si="16"/>
        <v>0</v>
      </c>
    </row>
    <row r="1061" spans="1:3" x14ac:dyDescent="0.25">
      <c r="A1061" s="2">
        <v>43510.125</v>
      </c>
      <c r="B1061" s="3">
        <v>0</v>
      </c>
      <c r="C1061" s="4">
        <f t="shared" si="16"/>
        <v>0</v>
      </c>
    </row>
    <row r="1062" spans="1:3" x14ac:dyDescent="0.25">
      <c r="A1062" s="2">
        <v>43510.166666666664</v>
      </c>
      <c r="B1062" s="3">
        <v>0</v>
      </c>
      <c r="C1062" s="4">
        <f t="shared" si="16"/>
        <v>0</v>
      </c>
    </row>
    <row r="1063" spans="1:3" x14ac:dyDescent="0.25">
      <c r="A1063" s="2">
        <v>43510.208333333336</v>
      </c>
      <c r="B1063" s="3">
        <v>0.79700000000000004</v>
      </c>
      <c r="C1063" s="4">
        <f t="shared" si="16"/>
        <v>5.8551708431592948E-3</v>
      </c>
    </row>
    <row r="1064" spans="1:3" x14ac:dyDescent="0.25">
      <c r="A1064" s="2">
        <v>43510.25</v>
      </c>
      <c r="B1064" s="3">
        <v>18.812999999999999</v>
      </c>
      <c r="C1064" s="4">
        <f t="shared" si="16"/>
        <v>0.13820994864787428</v>
      </c>
    </row>
    <row r="1065" spans="1:3" x14ac:dyDescent="0.25">
      <c r="A1065" s="2">
        <v>43510.291666666664</v>
      </c>
      <c r="B1065" s="3">
        <v>40.966000000000001</v>
      </c>
      <c r="C1065" s="4">
        <f t="shared" si="16"/>
        <v>0.30095725064098328</v>
      </c>
    </row>
    <row r="1066" spans="1:3" x14ac:dyDescent="0.25">
      <c r="A1066" s="2">
        <v>43510.333333333336</v>
      </c>
      <c r="B1066" s="3">
        <v>57.442999999999998</v>
      </c>
      <c r="C1066" s="4">
        <f t="shared" si="16"/>
        <v>0.42200574497314847</v>
      </c>
    </row>
    <row r="1067" spans="1:3" x14ac:dyDescent="0.25">
      <c r="A1067" s="2">
        <v>43510.375</v>
      </c>
      <c r="B1067" s="3">
        <v>65.138000000000005</v>
      </c>
      <c r="C1067" s="4">
        <f t="shared" si="16"/>
        <v>0.47853716233589733</v>
      </c>
    </row>
    <row r="1068" spans="1:3" x14ac:dyDescent="0.25">
      <c r="A1068" s="2">
        <v>43510.416666666664</v>
      </c>
      <c r="B1068" s="3">
        <v>71.034000000000006</v>
      </c>
      <c r="C1068" s="4">
        <f t="shared" si="16"/>
        <v>0.52185220285191636</v>
      </c>
    </row>
    <row r="1069" spans="1:3" x14ac:dyDescent="0.25">
      <c r="A1069" s="2">
        <v>43510.458333333336</v>
      </c>
      <c r="B1069" s="3">
        <v>61.081000000000003</v>
      </c>
      <c r="C1069" s="4">
        <f t="shared" si="16"/>
        <v>0.44873235918571253</v>
      </c>
    </row>
    <row r="1070" spans="1:3" x14ac:dyDescent="0.25">
      <c r="A1070" s="2">
        <v>43510.5</v>
      </c>
      <c r="B1070" s="3">
        <v>41.664999999999999</v>
      </c>
      <c r="C1070" s="4">
        <f t="shared" si="16"/>
        <v>0.30609246321233624</v>
      </c>
    </row>
    <row r="1071" spans="1:3" x14ac:dyDescent="0.25">
      <c r="A1071" s="2">
        <v>43510.541666666664</v>
      </c>
      <c r="B1071" s="3">
        <v>18.831</v>
      </c>
      <c r="C1071" s="4">
        <f t="shared" si="16"/>
        <v>0.13834218588147135</v>
      </c>
    </row>
    <row r="1072" spans="1:3" x14ac:dyDescent="0.25">
      <c r="A1072" s="2">
        <v>43510.583333333336</v>
      </c>
      <c r="B1072" s="3">
        <v>2.4159999999999999</v>
      </c>
      <c r="C1072" s="4">
        <f t="shared" si="16"/>
        <v>1.7749175353918262E-2</v>
      </c>
    </row>
    <row r="1073" spans="1:3" x14ac:dyDescent="0.25">
      <c r="A1073" s="2">
        <v>43510.625</v>
      </c>
      <c r="B1073" s="3">
        <v>0</v>
      </c>
      <c r="C1073" s="4">
        <f t="shared" si="16"/>
        <v>0</v>
      </c>
    </row>
    <row r="1074" spans="1:3" x14ac:dyDescent="0.25">
      <c r="A1074" s="2">
        <v>43510.666666666664</v>
      </c>
      <c r="B1074" s="3">
        <v>0</v>
      </c>
      <c r="C1074" s="4">
        <f t="shared" si="16"/>
        <v>0</v>
      </c>
    </row>
    <row r="1075" spans="1:3" x14ac:dyDescent="0.25">
      <c r="A1075" s="2">
        <v>43510.708333333336</v>
      </c>
      <c r="B1075" s="3">
        <v>0</v>
      </c>
      <c r="C1075" s="4">
        <f t="shared" si="16"/>
        <v>0</v>
      </c>
    </row>
    <row r="1076" spans="1:3" x14ac:dyDescent="0.25">
      <c r="A1076" s="2">
        <v>43510.75</v>
      </c>
      <c r="B1076" s="3">
        <v>0</v>
      </c>
      <c r="C1076" s="4">
        <f t="shared" si="16"/>
        <v>0</v>
      </c>
    </row>
    <row r="1077" spans="1:3" x14ac:dyDescent="0.25">
      <c r="A1077" s="2">
        <v>43510.791666666664</v>
      </c>
      <c r="B1077" s="3">
        <v>0</v>
      </c>
      <c r="C1077" s="4">
        <f t="shared" si="16"/>
        <v>0</v>
      </c>
    </row>
    <row r="1078" spans="1:3" x14ac:dyDescent="0.25">
      <c r="A1078" s="2">
        <v>43510.833333333336</v>
      </c>
      <c r="B1078" s="3">
        <v>0</v>
      </c>
      <c r="C1078" s="4">
        <f t="shared" si="16"/>
        <v>0</v>
      </c>
    </row>
    <row r="1079" spans="1:3" x14ac:dyDescent="0.25">
      <c r="A1079" s="2">
        <v>43510.875</v>
      </c>
      <c r="B1079" s="3">
        <v>0</v>
      </c>
      <c r="C1079" s="4">
        <f t="shared" si="16"/>
        <v>0</v>
      </c>
    </row>
    <row r="1080" spans="1:3" x14ac:dyDescent="0.25">
      <c r="A1080" s="2">
        <v>43510.916666666664</v>
      </c>
      <c r="B1080" s="3">
        <v>0</v>
      </c>
      <c r="C1080" s="4">
        <f t="shared" si="16"/>
        <v>0</v>
      </c>
    </row>
    <row r="1081" spans="1:3" x14ac:dyDescent="0.25">
      <c r="A1081" s="2">
        <v>43510.958333333336</v>
      </c>
      <c r="B1081" s="3">
        <v>0</v>
      </c>
      <c r="C1081" s="4">
        <f t="shared" si="16"/>
        <v>0</v>
      </c>
    </row>
    <row r="1082" spans="1:3" x14ac:dyDescent="0.25">
      <c r="A1082" s="2">
        <v>43511</v>
      </c>
      <c r="B1082" s="3">
        <v>0</v>
      </c>
      <c r="C1082" s="4">
        <f t="shared" si="16"/>
        <v>0</v>
      </c>
    </row>
    <row r="1083" spans="1:3" x14ac:dyDescent="0.25">
      <c r="A1083" s="2">
        <v>43511.041666666664</v>
      </c>
      <c r="B1083" s="3">
        <v>0</v>
      </c>
      <c r="C1083" s="4">
        <f t="shared" si="16"/>
        <v>0</v>
      </c>
    </row>
    <row r="1084" spans="1:3" x14ac:dyDescent="0.25">
      <c r="A1084" s="2">
        <v>43511.083333333336</v>
      </c>
      <c r="B1084" s="3">
        <v>0</v>
      </c>
      <c r="C1084" s="4">
        <f t="shared" si="16"/>
        <v>0</v>
      </c>
    </row>
    <row r="1085" spans="1:3" x14ac:dyDescent="0.25">
      <c r="A1085" s="2">
        <v>43511.125</v>
      </c>
      <c r="B1085" s="3">
        <v>0</v>
      </c>
      <c r="C1085" s="4">
        <f t="shared" si="16"/>
        <v>0</v>
      </c>
    </row>
    <row r="1086" spans="1:3" x14ac:dyDescent="0.25">
      <c r="A1086" s="2">
        <v>43511.166666666664</v>
      </c>
      <c r="B1086" s="3">
        <v>0</v>
      </c>
      <c r="C1086" s="4">
        <f t="shared" si="16"/>
        <v>0</v>
      </c>
    </row>
    <row r="1087" spans="1:3" x14ac:dyDescent="0.25">
      <c r="A1087" s="2">
        <v>43511.208333333336</v>
      </c>
      <c r="B1087" s="3">
        <v>0</v>
      </c>
      <c r="C1087" s="4">
        <f t="shared" si="16"/>
        <v>0</v>
      </c>
    </row>
    <row r="1088" spans="1:3" x14ac:dyDescent="0.25">
      <c r="A1088" s="2">
        <v>43511.25</v>
      </c>
      <c r="B1088" s="3">
        <v>2.4489999999999998</v>
      </c>
      <c r="C1088" s="4">
        <f t="shared" si="16"/>
        <v>1.7991610282179563E-2</v>
      </c>
    </row>
    <row r="1089" spans="1:3" x14ac:dyDescent="0.25">
      <c r="A1089" s="2">
        <v>43511.291666666664</v>
      </c>
      <c r="B1089" s="3">
        <v>8.2240000000000002</v>
      </c>
      <c r="C1089" s="4">
        <f t="shared" si="16"/>
        <v>6.04177227279072E-2</v>
      </c>
    </row>
    <row r="1090" spans="1:3" x14ac:dyDescent="0.25">
      <c r="A1090" s="2">
        <v>43511.333333333336</v>
      </c>
      <c r="B1090" s="3">
        <v>13.824999999999999</v>
      </c>
      <c r="C1090" s="4">
        <f t="shared" si="16"/>
        <v>0.10156554191552979</v>
      </c>
    </row>
    <row r="1091" spans="1:3" x14ac:dyDescent="0.25">
      <c r="A1091" s="2">
        <v>43511.375</v>
      </c>
      <c r="B1091" s="3">
        <v>19.954000000000001</v>
      </c>
      <c r="C1091" s="4">
        <f t="shared" ref="C1091:C1154" si="17">B1091/MAX($B$2:$B$8761)</f>
        <v>0.1465923199553332</v>
      </c>
    </row>
    <row r="1092" spans="1:3" x14ac:dyDescent="0.25">
      <c r="A1092" s="2">
        <v>43511.416666666664</v>
      </c>
      <c r="B1092" s="3">
        <v>25.36</v>
      </c>
      <c r="C1092" s="4">
        <f t="shared" si="17"/>
        <v>0.18630756911232083</v>
      </c>
    </row>
    <row r="1093" spans="1:3" x14ac:dyDescent="0.25">
      <c r="A1093" s="2">
        <v>43511.458333333336</v>
      </c>
      <c r="B1093" s="3">
        <v>24.777000000000001</v>
      </c>
      <c r="C1093" s="4">
        <f t="shared" si="17"/>
        <v>0.18202455204637119</v>
      </c>
    </row>
    <row r="1094" spans="1:3" x14ac:dyDescent="0.25">
      <c r="A1094" s="2">
        <v>43511.5</v>
      </c>
      <c r="B1094" s="3">
        <v>20.378</v>
      </c>
      <c r="C1094" s="4">
        <f t="shared" si="17"/>
        <v>0.14970724145784203</v>
      </c>
    </row>
    <row r="1095" spans="1:3" x14ac:dyDescent="0.25">
      <c r="A1095" s="2">
        <v>43511.541666666664</v>
      </c>
      <c r="B1095" s="3">
        <v>10.18</v>
      </c>
      <c r="C1095" s="4">
        <f t="shared" si="17"/>
        <v>7.4787502112122484E-2</v>
      </c>
    </row>
    <row r="1096" spans="1:3" x14ac:dyDescent="0.25">
      <c r="A1096" s="2">
        <v>43511.583333333336</v>
      </c>
      <c r="B1096" s="3">
        <v>1.494</v>
      </c>
      <c r="C1096" s="4">
        <f t="shared" si="17"/>
        <v>1.0975690388557072E-2</v>
      </c>
    </row>
    <row r="1097" spans="1:3" x14ac:dyDescent="0.25">
      <c r="A1097" s="2">
        <v>43511.625</v>
      </c>
      <c r="B1097" s="3">
        <v>0</v>
      </c>
      <c r="C1097" s="4">
        <f t="shared" si="17"/>
        <v>0</v>
      </c>
    </row>
    <row r="1098" spans="1:3" x14ac:dyDescent="0.25">
      <c r="A1098" s="2">
        <v>43511.666666666664</v>
      </c>
      <c r="B1098" s="3">
        <v>0</v>
      </c>
      <c r="C1098" s="4">
        <f t="shared" si="17"/>
        <v>0</v>
      </c>
    </row>
    <row r="1099" spans="1:3" x14ac:dyDescent="0.25">
      <c r="A1099" s="2">
        <v>43511.708333333336</v>
      </c>
      <c r="B1099" s="3">
        <v>0</v>
      </c>
      <c r="C1099" s="4">
        <f t="shared" si="17"/>
        <v>0</v>
      </c>
    </row>
    <row r="1100" spans="1:3" x14ac:dyDescent="0.25">
      <c r="A1100" s="2">
        <v>43511.75</v>
      </c>
      <c r="B1100" s="3">
        <v>0</v>
      </c>
      <c r="C1100" s="4">
        <f t="shared" si="17"/>
        <v>0</v>
      </c>
    </row>
    <row r="1101" spans="1:3" x14ac:dyDescent="0.25">
      <c r="A1101" s="2">
        <v>43511.791666666664</v>
      </c>
      <c r="B1101" s="3">
        <v>0</v>
      </c>
      <c r="C1101" s="4">
        <f t="shared" si="17"/>
        <v>0</v>
      </c>
    </row>
    <row r="1102" spans="1:3" x14ac:dyDescent="0.25">
      <c r="A1102" s="2">
        <v>43511.833333333336</v>
      </c>
      <c r="B1102" s="3">
        <v>0</v>
      </c>
      <c r="C1102" s="4">
        <f t="shared" si="17"/>
        <v>0</v>
      </c>
    </row>
    <row r="1103" spans="1:3" x14ac:dyDescent="0.25">
      <c r="A1103" s="2">
        <v>43511.875</v>
      </c>
      <c r="B1103" s="3">
        <v>0</v>
      </c>
      <c r="C1103" s="4">
        <f t="shared" si="17"/>
        <v>0</v>
      </c>
    </row>
    <row r="1104" spans="1:3" x14ac:dyDescent="0.25">
      <c r="A1104" s="2">
        <v>43511.916666666664</v>
      </c>
      <c r="B1104" s="3">
        <v>0</v>
      </c>
      <c r="C1104" s="4">
        <f t="shared" si="17"/>
        <v>0</v>
      </c>
    </row>
    <row r="1105" spans="1:3" x14ac:dyDescent="0.25">
      <c r="A1105" s="2">
        <v>43511.958333333336</v>
      </c>
      <c r="B1105" s="3">
        <v>0</v>
      </c>
      <c r="C1105" s="4">
        <f t="shared" si="17"/>
        <v>0</v>
      </c>
    </row>
    <row r="1106" spans="1:3" x14ac:dyDescent="0.25">
      <c r="A1106" s="2">
        <v>43512</v>
      </c>
      <c r="B1106" s="3">
        <v>0</v>
      </c>
      <c r="C1106" s="4">
        <f t="shared" si="17"/>
        <v>0</v>
      </c>
    </row>
    <row r="1107" spans="1:3" x14ac:dyDescent="0.25">
      <c r="A1107" s="2">
        <v>43512.041666666664</v>
      </c>
      <c r="B1107" s="3">
        <v>0</v>
      </c>
      <c r="C1107" s="4">
        <f t="shared" si="17"/>
        <v>0</v>
      </c>
    </row>
    <row r="1108" spans="1:3" x14ac:dyDescent="0.25">
      <c r="A1108" s="2">
        <v>43512.083333333336</v>
      </c>
      <c r="B1108" s="3">
        <v>0</v>
      </c>
      <c r="C1108" s="4">
        <f t="shared" si="17"/>
        <v>0</v>
      </c>
    </row>
    <row r="1109" spans="1:3" x14ac:dyDescent="0.25">
      <c r="A1109" s="2">
        <v>43512.125</v>
      </c>
      <c r="B1109" s="3">
        <v>0</v>
      </c>
      <c r="C1109" s="4">
        <f t="shared" si="17"/>
        <v>0</v>
      </c>
    </row>
    <row r="1110" spans="1:3" x14ac:dyDescent="0.25">
      <c r="A1110" s="2">
        <v>43512.166666666664</v>
      </c>
      <c r="B1110" s="3">
        <v>0</v>
      </c>
      <c r="C1110" s="4">
        <f t="shared" si="17"/>
        <v>0</v>
      </c>
    </row>
    <row r="1111" spans="1:3" x14ac:dyDescent="0.25">
      <c r="A1111" s="2">
        <v>43512.208333333336</v>
      </c>
      <c r="B1111" s="3">
        <v>0.24099999999999999</v>
      </c>
      <c r="C1111" s="4">
        <f t="shared" si="17"/>
        <v>1.770509627605257E-3</v>
      </c>
    </row>
    <row r="1112" spans="1:3" x14ac:dyDescent="0.25">
      <c r="A1112" s="2">
        <v>43512.25</v>
      </c>
      <c r="B1112" s="3">
        <v>7.819</v>
      </c>
      <c r="C1112" s="4">
        <f t="shared" si="17"/>
        <v>5.744238497197305E-2</v>
      </c>
    </row>
    <row r="1113" spans="1:3" x14ac:dyDescent="0.25">
      <c r="A1113" s="2">
        <v>43512.291666666664</v>
      </c>
      <c r="B1113" s="3">
        <v>22.231000000000002</v>
      </c>
      <c r="C1113" s="4">
        <f t="shared" si="17"/>
        <v>0.16332033000536297</v>
      </c>
    </row>
    <row r="1114" spans="1:3" x14ac:dyDescent="0.25">
      <c r="A1114" s="2">
        <v>43512.333333333336</v>
      </c>
      <c r="B1114" s="3">
        <v>40.857999999999997</v>
      </c>
      <c r="C1114" s="4">
        <f t="shared" si="17"/>
        <v>0.30016382723940077</v>
      </c>
    </row>
    <row r="1115" spans="1:3" x14ac:dyDescent="0.25">
      <c r="A1115" s="2">
        <v>43512.375</v>
      </c>
      <c r="B1115" s="3">
        <v>49.506</v>
      </c>
      <c r="C1115" s="4">
        <f t="shared" si="17"/>
        <v>0.36369647146981687</v>
      </c>
    </row>
    <row r="1116" spans="1:3" x14ac:dyDescent="0.25">
      <c r="A1116" s="2">
        <v>43512.416666666664</v>
      </c>
      <c r="B1116" s="3">
        <v>60.33</v>
      </c>
      <c r="C1116" s="4">
        <f t="shared" si="17"/>
        <v>0.4432151279395235</v>
      </c>
    </row>
    <row r="1117" spans="1:3" x14ac:dyDescent="0.25">
      <c r="A1117" s="2">
        <v>43512.458333333336</v>
      </c>
      <c r="B1117" s="3">
        <v>63.744999999999997</v>
      </c>
      <c r="C1117" s="4">
        <f t="shared" si="17"/>
        <v>0.46830346975807929</v>
      </c>
    </row>
    <row r="1118" spans="1:3" x14ac:dyDescent="0.25">
      <c r="A1118" s="2">
        <v>43512.5</v>
      </c>
      <c r="B1118" s="3">
        <v>55.698999999999998</v>
      </c>
      <c r="C1118" s="4">
        <f t="shared" si="17"/>
        <v>0.40919342634018763</v>
      </c>
    </row>
    <row r="1119" spans="1:3" x14ac:dyDescent="0.25">
      <c r="A1119" s="2">
        <v>43512.541666666664</v>
      </c>
      <c r="B1119" s="3">
        <v>32.509</v>
      </c>
      <c r="C1119" s="4">
        <f t="shared" si="17"/>
        <v>0.23882779038929172</v>
      </c>
    </row>
    <row r="1120" spans="1:3" x14ac:dyDescent="0.25">
      <c r="A1120" s="2">
        <v>43512.583333333336</v>
      </c>
      <c r="B1120" s="3">
        <v>5.5179999999999998</v>
      </c>
      <c r="C1120" s="4">
        <f t="shared" si="17"/>
        <v>4.0538058610480536E-2</v>
      </c>
    </row>
    <row r="1121" spans="1:3" x14ac:dyDescent="0.25">
      <c r="A1121" s="2">
        <v>43512.625</v>
      </c>
      <c r="B1121" s="3">
        <v>0</v>
      </c>
      <c r="C1121" s="4">
        <f t="shared" si="17"/>
        <v>0</v>
      </c>
    </row>
    <row r="1122" spans="1:3" x14ac:dyDescent="0.25">
      <c r="A1122" s="2">
        <v>43512.666666666664</v>
      </c>
      <c r="B1122" s="3">
        <v>0</v>
      </c>
      <c r="C1122" s="4">
        <f t="shared" si="17"/>
        <v>0</v>
      </c>
    </row>
    <row r="1123" spans="1:3" x14ac:dyDescent="0.25">
      <c r="A1123" s="2">
        <v>43512.708333333336</v>
      </c>
      <c r="B1123" s="3">
        <v>0</v>
      </c>
      <c r="C1123" s="4">
        <f t="shared" si="17"/>
        <v>0</v>
      </c>
    </row>
    <row r="1124" spans="1:3" x14ac:dyDescent="0.25">
      <c r="A1124" s="2">
        <v>43512.75</v>
      </c>
      <c r="B1124" s="3">
        <v>0</v>
      </c>
      <c r="C1124" s="4">
        <f t="shared" si="17"/>
        <v>0</v>
      </c>
    </row>
    <row r="1125" spans="1:3" x14ac:dyDescent="0.25">
      <c r="A1125" s="2">
        <v>43512.791666666664</v>
      </c>
      <c r="B1125" s="3">
        <v>0</v>
      </c>
      <c r="C1125" s="4">
        <f t="shared" si="17"/>
        <v>0</v>
      </c>
    </row>
    <row r="1126" spans="1:3" x14ac:dyDescent="0.25">
      <c r="A1126" s="2">
        <v>43512.833333333336</v>
      </c>
      <c r="B1126" s="3">
        <v>0</v>
      </c>
      <c r="C1126" s="4">
        <f t="shared" si="17"/>
        <v>0</v>
      </c>
    </row>
    <row r="1127" spans="1:3" x14ac:dyDescent="0.25">
      <c r="A1127" s="2">
        <v>43512.875</v>
      </c>
      <c r="B1127" s="3">
        <v>0</v>
      </c>
      <c r="C1127" s="4">
        <f t="shared" si="17"/>
        <v>0</v>
      </c>
    </row>
    <row r="1128" spans="1:3" x14ac:dyDescent="0.25">
      <c r="A1128" s="2">
        <v>43512.916666666664</v>
      </c>
      <c r="B1128" s="3">
        <v>0</v>
      </c>
      <c r="C1128" s="4">
        <f t="shared" si="17"/>
        <v>0</v>
      </c>
    </row>
    <row r="1129" spans="1:3" x14ac:dyDescent="0.25">
      <c r="A1129" s="2">
        <v>43512.958333333336</v>
      </c>
      <c r="B1129" s="3">
        <v>0</v>
      </c>
      <c r="C1129" s="4">
        <f t="shared" si="17"/>
        <v>0</v>
      </c>
    </row>
    <row r="1130" spans="1:3" x14ac:dyDescent="0.25">
      <c r="A1130" s="2">
        <v>43513</v>
      </c>
      <c r="B1130" s="3">
        <v>0</v>
      </c>
      <c r="C1130" s="4">
        <f t="shared" si="17"/>
        <v>0</v>
      </c>
    </row>
    <row r="1131" spans="1:3" x14ac:dyDescent="0.25">
      <c r="A1131" s="2">
        <v>43513.041666666664</v>
      </c>
      <c r="B1131" s="3">
        <v>0</v>
      </c>
      <c r="C1131" s="4">
        <f t="shared" si="17"/>
        <v>0</v>
      </c>
    </row>
    <row r="1132" spans="1:3" x14ac:dyDescent="0.25">
      <c r="A1132" s="2">
        <v>43513.083333333336</v>
      </c>
      <c r="B1132" s="3">
        <v>0</v>
      </c>
      <c r="C1132" s="4">
        <f t="shared" si="17"/>
        <v>0</v>
      </c>
    </row>
    <row r="1133" spans="1:3" x14ac:dyDescent="0.25">
      <c r="A1133" s="2">
        <v>43513.125</v>
      </c>
      <c r="B1133" s="3">
        <v>0</v>
      </c>
      <c r="C1133" s="4">
        <f t="shared" si="17"/>
        <v>0</v>
      </c>
    </row>
    <row r="1134" spans="1:3" x14ac:dyDescent="0.25">
      <c r="A1134" s="2">
        <v>43513.166666666664</v>
      </c>
      <c r="B1134" s="3">
        <v>0</v>
      </c>
      <c r="C1134" s="4">
        <f t="shared" si="17"/>
        <v>0</v>
      </c>
    </row>
    <row r="1135" spans="1:3" x14ac:dyDescent="0.25">
      <c r="A1135" s="2">
        <v>43513.208333333336</v>
      </c>
      <c r="B1135" s="3">
        <v>1.534</v>
      </c>
      <c r="C1135" s="4">
        <f t="shared" si="17"/>
        <v>1.1269550907661678E-2</v>
      </c>
    </row>
    <row r="1136" spans="1:3" x14ac:dyDescent="0.25">
      <c r="A1136" s="2">
        <v>43513.25</v>
      </c>
      <c r="B1136" s="3">
        <v>10.667999999999999</v>
      </c>
      <c r="C1136" s="4">
        <f t="shared" si="17"/>
        <v>7.8372600445198684E-2</v>
      </c>
    </row>
    <row r="1137" spans="1:3" x14ac:dyDescent="0.25">
      <c r="A1137" s="2">
        <v>43513.291666666664</v>
      </c>
      <c r="B1137" s="3">
        <v>22.486999999999998</v>
      </c>
      <c r="C1137" s="4">
        <f t="shared" si="17"/>
        <v>0.16520103732763242</v>
      </c>
    </row>
    <row r="1138" spans="1:3" x14ac:dyDescent="0.25">
      <c r="A1138" s="2">
        <v>43513.333333333336</v>
      </c>
      <c r="B1138" s="3">
        <v>26.661000000000001</v>
      </c>
      <c r="C1138" s="4">
        <f t="shared" si="17"/>
        <v>0.1958653824961982</v>
      </c>
    </row>
    <row r="1139" spans="1:3" x14ac:dyDescent="0.25">
      <c r="A1139" s="2">
        <v>43513.375</v>
      </c>
      <c r="B1139" s="3">
        <v>34.5</v>
      </c>
      <c r="C1139" s="4">
        <f t="shared" si="17"/>
        <v>0.25345469772772355</v>
      </c>
    </row>
    <row r="1140" spans="1:3" x14ac:dyDescent="0.25">
      <c r="A1140" s="2">
        <v>43513.416666666664</v>
      </c>
      <c r="B1140" s="3">
        <v>47.561999999999998</v>
      </c>
      <c r="C1140" s="4">
        <f t="shared" si="17"/>
        <v>0.34941485024133295</v>
      </c>
    </row>
    <row r="1141" spans="1:3" x14ac:dyDescent="0.25">
      <c r="A1141" s="2">
        <v>43513.458333333336</v>
      </c>
      <c r="B1141" s="3">
        <v>53.942999999999998</v>
      </c>
      <c r="C1141" s="4">
        <f t="shared" si="17"/>
        <v>0.39629294955149535</v>
      </c>
    </row>
    <row r="1142" spans="1:3" x14ac:dyDescent="0.25">
      <c r="A1142" s="2">
        <v>43513.5</v>
      </c>
      <c r="B1142" s="3">
        <v>47.398000000000003</v>
      </c>
      <c r="C1142" s="4">
        <f t="shared" si="17"/>
        <v>0.34821002211300411</v>
      </c>
    </row>
    <row r="1143" spans="1:3" x14ac:dyDescent="0.25">
      <c r="A1143" s="2">
        <v>43513.541666666664</v>
      </c>
      <c r="B1143" s="3">
        <v>28.251000000000001</v>
      </c>
      <c r="C1143" s="4">
        <f t="shared" si="17"/>
        <v>0.20754633813060633</v>
      </c>
    </row>
    <row r="1144" spans="1:3" x14ac:dyDescent="0.25">
      <c r="A1144" s="2">
        <v>43513.583333333336</v>
      </c>
      <c r="B1144" s="3">
        <v>4.4660000000000002</v>
      </c>
      <c r="C1144" s="4">
        <f t="shared" si="17"/>
        <v>3.280952695802937E-2</v>
      </c>
    </row>
    <row r="1145" spans="1:3" x14ac:dyDescent="0.25">
      <c r="A1145" s="2">
        <v>43513.625</v>
      </c>
      <c r="B1145" s="3">
        <v>0</v>
      </c>
      <c r="C1145" s="4">
        <f t="shared" si="17"/>
        <v>0</v>
      </c>
    </row>
    <row r="1146" spans="1:3" x14ac:dyDescent="0.25">
      <c r="A1146" s="2">
        <v>43513.666666666664</v>
      </c>
      <c r="B1146" s="3">
        <v>0</v>
      </c>
      <c r="C1146" s="4">
        <f t="shared" si="17"/>
        <v>0</v>
      </c>
    </row>
    <row r="1147" spans="1:3" x14ac:dyDescent="0.25">
      <c r="A1147" s="2">
        <v>43513.708333333336</v>
      </c>
      <c r="B1147" s="3">
        <v>0</v>
      </c>
      <c r="C1147" s="4">
        <f t="shared" si="17"/>
        <v>0</v>
      </c>
    </row>
    <row r="1148" spans="1:3" x14ac:dyDescent="0.25">
      <c r="A1148" s="2">
        <v>43513.75</v>
      </c>
      <c r="B1148" s="3">
        <v>0</v>
      </c>
      <c r="C1148" s="4">
        <f t="shared" si="17"/>
        <v>0</v>
      </c>
    </row>
    <row r="1149" spans="1:3" x14ac:dyDescent="0.25">
      <c r="A1149" s="2">
        <v>43513.791666666664</v>
      </c>
      <c r="B1149" s="3">
        <v>0</v>
      </c>
      <c r="C1149" s="4">
        <f t="shared" si="17"/>
        <v>0</v>
      </c>
    </row>
    <row r="1150" spans="1:3" x14ac:dyDescent="0.25">
      <c r="A1150" s="2">
        <v>43513.833333333336</v>
      </c>
      <c r="B1150" s="3">
        <v>0</v>
      </c>
      <c r="C1150" s="4">
        <f t="shared" si="17"/>
        <v>0</v>
      </c>
    </row>
    <row r="1151" spans="1:3" x14ac:dyDescent="0.25">
      <c r="A1151" s="2">
        <v>43513.875</v>
      </c>
      <c r="B1151" s="3">
        <v>0</v>
      </c>
      <c r="C1151" s="4">
        <f t="shared" si="17"/>
        <v>0</v>
      </c>
    </row>
    <row r="1152" spans="1:3" x14ac:dyDescent="0.25">
      <c r="A1152" s="2">
        <v>43513.916666666664</v>
      </c>
      <c r="B1152" s="3">
        <v>0</v>
      </c>
      <c r="C1152" s="4">
        <f t="shared" si="17"/>
        <v>0</v>
      </c>
    </row>
    <row r="1153" spans="1:3" x14ac:dyDescent="0.25">
      <c r="A1153" s="2">
        <v>43513.958333333336</v>
      </c>
      <c r="B1153" s="3">
        <v>0</v>
      </c>
      <c r="C1153" s="4">
        <f t="shared" si="17"/>
        <v>0</v>
      </c>
    </row>
    <row r="1154" spans="1:3" x14ac:dyDescent="0.25">
      <c r="A1154" s="2">
        <v>43514</v>
      </c>
      <c r="B1154" s="3">
        <v>0</v>
      </c>
      <c r="C1154" s="4">
        <f t="shared" si="17"/>
        <v>0</v>
      </c>
    </row>
    <row r="1155" spans="1:3" x14ac:dyDescent="0.25">
      <c r="A1155" s="2">
        <v>43514.041666666664</v>
      </c>
      <c r="B1155" s="3">
        <v>0</v>
      </c>
      <c r="C1155" s="4">
        <f t="shared" ref="C1155:C1218" si="18">B1155/MAX($B$2:$B$8761)</f>
        <v>0</v>
      </c>
    </row>
    <row r="1156" spans="1:3" x14ac:dyDescent="0.25">
      <c r="A1156" s="2">
        <v>43514.083333333336</v>
      </c>
      <c r="B1156" s="3">
        <v>0</v>
      </c>
      <c r="C1156" s="4">
        <f t="shared" si="18"/>
        <v>0</v>
      </c>
    </row>
    <row r="1157" spans="1:3" x14ac:dyDescent="0.25">
      <c r="A1157" s="2">
        <v>43514.125</v>
      </c>
      <c r="B1157" s="3">
        <v>0</v>
      </c>
      <c r="C1157" s="4">
        <f t="shared" si="18"/>
        <v>0</v>
      </c>
    </row>
    <row r="1158" spans="1:3" x14ac:dyDescent="0.25">
      <c r="A1158" s="2">
        <v>43514.166666666664</v>
      </c>
      <c r="B1158" s="3">
        <v>0</v>
      </c>
      <c r="C1158" s="4">
        <f t="shared" si="18"/>
        <v>0</v>
      </c>
    </row>
    <row r="1159" spans="1:3" x14ac:dyDescent="0.25">
      <c r="A1159" s="2">
        <v>43514.208333333336</v>
      </c>
      <c r="B1159" s="3">
        <v>2.8940000000000001</v>
      </c>
      <c r="C1159" s="4">
        <f t="shared" si="18"/>
        <v>2.1260808557218316E-2</v>
      </c>
    </row>
    <row r="1160" spans="1:3" x14ac:dyDescent="0.25">
      <c r="A1160" s="2">
        <v>43514.25</v>
      </c>
      <c r="B1160" s="3">
        <v>27.282</v>
      </c>
      <c r="C1160" s="4">
        <f t="shared" si="18"/>
        <v>0.20042756705529721</v>
      </c>
    </row>
    <row r="1161" spans="1:3" x14ac:dyDescent="0.25">
      <c r="A1161" s="2">
        <v>43514.291666666664</v>
      </c>
      <c r="B1161" s="3">
        <v>68.626000000000005</v>
      </c>
      <c r="C1161" s="4">
        <f t="shared" si="18"/>
        <v>0.50416179960181906</v>
      </c>
    </row>
    <row r="1162" spans="1:3" x14ac:dyDescent="0.25">
      <c r="A1162" s="2">
        <v>43514.333333333336</v>
      </c>
      <c r="B1162" s="3">
        <v>92.238</v>
      </c>
      <c r="C1162" s="4">
        <f t="shared" si="18"/>
        <v>0.67762766402926855</v>
      </c>
    </row>
    <row r="1163" spans="1:3" x14ac:dyDescent="0.25">
      <c r="A1163" s="2">
        <v>43514.375</v>
      </c>
      <c r="B1163" s="3">
        <v>98.369</v>
      </c>
      <c r="C1163" s="4">
        <f t="shared" si="18"/>
        <v>0.72266913509502717</v>
      </c>
    </row>
    <row r="1164" spans="1:3" x14ac:dyDescent="0.25">
      <c r="A1164" s="2">
        <v>43514.416666666664</v>
      </c>
      <c r="B1164" s="3">
        <v>108.006</v>
      </c>
      <c r="C1164" s="4">
        <f t="shared" si="18"/>
        <v>0.79346748066030459</v>
      </c>
    </row>
    <row r="1165" spans="1:3" x14ac:dyDescent="0.25">
      <c r="A1165" s="2">
        <v>43514.458333333336</v>
      </c>
      <c r="B1165" s="3">
        <v>107.556</v>
      </c>
      <c r="C1165" s="4">
        <f t="shared" si="18"/>
        <v>0.79016154982037778</v>
      </c>
    </row>
    <row r="1166" spans="1:3" x14ac:dyDescent="0.25">
      <c r="A1166" s="2">
        <v>43514.5</v>
      </c>
      <c r="B1166" s="3">
        <v>87.41</v>
      </c>
      <c r="C1166" s="4">
        <f t="shared" si="18"/>
        <v>0.64215869937334247</v>
      </c>
    </row>
    <row r="1167" spans="1:3" x14ac:dyDescent="0.25">
      <c r="A1167" s="2">
        <v>43514.541666666664</v>
      </c>
      <c r="B1167" s="3">
        <v>55.14</v>
      </c>
      <c r="C1167" s="4">
        <f t="shared" si="18"/>
        <v>0.40508672558570075</v>
      </c>
    </row>
    <row r="1168" spans="1:3" x14ac:dyDescent="0.25">
      <c r="A1168" s="2">
        <v>43514.583333333336</v>
      </c>
      <c r="B1168" s="3">
        <v>14.257999999999999</v>
      </c>
      <c r="C1168" s="4">
        <f t="shared" si="18"/>
        <v>0.10474658203483715</v>
      </c>
    </row>
    <row r="1169" spans="1:3" x14ac:dyDescent="0.25">
      <c r="A1169" s="2">
        <v>43514.625</v>
      </c>
      <c r="B1169" s="3">
        <v>0</v>
      </c>
      <c r="C1169" s="4">
        <f t="shared" si="18"/>
        <v>0</v>
      </c>
    </row>
    <row r="1170" spans="1:3" x14ac:dyDescent="0.25">
      <c r="A1170" s="2">
        <v>43514.666666666664</v>
      </c>
      <c r="B1170" s="3">
        <v>0</v>
      </c>
      <c r="C1170" s="4">
        <f t="shared" si="18"/>
        <v>0</v>
      </c>
    </row>
    <row r="1171" spans="1:3" x14ac:dyDescent="0.25">
      <c r="A1171" s="2">
        <v>43514.708333333336</v>
      </c>
      <c r="B1171" s="3">
        <v>0</v>
      </c>
      <c r="C1171" s="4">
        <f t="shared" si="18"/>
        <v>0</v>
      </c>
    </row>
    <row r="1172" spans="1:3" x14ac:dyDescent="0.25">
      <c r="A1172" s="2">
        <v>43514.75</v>
      </c>
      <c r="B1172" s="3">
        <v>0</v>
      </c>
      <c r="C1172" s="4">
        <f t="shared" si="18"/>
        <v>0</v>
      </c>
    </row>
    <row r="1173" spans="1:3" x14ac:dyDescent="0.25">
      <c r="A1173" s="2">
        <v>43514.791666666664</v>
      </c>
      <c r="B1173" s="3">
        <v>0</v>
      </c>
      <c r="C1173" s="4">
        <f t="shared" si="18"/>
        <v>0</v>
      </c>
    </row>
    <row r="1174" spans="1:3" x14ac:dyDescent="0.25">
      <c r="A1174" s="2">
        <v>43514.833333333336</v>
      </c>
      <c r="B1174" s="3">
        <v>0</v>
      </c>
      <c r="C1174" s="4">
        <f t="shared" si="18"/>
        <v>0</v>
      </c>
    </row>
    <row r="1175" spans="1:3" x14ac:dyDescent="0.25">
      <c r="A1175" s="2">
        <v>43514.875</v>
      </c>
      <c r="B1175" s="3">
        <v>0</v>
      </c>
      <c r="C1175" s="4">
        <f t="shared" si="18"/>
        <v>0</v>
      </c>
    </row>
    <row r="1176" spans="1:3" x14ac:dyDescent="0.25">
      <c r="A1176" s="2">
        <v>43514.916666666664</v>
      </c>
      <c r="B1176" s="3">
        <v>0</v>
      </c>
      <c r="C1176" s="4">
        <f t="shared" si="18"/>
        <v>0</v>
      </c>
    </row>
    <row r="1177" spans="1:3" x14ac:dyDescent="0.25">
      <c r="A1177" s="2">
        <v>43514.958333333336</v>
      </c>
      <c r="B1177" s="3">
        <v>0</v>
      </c>
      <c r="C1177" s="4">
        <f t="shared" si="18"/>
        <v>0</v>
      </c>
    </row>
    <row r="1178" spans="1:3" x14ac:dyDescent="0.25">
      <c r="A1178" s="2">
        <v>43515</v>
      </c>
      <c r="B1178" s="3">
        <v>0</v>
      </c>
      <c r="C1178" s="4">
        <f t="shared" si="18"/>
        <v>0</v>
      </c>
    </row>
    <row r="1179" spans="1:3" x14ac:dyDescent="0.25">
      <c r="A1179" s="2">
        <v>43515.041666666664</v>
      </c>
      <c r="B1179" s="3">
        <v>0</v>
      </c>
      <c r="C1179" s="4">
        <f t="shared" si="18"/>
        <v>0</v>
      </c>
    </row>
    <row r="1180" spans="1:3" x14ac:dyDescent="0.25">
      <c r="A1180" s="2">
        <v>43515.083333333336</v>
      </c>
      <c r="B1180" s="3">
        <v>0</v>
      </c>
      <c r="C1180" s="4">
        <f t="shared" si="18"/>
        <v>0</v>
      </c>
    </row>
    <row r="1181" spans="1:3" x14ac:dyDescent="0.25">
      <c r="A1181" s="2">
        <v>43515.125</v>
      </c>
      <c r="B1181" s="3">
        <v>0</v>
      </c>
      <c r="C1181" s="4">
        <f t="shared" si="18"/>
        <v>0</v>
      </c>
    </row>
    <row r="1182" spans="1:3" x14ac:dyDescent="0.25">
      <c r="A1182" s="2">
        <v>43515.166666666664</v>
      </c>
      <c r="B1182" s="3">
        <v>0</v>
      </c>
      <c r="C1182" s="4">
        <f t="shared" si="18"/>
        <v>0</v>
      </c>
    </row>
    <row r="1183" spans="1:3" x14ac:dyDescent="0.25">
      <c r="A1183" s="2">
        <v>43515.208333333336</v>
      </c>
      <c r="B1183" s="3">
        <v>1.9239999999999999</v>
      </c>
      <c r="C1183" s="4">
        <f t="shared" si="18"/>
        <v>1.4134690968931597E-2</v>
      </c>
    </row>
    <row r="1184" spans="1:3" x14ac:dyDescent="0.25">
      <c r="A1184" s="2">
        <v>43515.25</v>
      </c>
      <c r="B1184" s="3">
        <v>18.193999999999999</v>
      </c>
      <c r="C1184" s="4">
        <f t="shared" si="18"/>
        <v>0.13366245711473049</v>
      </c>
    </row>
    <row r="1185" spans="1:3" x14ac:dyDescent="0.25">
      <c r="A1185" s="2">
        <v>43515.291666666664</v>
      </c>
      <c r="B1185" s="3">
        <v>48.735999999999997</v>
      </c>
      <c r="C1185" s="4">
        <f t="shared" si="18"/>
        <v>0.35803965647705316</v>
      </c>
    </row>
    <row r="1186" spans="1:3" x14ac:dyDescent="0.25">
      <c r="A1186" s="2">
        <v>43515.333333333336</v>
      </c>
      <c r="B1186" s="3">
        <v>85.001999999999995</v>
      </c>
      <c r="C1186" s="4">
        <f t="shared" si="18"/>
        <v>0.62446829612324506</v>
      </c>
    </row>
    <row r="1187" spans="1:3" x14ac:dyDescent="0.25">
      <c r="A1187" s="2">
        <v>43515.375</v>
      </c>
      <c r="B1187" s="3">
        <v>87.512</v>
      </c>
      <c r="C1187" s="4">
        <f t="shared" si="18"/>
        <v>0.64290804369705923</v>
      </c>
    </row>
    <row r="1188" spans="1:3" x14ac:dyDescent="0.25">
      <c r="A1188" s="2">
        <v>43515.416666666664</v>
      </c>
      <c r="B1188" s="3">
        <v>86.662000000000006</v>
      </c>
      <c r="C1188" s="4">
        <f t="shared" si="18"/>
        <v>0.63666350766608637</v>
      </c>
    </row>
    <row r="1189" spans="1:3" x14ac:dyDescent="0.25">
      <c r="A1189" s="2">
        <v>43515.458333333336</v>
      </c>
      <c r="B1189" s="3">
        <v>75.760999999999996</v>
      </c>
      <c r="C1189" s="4">
        <f t="shared" si="18"/>
        <v>0.55657916969710319</v>
      </c>
    </row>
    <row r="1190" spans="1:3" x14ac:dyDescent="0.25">
      <c r="A1190" s="2">
        <v>43515.5</v>
      </c>
      <c r="B1190" s="3">
        <v>60.036999999999999</v>
      </c>
      <c r="C1190" s="4">
        <f t="shared" si="18"/>
        <v>0.44106259963708228</v>
      </c>
    </row>
    <row r="1191" spans="1:3" x14ac:dyDescent="0.25">
      <c r="A1191" s="2">
        <v>43515.541666666664</v>
      </c>
      <c r="B1191" s="3">
        <v>32.442</v>
      </c>
      <c r="C1191" s="4">
        <f t="shared" si="18"/>
        <v>0.2383355740197915</v>
      </c>
    </row>
    <row r="1192" spans="1:3" x14ac:dyDescent="0.25">
      <c r="A1192" s="2">
        <v>43515.583333333336</v>
      </c>
      <c r="B1192" s="3">
        <v>5.1369999999999996</v>
      </c>
      <c r="C1192" s="4">
        <f t="shared" si="18"/>
        <v>3.7739037166009154E-2</v>
      </c>
    </row>
    <row r="1193" spans="1:3" x14ac:dyDescent="0.25">
      <c r="A1193" s="2">
        <v>43515.625</v>
      </c>
      <c r="B1193" s="3">
        <v>0</v>
      </c>
      <c r="C1193" s="4">
        <f t="shared" si="18"/>
        <v>0</v>
      </c>
    </row>
    <row r="1194" spans="1:3" x14ac:dyDescent="0.25">
      <c r="A1194" s="2">
        <v>43515.666666666664</v>
      </c>
      <c r="B1194" s="3">
        <v>0</v>
      </c>
      <c r="C1194" s="4">
        <f t="shared" si="18"/>
        <v>0</v>
      </c>
    </row>
    <row r="1195" spans="1:3" x14ac:dyDescent="0.25">
      <c r="A1195" s="2">
        <v>43515.708333333336</v>
      </c>
      <c r="B1195" s="3">
        <v>0</v>
      </c>
      <c r="C1195" s="4">
        <f t="shared" si="18"/>
        <v>0</v>
      </c>
    </row>
    <row r="1196" spans="1:3" x14ac:dyDescent="0.25">
      <c r="A1196" s="2">
        <v>43515.75</v>
      </c>
      <c r="B1196" s="3">
        <v>0</v>
      </c>
      <c r="C1196" s="4">
        <f t="shared" si="18"/>
        <v>0</v>
      </c>
    </row>
    <row r="1197" spans="1:3" x14ac:dyDescent="0.25">
      <c r="A1197" s="2">
        <v>43515.791666666664</v>
      </c>
      <c r="B1197" s="3">
        <v>0</v>
      </c>
      <c r="C1197" s="4">
        <f t="shared" si="18"/>
        <v>0</v>
      </c>
    </row>
    <row r="1198" spans="1:3" x14ac:dyDescent="0.25">
      <c r="A1198" s="2">
        <v>43515.833333333336</v>
      </c>
      <c r="B1198" s="3">
        <v>0</v>
      </c>
      <c r="C1198" s="4">
        <f t="shared" si="18"/>
        <v>0</v>
      </c>
    </row>
    <row r="1199" spans="1:3" x14ac:dyDescent="0.25">
      <c r="A1199" s="2">
        <v>43515.875</v>
      </c>
      <c r="B1199" s="3">
        <v>0</v>
      </c>
      <c r="C1199" s="4">
        <f t="shared" si="18"/>
        <v>0</v>
      </c>
    </row>
    <row r="1200" spans="1:3" x14ac:dyDescent="0.25">
      <c r="A1200" s="2">
        <v>43515.916666666664</v>
      </c>
      <c r="B1200" s="3">
        <v>0</v>
      </c>
      <c r="C1200" s="4">
        <f t="shared" si="18"/>
        <v>0</v>
      </c>
    </row>
    <row r="1201" spans="1:3" x14ac:dyDescent="0.25">
      <c r="A1201" s="2">
        <v>43515.958333333336</v>
      </c>
      <c r="B1201" s="3">
        <v>0</v>
      </c>
      <c r="C1201" s="4">
        <f t="shared" si="18"/>
        <v>0</v>
      </c>
    </row>
    <row r="1202" spans="1:3" x14ac:dyDescent="0.25">
      <c r="A1202" s="2">
        <v>43516</v>
      </c>
      <c r="B1202" s="3">
        <v>0</v>
      </c>
      <c r="C1202" s="4">
        <f t="shared" si="18"/>
        <v>0</v>
      </c>
    </row>
    <row r="1203" spans="1:3" x14ac:dyDescent="0.25">
      <c r="A1203" s="2">
        <v>43516.041666666664</v>
      </c>
      <c r="B1203" s="3">
        <v>0</v>
      </c>
      <c r="C1203" s="4">
        <f t="shared" si="18"/>
        <v>0</v>
      </c>
    </row>
    <row r="1204" spans="1:3" x14ac:dyDescent="0.25">
      <c r="A1204" s="2">
        <v>43516.083333333336</v>
      </c>
      <c r="B1204" s="3">
        <v>0</v>
      </c>
      <c r="C1204" s="4">
        <f t="shared" si="18"/>
        <v>0</v>
      </c>
    </row>
    <row r="1205" spans="1:3" x14ac:dyDescent="0.25">
      <c r="A1205" s="2">
        <v>43516.125</v>
      </c>
      <c r="B1205" s="3">
        <v>0</v>
      </c>
      <c r="C1205" s="4">
        <f t="shared" si="18"/>
        <v>0</v>
      </c>
    </row>
    <row r="1206" spans="1:3" x14ac:dyDescent="0.25">
      <c r="A1206" s="2">
        <v>43516.166666666664</v>
      </c>
      <c r="B1206" s="3">
        <v>0</v>
      </c>
      <c r="C1206" s="4">
        <f t="shared" si="18"/>
        <v>0</v>
      </c>
    </row>
    <row r="1207" spans="1:3" x14ac:dyDescent="0.25">
      <c r="A1207" s="2">
        <v>43516.208333333336</v>
      </c>
      <c r="B1207" s="3">
        <v>0.42899999999999999</v>
      </c>
      <c r="C1207" s="4">
        <f t="shared" si="18"/>
        <v>3.1516540673969099E-3</v>
      </c>
    </row>
    <row r="1208" spans="1:3" x14ac:dyDescent="0.25">
      <c r="A1208" s="2">
        <v>43516.25</v>
      </c>
      <c r="B1208" s="3">
        <v>5.4420000000000002</v>
      </c>
      <c r="C1208" s="4">
        <f t="shared" si="18"/>
        <v>3.9979723624181784E-2</v>
      </c>
    </row>
    <row r="1209" spans="1:3" x14ac:dyDescent="0.25">
      <c r="A1209" s="2">
        <v>43516.291666666664</v>
      </c>
      <c r="B1209" s="3">
        <v>11.824999999999999</v>
      </c>
      <c r="C1209" s="4">
        <f t="shared" si="18"/>
        <v>8.6872515960299435E-2</v>
      </c>
    </row>
    <row r="1210" spans="1:3" x14ac:dyDescent="0.25">
      <c r="A1210" s="2">
        <v>43516.333333333336</v>
      </c>
      <c r="B1210" s="3">
        <v>22.858000000000001</v>
      </c>
      <c r="C1210" s="4">
        <f t="shared" si="18"/>
        <v>0.16792659364232768</v>
      </c>
    </row>
    <row r="1211" spans="1:3" x14ac:dyDescent="0.25">
      <c r="A1211" s="2">
        <v>43516.375</v>
      </c>
      <c r="B1211" s="3">
        <v>36.146000000000001</v>
      </c>
      <c r="C1211" s="4">
        <f t="shared" si="18"/>
        <v>0.26554705808887813</v>
      </c>
    </row>
    <row r="1212" spans="1:3" x14ac:dyDescent="0.25">
      <c r="A1212" s="2">
        <v>43516.416666666664</v>
      </c>
      <c r="B1212" s="3">
        <v>55.058</v>
      </c>
      <c r="C1212" s="4">
        <f t="shared" si="18"/>
        <v>0.4044843115215363</v>
      </c>
    </row>
    <row r="1213" spans="1:3" x14ac:dyDescent="0.25">
      <c r="A1213" s="2">
        <v>43516.458333333336</v>
      </c>
      <c r="B1213" s="3">
        <v>56.994999999999997</v>
      </c>
      <c r="C1213" s="4">
        <f t="shared" si="18"/>
        <v>0.41871450715917685</v>
      </c>
    </row>
    <row r="1214" spans="1:3" x14ac:dyDescent="0.25">
      <c r="A1214" s="2">
        <v>43516.5</v>
      </c>
      <c r="B1214" s="3">
        <v>39.877000000000002</v>
      </c>
      <c r="C1214" s="4">
        <f t="shared" si="18"/>
        <v>0.29295689800836033</v>
      </c>
    </row>
    <row r="1215" spans="1:3" x14ac:dyDescent="0.25">
      <c r="A1215" s="2">
        <v>43516.541666666664</v>
      </c>
      <c r="B1215" s="3">
        <v>21.524999999999999</v>
      </c>
      <c r="C1215" s="4">
        <f t="shared" si="18"/>
        <v>0.15813369184316664</v>
      </c>
    </row>
    <row r="1216" spans="1:3" x14ac:dyDescent="0.25">
      <c r="A1216" s="2">
        <v>43516.583333333336</v>
      </c>
      <c r="B1216" s="3">
        <v>4.96</v>
      </c>
      <c r="C1216" s="4">
        <f t="shared" si="18"/>
        <v>3.6438704368971266E-2</v>
      </c>
    </row>
    <row r="1217" spans="1:3" x14ac:dyDescent="0.25">
      <c r="A1217" s="2">
        <v>43516.625</v>
      </c>
      <c r="B1217" s="3">
        <v>0</v>
      </c>
      <c r="C1217" s="4">
        <f t="shared" si="18"/>
        <v>0</v>
      </c>
    </row>
    <row r="1218" spans="1:3" x14ac:dyDescent="0.25">
      <c r="A1218" s="2">
        <v>43516.666666666664</v>
      </c>
      <c r="B1218" s="3">
        <v>0</v>
      </c>
      <c r="C1218" s="4">
        <f t="shared" si="18"/>
        <v>0</v>
      </c>
    </row>
    <row r="1219" spans="1:3" x14ac:dyDescent="0.25">
      <c r="A1219" s="2">
        <v>43516.708333333336</v>
      </c>
      <c r="B1219" s="3">
        <v>0</v>
      </c>
      <c r="C1219" s="4">
        <f t="shared" ref="C1219:C1282" si="19">B1219/MAX($B$2:$B$8761)</f>
        <v>0</v>
      </c>
    </row>
    <row r="1220" spans="1:3" x14ac:dyDescent="0.25">
      <c r="A1220" s="2">
        <v>43516.75</v>
      </c>
      <c r="B1220" s="3">
        <v>0</v>
      </c>
      <c r="C1220" s="4">
        <f t="shared" si="19"/>
        <v>0</v>
      </c>
    </row>
    <row r="1221" spans="1:3" x14ac:dyDescent="0.25">
      <c r="A1221" s="2">
        <v>43516.791666666664</v>
      </c>
      <c r="B1221" s="3">
        <v>0</v>
      </c>
      <c r="C1221" s="4">
        <f t="shared" si="19"/>
        <v>0</v>
      </c>
    </row>
    <row r="1222" spans="1:3" x14ac:dyDescent="0.25">
      <c r="A1222" s="2">
        <v>43516.833333333336</v>
      </c>
      <c r="B1222" s="3">
        <v>0</v>
      </c>
      <c r="C1222" s="4">
        <f t="shared" si="19"/>
        <v>0</v>
      </c>
    </row>
    <row r="1223" spans="1:3" x14ac:dyDescent="0.25">
      <c r="A1223" s="2">
        <v>43516.875</v>
      </c>
      <c r="B1223" s="3">
        <v>0</v>
      </c>
      <c r="C1223" s="4">
        <f t="shared" si="19"/>
        <v>0</v>
      </c>
    </row>
    <row r="1224" spans="1:3" x14ac:dyDescent="0.25">
      <c r="A1224" s="2">
        <v>43516.916666666664</v>
      </c>
      <c r="B1224" s="3">
        <v>0</v>
      </c>
      <c r="C1224" s="4">
        <f t="shared" si="19"/>
        <v>0</v>
      </c>
    </row>
    <row r="1225" spans="1:3" x14ac:dyDescent="0.25">
      <c r="A1225" s="2">
        <v>43516.958333333336</v>
      </c>
      <c r="B1225" s="3">
        <v>0</v>
      </c>
      <c r="C1225" s="4">
        <f t="shared" si="19"/>
        <v>0</v>
      </c>
    </row>
    <row r="1226" spans="1:3" x14ac:dyDescent="0.25">
      <c r="A1226" s="2">
        <v>43517</v>
      </c>
      <c r="B1226" s="3">
        <v>0</v>
      </c>
      <c r="C1226" s="4">
        <f t="shared" si="19"/>
        <v>0</v>
      </c>
    </row>
    <row r="1227" spans="1:3" x14ac:dyDescent="0.25">
      <c r="A1227" s="2">
        <v>43517.041666666664</v>
      </c>
      <c r="B1227" s="3">
        <v>0</v>
      </c>
      <c r="C1227" s="4">
        <f t="shared" si="19"/>
        <v>0</v>
      </c>
    </row>
    <row r="1228" spans="1:3" x14ac:dyDescent="0.25">
      <c r="A1228" s="2">
        <v>43517.083333333336</v>
      </c>
      <c r="B1228" s="3">
        <v>0</v>
      </c>
      <c r="C1228" s="4">
        <f t="shared" si="19"/>
        <v>0</v>
      </c>
    </row>
    <row r="1229" spans="1:3" x14ac:dyDescent="0.25">
      <c r="A1229" s="2">
        <v>43517.125</v>
      </c>
      <c r="B1229" s="3">
        <v>0</v>
      </c>
      <c r="C1229" s="4">
        <f t="shared" si="19"/>
        <v>0</v>
      </c>
    </row>
    <row r="1230" spans="1:3" x14ac:dyDescent="0.25">
      <c r="A1230" s="2">
        <v>43517.166666666664</v>
      </c>
      <c r="B1230" s="3">
        <v>0</v>
      </c>
      <c r="C1230" s="4">
        <f t="shared" si="19"/>
        <v>0</v>
      </c>
    </row>
    <row r="1231" spans="1:3" x14ac:dyDescent="0.25">
      <c r="A1231" s="2">
        <v>43517.208333333336</v>
      </c>
      <c r="B1231" s="3">
        <v>5.9820000000000002</v>
      </c>
      <c r="C1231" s="4">
        <f t="shared" si="19"/>
        <v>4.3946840632093975E-2</v>
      </c>
    </row>
    <row r="1232" spans="1:3" x14ac:dyDescent="0.25">
      <c r="A1232" s="2">
        <v>43517.25</v>
      </c>
      <c r="B1232" s="3">
        <v>31.667999999999999</v>
      </c>
      <c r="C1232" s="4">
        <f t="shared" si="19"/>
        <v>0.23264937297511737</v>
      </c>
    </row>
    <row r="1233" spans="1:3" x14ac:dyDescent="0.25">
      <c r="A1233" s="2">
        <v>43517.291666666664</v>
      </c>
      <c r="B1233" s="3">
        <v>52.411999999999999</v>
      </c>
      <c r="C1233" s="4">
        <f t="shared" si="19"/>
        <v>0.38504543818276654</v>
      </c>
    </row>
    <row r="1234" spans="1:3" x14ac:dyDescent="0.25">
      <c r="A1234" s="2">
        <v>43517.333333333336</v>
      </c>
      <c r="B1234" s="3">
        <v>72.875</v>
      </c>
      <c r="C1234" s="4">
        <f t="shared" si="19"/>
        <v>0.53537713324370584</v>
      </c>
    </row>
    <row r="1235" spans="1:3" x14ac:dyDescent="0.25">
      <c r="A1235" s="2">
        <v>43517.375</v>
      </c>
      <c r="B1235" s="3">
        <v>91.813999999999993</v>
      </c>
      <c r="C1235" s="4">
        <f t="shared" si="19"/>
        <v>0.67451274252675963</v>
      </c>
    </row>
    <row r="1236" spans="1:3" x14ac:dyDescent="0.25">
      <c r="A1236" s="2">
        <v>43517.416666666664</v>
      </c>
      <c r="B1236" s="3">
        <v>108.911</v>
      </c>
      <c r="C1236" s="4">
        <f t="shared" si="19"/>
        <v>0.80011607490504633</v>
      </c>
    </row>
    <row r="1237" spans="1:3" x14ac:dyDescent="0.25">
      <c r="A1237" s="2">
        <v>43517.458333333336</v>
      </c>
      <c r="B1237" s="3">
        <v>96.102999999999994</v>
      </c>
      <c r="C1237" s="4">
        <f t="shared" si="19"/>
        <v>0.70602193668775115</v>
      </c>
    </row>
    <row r="1238" spans="1:3" x14ac:dyDescent="0.25">
      <c r="A1238" s="2">
        <v>43517.5</v>
      </c>
      <c r="B1238" s="3">
        <v>66.251999999999995</v>
      </c>
      <c r="C1238" s="4">
        <f t="shared" si="19"/>
        <v>0.48672117779296054</v>
      </c>
    </row>
    <row r="1239" spans="1:3" x14ac:dyDescent="0.25">
      <c r="A1239" s="2">
        <v>43517.541666666664</v>
      </c>
      <c r="B1239" s="3">
        <v>37.664999999999999</v>
      </c>
      <c r="C1239" s="4">
        <f t="shared" si="19"/>
        <v>0.27670641130187557</v>
      </c>
    </row>
    <row r="1240" spans="1:3" x14ac:dyDescent="0.25">
      <c r="A1240" s="2">
        <v>43517.583333333336</v>
      </c>
      <c r="B1240" s="3">
        <v>9.7910000000000004</v>
      </c>
      <c r="C1240" s="4">
        <f t="shared" si="19"/>
        <v>7.1929708563830186E-2</v>
      </c>
    </row>
    <row r="1241" spans="1:3" x14ac:dyDescent="0.25">
      <c r="A1241" s="2">
        <v>43517.625</v>
      </c>
      <c r="B1241" s="3">
        <v>0</v>
      </c>
      <c r="C1241" s="4">
        <f t="shared" si="19"/>
        <v>0</v>
      </c>
    </row>
    <row r="1242" spans="1:3" x14ac:dyDescent="0.25">
      <c r="A1242" s="2">
        <v>43517.666666666664</v>
      </c>
      <c r="B1242" s="3">
        <v>0</v>
      </c>
      <c r="C1242" s="4">
        <f t="shared" si="19"/>
        <v>0</v>
      </c>
    </row>
    <row r="1243" spans="1:3" x14ac:dyDescent="0.25">
      <c r="A1243" s="2">
        <v>43517.708333333336</v>
      </c>
      <c r="B1243" s="3">
        <v>0</v>
      </c>
      <c r="C1243" s="4">
        <f t="shared" si="19"/>
        <v>0</v>
      </c>
    </row>
    <row r="1244" spans="1:3" x14ac:dyDescent="0.25">
      <c r="A1244" s="2">
        <v>43517.75</v>
      </c>
      <c r="B1244" s="3">
        <v>0</v>
      </c>
      <c r="C1244" s="4">
        <f t="shared" si="19"/>
        <v>0</v>
      </c>
    </row>
    <row r="1245" spans="1:3" x14ac:dyDescent="0.25">
      <c r="A1245" s="2">
        <v>43517.791666666664</v>
      </c>
      <c r="B1245" s="3">
        <v>0</v>
      </c>
      <c r="C1245" s="4">
        <f t="shared" si="19"/>
        <v>0</v>
      </c>
    </row>
    <row r="1246" spans="1:3" x14ac:dyDescent="0.25">
      <c r="A1246" s="2">
        <v>43517.833333333336</v>
      </c>
      <c r="B1246" s="3">
        <v>0</v>
      </c>
      <c r="C1246" s="4">
        <f t="shared" si="19"/>
        <v>0</v>
      </c>
    </row>
    <row r="1247" spans="1:3" x14ac:dyDescent="0.25">
      <c r="A1247" s="2">
        <v>43517.875</v>
      </c>
      <c r="B1247" s="3">
        <v>0</v>
      </c>
      <c r="C1247" s="4">
        <f t="shared" si="19"/>
        <v>0</v>
      </c>
    </row>
    <row r="1248" spans="1:3" x14ac:dyDescent="0.25">
      <c r="A1248" s="2">
        <v>43517.916666666664</v>
      </c>
      <c r="B1248" s="3">
        <v>0</v>
      </c>
      <c r="C1248" s="4">
        <f t="shared" si="19"/>
        <v>0</v>
      </c>
    </row>
    <row r="1249" spans="1:3" x14ac:dyDescent="0.25">
      <c r="A1249" s="2">
        <v>43517.958333333336</v>
      </c>
      <c r="B1249" s="3">
        <v>0</v>
      </c>
      <c r="C1249" s="4">
        <f t="shared" si="19"/>
        <v>0</v>
      </c>
    </row>
    <row r="1250" spans="1:3" x14ac:dyDescent="0.25">
      <c r="A1250" s="2">
        <v>43518</v>
      </c>
      <c r="B1250" s="3">
        <v>0</v>
      </c>
      <c r="C1250" s="4">
        <f t="shared" si="19"/>
        <v>0</v>
      </c>
    </row>
    <row r="1251" spans="1:3" x14ac:dyDescent="0.25">
      <c r="A1251" s="2">
        <v>43518.041666666664</v>
      </c>
      <c r="B1251" s="3">
        <v>0</v>
      </c>
      <c r="C1251" s="4">
        <f t="shared" si="19"/>
        <v>0</v>
      </c>
    </row>
    <row r="1252" spans="1:3" x14ac:dyDescent="0.25">
      <c r="A1252" s="2">
        <v>43518.083333333336</v>
      </c>
      <c r="B1252" s="3">
        <v>0</v>
      </c>
      <c r="C1252" s="4">
        <f t="shared" si="19"/>
        <v>0</v>
      </c>
    </row>
    <row r="1253" spans="1:3" x14ac:dyDescent="0.25">
      <c r="A1253" s="2">
        <v>43518.125</v>
      </c>
      <c r="B1253" s="3">
        <v>0</v>
      </c>
      <c r="C1253" s="4">
        <f t="shared" si="19"/>
        <v>0</v>
      </c>
    </row>
    <row r="1254" spans="1:3" x14ac:dyDescent="0.25">
      <c r="A1254" s="2">
        <v>43518.166666666664</v>
      </c>
      <c r="B1254" s="3">
        <v>0</v>
      </c>
      <c r="C1254" s="4">
        <f t="shared" si="19"/>
        <v>0</v>
      </c>
    </row>
    <row r="1255" spans="1:3" x14ac:dyDescent="0.25">
      <c r="A1255" s="2">
        <v>43518.208333333336</v>
      </c>
      <c r="B1255" s="3">
        <v>14.701000000000001</v>
      </c>
      <c r="C1255" s="4">
        <f t="shared" si="19"/>
        <v>0.10800108728392069</v>
      </c>
    </row>
    <row r="1256" spans="1:3" x14ac:dyDescent="0.25">
      <c r="A1256" s="2">
        <v>43518.25</v>
      </c>
      <c r="B1256" s="3">
        <v>62.08</v>
      </c>
      <c r="C1256" s="4">
        <f t="shared" si="19"/>
        <v>0.45607152565035003</v>
      </c>
    </row>
    <row r="1257" spans="1:3" x14ac:dyDescent="0.25">
      <c r="A1257" s="2">
        <v>43518.291666666664</v>
      </c>
      <c r="B1257" s="3">
        <v>96.721999999999994</v>
      </c>
      <c r="C1257" s="4">
        <f t="shared" si="19"/>
        <v>0.71056942822089486</v>
      </c>
    </row>
    <row r="1258" spans="1:3" x14ac:dyDescent="0.25">
      <c r="A1258" s="2">
        <v>43518.333333333336</v>
      </c>
      <c r="B1258" s="3">
        <v>118.04600000000001</v>
      </c>
      <c r="C1258" s="4">
        <f t="shared" si="19"/>
        <v>0.86722647095556105</v>
      </c>
    </row>
    <row r="1259" spans="1:3" x14ac:dyDescent="0.25">
      <c r="A1259" s="2">
        <v>43518.375</v>
      </c>
      <c r="B1259" s="3">
        <v>127.664</v>
      </c>
      <c r="C1259" s="4">
        <f t="shared" si="19"/>
        <v>0.93788523277426372</v>
      </c>
    </row>
    <row r="1260" spans="1:3" x14ac:dyDescent="0.25">
      <c r="A1260" s="2">
        <v>43518.416666666664</v>
      </c>
      <c r="B1260" s="3">
        <v>125.6</v>
      </c>
      <c r="C1260" s="4">
        <f t="shared" si="19"/>
        <v>0.92272202998846597</v>
      </c>
    </row>
    <row r="1261" spans="1:3" x14ac:dyDescent="0.25">
      <c r="A1261" s="2">
        <v>43518.458333333336</v>
      </c>
      <c r="B1261" s="3">
        <v>116.125</v>
      </c>
      <c r="C1261" s="4">
        <f t="shared" si="19"/>
        <v>0.8531138195255622</v>
      </c>
    </row>
    <row r="1262" spans="1:3" x14ac:dyDescent="0.25">
      <c r="A1262" s="2">
        <v>43518.5</v>
      </c>
      <c r="B1262" s="3">
        <v>95.117000000000004</v>
      </c>
      <c r="C1262" s="4">
        <f t="shared" si="19"/>
        <v>0.69877827489182265</v>
      </c>
    </row>
    <row r="1263" spans="1:3" x14ac:dyDescent="0.25">
      <c r="A1263" s="2">
        <v>43518.541666666664</v>
      </c>
      <c r="B1263" s="3">
        <v>60.81</v>
      </c>
      <c r="C1263" s="4">
        <f t="shared" si="19"/>
        <v>0.44674145416877881</v>
      </c>
    </row>
    <row r="1264" spans="1:3" x14ac:dyDescent="0.25">
      <c r="A1264" s="2">
        <v>43518.583333333336</v>
      </c>
      <c r="B1264" s="3">
        <v>18.843</v>
      </c>
      <c r="C1264" s="4">
        <f t="shared" si="19"/>
        <v>0.13843034403720275</v>
      </c>
    </row>
    <row r="1265" spans="1:3" x14ac:dyDescent="0.25">
      <c r="A1265" s="2">
        <v>43518.625</v>
      </c>
      <c r="B1265" s="3">
        <v>0</v>
      </c>
      <c r="C1265" s="4">
        <f t="shared" si="19"/>
        <v>0</v>
      </c>
    </row>
    <row r="1266" spans="1:3" x14ac:dyDescent="0.25">
      <c r="A1266" s="2">
        <v>43518.666666666664</v>
      </c>
      <c r="B1266" s="3">
        <v>0</v>
      </c>
      <c r="C1266" s="4">
        <f t="shared" si="19"/>
        <v>0</v>
      </c>
    </row>
    <row r="1267" spans="1:3" x14ac:dyDescent="0.25">
      <c r="A1267" s="2">
        <v>43518.708333333336</v>
      </c>
      <c r="B1267" s="3">
        <v>0</v>
      </c>
      <c r="C1267" s="4">
        <f t="shared" si="19"/>
        <v>0</v>
      </c>
    </row>
    <row r="1268" spans="1:3" x14ac:dyDescent="0.25">
      <c r="A1268" s="2">
        <v>43518.75</v>
      </c>
      <c r="B1268" s="3">
        <v>0</v>
      </c>
      <c r="C1268" s="4">
        <f t="shared" si="19"/>
        <v>0</v>
      </c>
    </row>
    <row r="1269" spans="1:3" x14ac:dyDescent="0.25">
      <c r="A1269" s="2">
        <v>43518.791666666664</v>
      </c>
      <c r="B1269" s="3">
        <v>0</v>
      </c>
      <c r="C1269" s="4">
        <f t="shared" si="19"/>
        <v>0</v>
      </c>
    </row>
    <row r="1270" spans="1:3" x14ac:dyDescent="0.25">
      <c r="A1270" s="2">
        <v>43518.833333333336</v>
      </c>
      <c r="B1270" s="3">
        <v>0</v>
      </c>
      <c r="C1270" s="4">
        <f t="shared" si="19"/>
        <v>0</v>
      </c>
    </row>
    <row r="1271" spans="1:3" x14ac:dyDescent="0.25">
      <c r="A1271" s="2">
        <v>43518.875</v>
      </c>
      <c r="B1271" s="3">
        <v>0</v>
      </c>
      <c r="C1271" s="4">
        <f t="shared" si="19"/>
        <v>0</v>
      </c>
    </row>
    <row r="1272" spans="1:3" x14ac:dyDescent="0.25">
      <c r="A1272" s="2">
        <v>43518.916666666664</v>
      </c>
      <c r="B1272" s="3">
        <v>0</v>
      </c>
      <c r="C1272" s="4">
        <f t="shared" si="19"/>
        <v>0</v>
      </c>
    </row>
    <row r="1273" spans="1:3" x14ac:dyDescent="0.25">
      <c r="A1273" s="2">
        <v>43518.958333333336</v>
      </c>
      <c r="B1273" s="3">
        <v>0</v>
      </c>
      <c r="C1273" s="4">
        <f t="shared" si="19"/>
        <v>0</v>
      </c>
    </row>
    <row r="1274" spans="1:3" x14ac:dyDescent="0.25">
      <c r="A1274" s="2">
        <v>43519</v>
      </c>
      <c r="B1274" s="3">
        <v>0</v>
      </c>
      <c r="C1274" s="4">
        <f t="shared" si="19"/>
        <v>0</v>
      </c>
    </row>
    <row r="1275" spans="1:3" x14ac:dyDescent="0.25">
      <c r="A1275" s="2">
        <v>43519.041666666664</v>
      </c>
      <c r="B1275" s="3">
        <v>0</v>
      </c>
      <c r="C1275" s="4">
        <f t="shared" si="19"/>
        <v>0</v>
      </c>
    </row>
    <row r="1276" spans="1:3" x14ac:dyDescent="0.25">
      <c r="A1276" s="2">
        <v>43519.083333333336</v>
      </c>
      <c r="B1276" s="3">
        <v>0</v>
      </c>
      <c r="C1276" s="4">
        <f t="shared" si="19"/>
        <v>0</v>
      </c>
    </row>
    <row r="1277" spans="1:3" x14ac:dyDescent="0.25">
      <c r="A1277" s="2">
        <v>43519.125</v>
      </c>
      <c r="B1277" s="3">
        <v>0</v>
      </c>
      <c r="C1277" s="4">
        <f t="shared" si="19"/>
        <v>0</v>
      </c>
    </row>
    <row r="1278" spans="1:3" x14ac:dyDescent="0.25">
      <c r="A1278" s="2">
        <v>43519.166666666664</v>
      </c>
      <c r="B1278" s="3">
        <v>0</v>
      </c>
      <c r="C1278" s="4">
        <f t="shared" si="19"/>
        <v>0</v>
      </c>
    </row>
    <row r="1279" spans="1:3" x14ac:dyDescent="0.25">
      <c r="A1279" s="2">
        <v>43519.208333333336</v>
      </c>
      <c r="B1279" s="3">
        <v>4.2969999999999997</v>
      </c>
      <c r="C1279" s="4">
        <f t="shared" si="19"/>
        <v>3.1567966264812404E-2</v>
      </c>
    </row>
    <row r="1280" spans="1:3" x14ac:dyDescent="0.25">
      <c r="A1280" s="2">
        <v>43519.25</v>
      </c>
      <c r="B1280" s="3">
        <v>28.042999999999999</v>
      </c>
      <c r="C1280" s="4">
        <f t="shared" si="19"/>
        <v>0.20601826343126234</v>
      </c>
    </row>
    <row r="1281" spans="1:3" x14ac:dyDescent="0.25">
      <c r="A1281" s="2">
        <v>43519.291666666664</v>
      </c>
      <c r="B1281" s="3">
        <v>55.515999999999998</v>
      </c>
      <c r="C1281" s="4">
        <f t="shared" si="19"/>
        <v>0.40784901446528404</v>
      </c>
    </row>
    <row r="1282" spans="1:3" x14ac:dyDescent="0.25">
      <c r="A1282" s="2">
        <v>43519.333333333336</v>
      </c>
      <c r="B1282" s="3">
        <v>69.930999999999997</v>
      </c>
      <c r="C1282" s="4">
        <f t="shared" si="19"/>
        <v>0.51374899903760674</v>
      </c>
    </row>
    <row r="1283" spans="1:3" x14ac:dyDescent="0.25">
      <c r="A1283" s="2">
        <v>43519.375</v>
      </c>
      <c r="B1283" s="3">
        <v>56.345999999999997</v>
      </c>
      <c r="C1283" s="4">
        <f t="shared" ref="C1283:C1346" si="20">B1283/MAX($B$2:$B$8761)</f>
        <v>0.41394662023670464</v>
      </c>
    </row>
    <row r="1284" spans="1:3" x14ac:dyDescent="0.25">
      <c r="A1284" s="2">
        <v>43519.416666666664</v>
      </c>
      <c r="B1284" s="3">
        <v>38.087000000000003</v>
      </c>
      <c r="C1284" s="4">
        <f t="shared" si="20"/>
        <v>0.27980663977842918</v>
      </c>
    </row>
    <row r="1285" spans="1:3" x14ac:dyDescent="0.25">
      <c r="A1285" s="2">
        <v>43519.458333333336</v>
      </c>
      <c r="B1285" s="3">
        <v>26.015999999999998</v>
      </c>
      <c r="C1285" s="4">
        <f t="shared" si="20"/>
        <v>0.19112688162563637</v>
      </c>
    </row>
    <row r="1286" spans="1:3" x14ac:dyDescent="0.25">
      <c r="A1286" s="2">
        <v>43519.5</v>
      </c>
      <c r="B1286" s="3">
        <v>17.885000000000002</v>
      </c>
      <c r="C1286" s="4">
        <f t="shared" si="20"/>
        <v>0.13139238460464742</v>
      </c>
    </row>
    <row r="1287" spans="1:3" x14ac:dyDescent="0.25">
      <c r="A1287" s="2">
        <v>43519.541666666664</v>
      </c>
      <c r="B1287" s="3">
        <v>14.603</v>
      </c>
      <c r="C1287" s="4">
        <f t="shared" si="20"/>
        <v>0.1072811290121144</v>
      </c>
    </row>
    <row r="1288" spans="1:3" x14ac:dyDescent="0.25">
      <c r="A1288" s="2">
        <v>43519.583333333336</v>
      </c>
      <c r="B1288" s="3">
        <v>6.3570000000000002</v>
      </c>
      <c r="C1288" s="4">
        <f t="shared" si="20"/>
        <v>4.6701782998699669E-2</v>
      </c>
    </row>
    <row r="1289" spans="1:3" x14ac:dyDescent="0.25">
      <c r="A1289" s="2">
        <v>43519.625</v>
      </c>
      <c r="B1289" s="3">
        <v>0</v>
      </c>
      <c r="C1289" s="4">
        <f t="shared" si="20"/>
        <v>0</v>
      </c>
    </row>
    <row r="1290" spans="1:3" x14ac:dyDescent="0.25">
      <c r="A1290" s="2">
        <v>43519.666666666664</v>
      </c>
      <c r="B1290" s="3">
        <v>0</v>
      </c>
      <c r="C1290" s="4">
        <f t="shared" si="20"/>
        <v>0</v>
      </c>
    </row>
    <row r="1291" spans="1:3" x14ac:dyDescent="0.25">
      <c r="A1291" s="2">
        <v>43519.708333333336</v>
      </c>
      <c r="B1291" s="3">
        <v>0</v>
      </c>
      <c r="C1291" s="4">
        <f t="shared" si="20"/>
        <v>0</v>
      </c>
    </row>
    <row r="1292" spans="1:3" x14ac:dyDescent="0.25">
      <c r="A1292" s="2">
        <v>43519.75</v>
      </c>
      <c r="B1292" s="3">
        <v>0</v>
      </c>
      <c r="C1292" s="4">
        <f t="shared" si="20"/>
        <v>0</v>
      </c>
    </row>
    <row r="1293" spans="1:3" x14ac:dyDescent="0.25">
      <c r="A1293" s="2">
        <v>43519.791666666664</v>
      </c>
      <c r="B1293" s="3">
        <v>0</v>
      </c>
      <c r="C1293" s="4">
        <f t="shared" si="20"/>
        <v>0</v>
      </c>
    </row>
    <row r="1294" spans="1:3" x14ac:dyDescent="0.25">
      <c r="A1294" s="2">
        <v>43519.833333333336</v>
      </c>
      <c r="B1294" s="3">
        <v>0</v>
      </c>
      <c r="C1294" s="4">
        <f t="shared" si="20"/>
        <v>0</v>
      </c>
    </row>
    <row r="1295" spans="1:3" x14ac:dyDescent="0.25">
      <c r="A1295" s="2">
        <v>43519.875</v>
      </c>
      <c r="B1295" s="3">
        <v>0</v>
      </c>
      <c r="C1295" s="4">
        <f t="shared" si="20"/>
        <v>0</v>
      </c>
    </row>
    <row r="1296" spans="1:3" x14ac:dyDescent="0.25">
      <c r="A1296" s="2">
        <v>43519.916666666664</v>
      </c>
      <c r="B1296" s="3">
        <v>0</v>
      </c>
      <c r="C1296" s="4">
        <f t="shared" si="20"/>
        <v>0</v>
      </c>
    </row>
    <row r="1297" spans="1:3" x14ac:dyDescent="0.25">
      <c r="A1297" s="2">
        <v>43519.958333333336</v>
      </c>
      <c r="B1297" s="3">
        <v>0</v>
      </c>
      <c r="C1297" s="4">
        <f t="shared" si="20"/>
        <v>0</v>
      </c>
    </row>
    <row r="1298" spans="1:3" x14ac:dyDescent="0.25">
      <c r="A1298" s="2">
        <v>43520</v>
      </c>
      <c r="B1298" s="3">
        <v>0</v>
      </c>
      <c r="C1298" s="4">
        <f t="shared" si="20"/>
        <v>0</v>
      </c>
    </row>
    <row r="1299" spans="1:3" x14ac:dyDescent="0.25">
      <c r="A1299" s="2">
        <v>43520.041666666664</v>
      </c>
      <c r="B1299" s="3">
        <v>0</v>
      </c>
      <c r="C1299" s="4">
        <f t="shared" si="20"/>
        <v>0</v>
      </c>
    </row>
    <row r="1300" spans="1:3" x14ac:dyDescent="0.25">
      <c r="A1300" s="2">
        <v>43520.083333333336</v>
      </c>
      <c r="B1300" s="3">
        <v>0</v>
      </c>
      <c r="C1300" s="4">
        <f t="shared" si="20"/>
        <v>0</v>
      </c>
    </row>
    <row r="1301" spans="1:3" x14ac:dyDescent="0.25">
      <c r="A1301" s="2">
        <v>43520.125</v>
      </c>
      <c r="B1301" s="3">
        <v>0</v>
      </c>
      <c r="C1301" s="4">
        <f t="shared" si="20"/>
        <v>0</v>
      </c>
    </row>
    <row r="1302" spans="1:3" x14ac:dyDescent="0.25">
      <c r="A1302" s="2">
        <v>43520.166666666664</v>
      </c>
      <c r="B1302" s="3">
        <v>0</v>
      </c>
      <c r="C1302" s="4">
        <f t="shared" si="20"/>
        <v>0</v>
      </c>
    </row>
    <row r="1303" spans="1:3" x14ac:dyDescent="0.25">
      <c r="A1303" s="2">
        <v>43520.208333333336</v>
      </c>
      <c r="B1303" s="3">
        <v>2.6349999999999998</v>
      </c>
      <c r="C1303" s="4">
        <f t="shared" si="20"/>
        <v>1.9358061696015984E-2</v>
      </c>
    </row>
    <row r="1304" spans="1:3" x14ac:dyDescent="0.25">
      <c r="A1304" s="2">
        <v>43520.25</v>
      </c>
      <c r="B1304" s="3">
        <v>15.776</v>
      </c>
      <c r="C1304" s="4">
        <f t="shared" si="20"/>
        <v>0.11589858873485701</v>
      </c>
    </row>
    <row r="1305" spans="1:3" x14ac:dyDescent="0.25">
      <c r="A1305" s="2">
        <v>43520.291666666664</v>
      </c>
      <c r="B1305" s="3">
        <v>33.365000000000002</v>
      </c>
      <c r="C1305" s="4">
        <f t="shared" si="20"/>
        <v>0.24511640549813032</v>
      </c>
    </row>
    <row r="1306" spans="1:3" x14ac:dyDescent="0.25">
      <c r="A1306" s="2">
        <v>43520.333333333336</v>
      </c>
      <c r="B1306" s="3">
        <v>51.473999999999997</v>
      </c>
      <c r="C1306" s="4">
        <f t="shared" si="20"/>
        <v>0.37815440900976349</v>
      </c>
    </row>
    <row r="1307" spans="1:3" x14ac:dyDescent="0.25">
      <c r="A1307" s="2">
        <v>43520.375</v>
      </c>
      <c r="B1307" s="3">
        <v>62.965000000000003</v>
      </c>
      <c r="C1307" s="4">
        <f t="shared" si="20"/>
        <v>0.46257318963553951</v>
      </c>
    </row>
    <row r="1308" spans="1:3" x14ac:dyDescent="0.25">
      <c r="A1308" s="2">
        <v>43520.416666666664</v>
      </c>
      <c r="B1308" s="3">
        <v>75.025000000000006</v>
      </c>
      <c r="C1308" s="4">
        <f t="shared" si="20"/>
        <v>0.55117213614557858</v>
      </c>
    </row>
    <row r="1309" spans="1:3" x14ac:dyDescent="0.25">
      <c r="A1309" s="2">
        <v>43520.458333333336</v>
      </c>
      <c r="B1309" s="3">
        <v>68.367999999999995</v>
      </c>
      <c r="C1309" s="4">
        <f t="shared" si="20"/>
        <v>0.50226639925359429</v>
      </c>
    </row>
    <row r="1310" spans="1:3" x14ac:dyDescent="0.25">
      <c r="A1310" s="2">
        <v>43520.5</v>
      </c>
      <c r="B1310" s="3">
        <v>48.884999999999998</v>
      </c>
      <c r="C1310" s="4">
        <f t="shared" si="20"/>
        <v>0.3591342869107178</v>
      </c>
    </row>
    <row r="1311" spans="1:3" x14ac:dyDescent="0.25">
      <c r="A1311" s="2">
        <v>43520.541666666664</v>
      </c>
      <c r="B1311" s="3">
        <v>23.52</v>
      </c>
      <c r="C1311" s="4">
        <f t="shared" si="20"/>
        <v>0.17278998523350891</v>
      </c>
    </row>
    <row r="1312" spans="1:3" x14ac:dyDescent="0.25">
      <c r="A1312" s="2">
        <v>43520.583333333336</v>
      </c>
      <c r="B1312" s="3">
        <v>4.859</v>
      </c>
      <c r="C1312" s="4">
        <f t="shared" si="20"/>
        <v>3.5696706558232136E-2</v>
      </c>
    </row>
    <row r="1313" spans="1:3" x14ac:dyDescent="0.25">
      <c r="A1313" s="2">
        <v>43520.625</v>
      </c>
      <c r="B1313" s="3">
        <v>0</v>
      </c>
      <c r="C1313" s="4">
        <f t="shared" si="20"/>
        <v>0</v>
      </c>
    </row>
    <row r="1314" spans="1:3" x14ac:dyDescent="0.25">
      <c r="A1314" s="2">
        <v>43520.666666666664</v>
      </c>
      <c r="B1314" s="3">
        <v>0</v>
      </c>
      <c r="C1314" s="4">
        <f t="shared" si="20"/>
        <v>0</v>
      </c>
    </row>
    <row r="1315" spans="1:3" x14ac:dyDescent="0.25">
      <c r="A1315" s="2">
        <v>43520.708333333336</v>
      </c>
      <c r="B1315" s="3">
        <v>0</v>
      </c>
      <c r="C1315" s="4">
        <f t="shared" si="20"/>
        <v>0</v>
      </c>
    </row>
    <row r="1316" spans="1:3" x14ac:dyDescent="0.25">
      <c r="A1316" s="2">
        <v>43520.75</v>
      </c>
      <c r="B1316" s="3">
        <v>0</v>
      </c>
      <c r="C1316" s="4">
        <f t="shared" si="20"/>
        <v>0</v>
      </c>
    </row>
    <row r="1317" spans="1:3" x14ac:dyDescent="0.25">
      <c r="A1317" s="2">
        <v>43520.791666666664</v>
      </c>
      <c r="B1317" s="3">
        <v>0</v>
      </c>
      <c r="C1317" s="4">
        <f t="shared" si="20"/>
        <v>0</v>
      </c>
    </row>
    <row r="1318" spans="1:3" x14ac:dyDescent="0.25">
      <c r="A1318" s="2">
        <v>43520.833333333336</v>
      </c>
      <c r="B1318" s="3">
        <v>0</v>
      </c>
      <c r="C1318" s="4">
        <f t="shared" si="20"/>
        <v>0</v>
      </c>
    </row>
    <row r="1319" spans="1:3" x14ac:dyDescent="0.25">
      <c r="A1319" s="2">
        <v>43520.875</v>
      </c>
      <c r="B1319" s="3">
        <v>0</v>
      </c>
      <c r="C1319" s="4">
        <f t="shared" si="20"/>
        <v>0</v>
      </c>
    </row>
    <row r="1320" spans="1:3" x14ac:dyDescent="0.25">
      <c r="A1320" s="2">
        <v>43520.916666666664</v>
      </c>
      <c r="B1320" s="3">
        <v>0</v>
      </c>
      <c r="C1320" s="4">
        <f t="shared" si="20"/>
        <v>0</v>
      </c>
    </row>
    <row r="1321" spans="1:3" x14ac:dyDescent="0.25">
      <c r="A1321" s="2">
        <v>43520.958333333336</v>
      </c>
      <c r="B1321" s="3">
        <v>0</v>
      </c>
      <c r="C1321" s="4">
        <f t="shared" si="20"/>
        <v>0</v>
      </c>
    </row>
    <row r="1322" spans="1:3" x14ac:dyDescent="0.25">
      <c r="A1322" s="2">
        <v>43521</v>
      </c>
      <c r="B1322" s="3">
        <v>0</v>
      </c>
      <c r="C1322" s="4">
        <f t="shared" si="20"/>
        <v>0</v>
      </c>
    </row>
    <row r="1323" spans="1:3" x14ac:dyDescent="0.25">
      <c r="A1323" s="2">
        <v>43521.041666666664</v>
      </c>
      <c r="B1323" s="3">
        <v>0</v>
      </c>
      <c r="C1323" s="4">
        <f t="shared" si="20"/>
        <v>0</v>
      </c>
    </row>
    <row r="1324" spans="1:3" x14ac:dyDescent="0.25">
      <c r="A1324" s="2">
        <v>43521.083333333336</v>
      </c>
      <c r="B1324" s="3">
        <v>0</v>
      </c>
      <c r="C1324" s="4">
        <f t="shared" si="20"/>
        <v>0</v>
      </c>
    </row>
    <row r="1325" spans="1:3" x14ac:dyDescent="0.25">
      <c r="A1325" s="2">
        <v>43521.125</v>
      </c>
      <c r="B1325" s="3">
        <v>0</v>
      </c>
      <c r="C1325" s="4">
        <f t="shared" si="20"/>
        <v>0</v>
      </c>
    </row>
    <row r="1326" spans="1:3" x14ac:dyDescent="0.25">
      <c r="A1326" s="2">
        <v>43521.166666666664</v>
      </c>
      <c r="B1326" s="3">
        <v>0</v>
      </c>
      <c r="C1326" s="4">
        <f t="shared" si="20"/>
        <v>0</v>
      </c>
    </row>
    <row r="1327" spans="1:3" x14ac:dyDescent="0.25">
      <c r="A1327" s="2">
        <v>43521.208333333336</v>
      </c>
      <c r="B1327" s="3">
        <v>6.2229999999999999</v>
      </c>
      <c r="C1327" s="4">
        <f t="shared" si="20"/>
        <v>4.5717350259699231E-2</v>
      </c>
    </row>
    <row r="1328" spans="1:3" x14ac:dyDescent="0.25">
      <c r="A1328" s="2">
        <v>43521.25</v>
      </c>
      <c r="B1328" s="3">
        <v>28.535</v>
      </c>
      <c r="C1328" s="4">
        <f t="shared" si="20"/>
        <v>0.20963274781624902</v>
      </c>
    </row>
    <row r="1329" spans="1:3" x14ac:dyDescent="0.25">
      <c r="A1329" s="2">
        <v>43521.291666666664</v>
      </c>
      <c r="B1329" s="3">
        <v>56.636000000000003</v>
      </c>
      <c r="C1329" s="4">
        <f t="shared" si="20"/>
        <v>0.41607710900021305</v>
      </c>
    </row>
    <row r="1330" spans="1:3" x14ac:dyDescent="0.25">
      <c r="A1330" s="2">
        <v>43521.333333333336</v>
      </c>
      <c r="B1330" s="3">
        <v>94.929000000000002</v>
      </c>
      <c r="C1330" s="4">
        <f t="shared" si="20"/>
        <v>0.697397130452031</v>
      </c>
    </row>
    <row r="1331" spans="1:3" x14ac:dyDescent="0.25">
      <c r="A1331" s="2">
        <v>43521.375</v>
      </c>
      <c r="B1331" s="3">
        <v>101.693</v>
      </c>
      <c r="C1331" s="4">
        <f t="shared" si="20"/>
        <v>0.74708894423261996</v>
      </c>
    </row>
    <row r="1332" spans="1:3" x14ac:dyDescent="0.25">
      <c r="A1332" s="2">
        <v>43521.416666666664</v>
      </c>
      <c r="B1332" s="3">
        <v>105.227</v>
      </c>
      <c r="C1332" s="4">
        <f t="shared" si="20"/>
        <v>0.77305152109551201</v>
      </c>
    </row>
    <row r="1333" spans="1:3" x14ac:dyDescent="0.25">
      <c r="A1333" s="2">
        <v>43521.458333333336</v>
      </c>
      <c r="B1333" s="3">
        <v>95.224999999999994</v>
      </c>
      <c r="C1333" s="4">
        <f t="shared" si="20"/>
        <v>0.69957169829340504</v>
      </c>
    </row>
    <row r="1334" spans="1:3" x14ac:dyDescent="0.25">
      <c r="A1334" s="2">
        <v>43521.5</v>
      </c>
      <c r="B1334" s="3">
        <v>73.992999999999995</v>
      </c>
      <c r="C1334" s="4">
        <f t="shared" si="20"/>
        <v>0.5435905347526796</v>
      </c>
    </row>
    <row r="1335" spans="1:3" x14ac:dyDescent="0.25">
      <c r="A1335" s="2">
        <v>43521.541666666664</v>
      </c>
      <c r="B1335" s="3">
        <v>48.969000000000001</v>
      </c>
      <c r="C1335" s="4">
        <f t="shared" si="20"/>
        <v>0.3597513940008375</v>
      </c>
    </row>
    <row r="1336" spans="1:3" x14ac:dyDescent="0.25">
      <c r="A1336" s="2">
        <v>43521.583333333336</v>
      </c>
      <c r="B1336" s="3">
        <v>15.385999999999999</v>
      </c>
      <c r="C1336" s="4">
        <f t="shared" si="20"/>
        <v>0.11303344867358707</v>
      </c>
    </row>
    <row r="1337" spans="1:3" x14ac:dyDescent="0.25">
      <c r="A1337" s="2">
        <v>43521.625</v>
      </c>
      <c r="B1337" s="3">
        <v>0</v>
      </c>
      <c r="C1337" s="4">
        <f t="shared" si="20"/>
        <v>0</v>
      </c>
    </row>
    <row r="1338" spans="1:3" x14ac:dyDescent="0.25">
      <c r="A1338" s="2">
        <v>43521.666666666664</v>
      </c>
      <c r="B1338" s="3">
        <v>0</v>
      </c>
      <c r="C1338" s="4">
        <f t="shared" si="20"/>
        <v>0</v>
      </c>
    </row>
    <row r="1339" spans="1:3" x14ac:dyDescent="0.25">
      <c r="A1339" s="2">
        <v>43521.708333333336</v>
      </c>
      <c r="B1339" s="3">
        <v>0</v>
      </c>
      <c r="C1339" s="4">
        <f t="shared" si="20"/>
        <v>0</v>
      </c>
    </row>
    <row r="1340" spans="1:3" x14ac:dyDescent="0.25">
      <c r="A1340" s="2">
        <v>43521.75</v>
      </c>
      <c r="B1340" s="3">
        <v>0</v>
      </c>
      <c r="C1340" s="4">
        <f t="shared" si="20"/>
        <v>0</v>
      </c>
    </row>
    <row r="1341" spans="1:3" x14ac:dyDescent="0.25">
      <c r="A1341" s="2">
        <v>43521.791666666664</v>
      </c>
      <c r="B1341" s="3">
        <v>0</v>
      </c>
      <c r="C1341" s="4">
        <f t="shared" si="20"/>
        <v>0</v>
      </c>
    </row>
    <row r="1342" spans="1:3" x14ac:dyDescent="0.25">
      <c r="A1342" s="2">
        <v>43521.833333333336</v>
      </c>
      <c r="B1342" s="3">
        <v>0</v>
      </c>
      <c r="C1342" s="4">
        <f t="shared" si="20"/>
        <v>0</v>
      </c>
    </row>
    <row r="1343" spans="1:3" x14ac:dyDescent="0.25">
      <c r="A1343" s="2">
        <v>43521.875</v>
      </c>
      <c r="B1343" s="3">
        <v>0</v>
      </c>
      <c r="C1343" s="4">
        <f t="shared" si="20"/>
        <v>0</v>
      </c>
    </row>
    <row r="1344" spans="1:3" x14ac:dyDescent="0.25">
      <c r="A1344" s="2">
        <v>43521.916666666664</v>
      </c>
      <c r="B1344" s="3">
        <v>0</v>
      </c>
      <c r="C1344" s="4">
        <f t="shared" si="20"/>
        <v>0</v>
      </c>
    </row>
    <row r="1345" spans="1:3" x14ac:dyDescent="0.25">
      <c r="A1345" s="2">
        <v>43521.958333333336</v>
      </c>
      <c r="B1345" s="3">
        <v>0</v>
      </c>
      <c r="C1345" s="4">
        <f t="shared" si="20"/>
        <v>0</v>
      </c>
    </row>
    <row r="1346" spans="1:3" x14ac:dyDescent="0.25">
      <c r="A1346" s="2">
        <v>43522</v>
      </c>
      <c r="B1346" s="3">
        <v>0</v>
      </c>
      <c r="C1346" s="4">
        <f t="shared" si="20"/>
        <v>0</v>
      </c>
    </row>
    <row r="1347" spans="1:3" x14ac:dyDescent="0.25">
      <c r="A1347" s="2">
        <v>43522.041666666664</v>
      </c>
      <c r="B1347" s="3">
        <v>0</v>
      </c>
      <c r="C1347" s="4">
        <f t="shared" ref="C1347:C1410" si="21">B1347/MAX($B$2:$B$8761)</f>
        <v>0</v>
      </c>
    </row>
    <row r="1348" spans="1:3" x14ac:dyDescent="0.25">
      <c r="A1348" s="2">
        <v>43522.083333333336</v>
      </c>
      <c r="B1348" s="3">
        <v>0</v>
      </c>
      <c r="C1348" s="4">
        <f t="shared" si="21"/>
        <v>0</v>
      </c>
    </row>
    <row r="1349" spans="1:3" x14ac:dyDescent="0.25">
      <c r="A1349" s="2">
        <v>43522.125</v>
      </c>
      <c r="B1349" s="3">
        <v>0</v>
      </c>
      <c r="C1349" s="4">
        <f t="shared" si="21"/>
        <v>0</v>
      </c>
    </row>
    <row r="1350" spans="1:3" x14ac:dyDescent="0.25">
      <c r="A1350" s="2">
        <v>43522.166666666664</v>
      </c>
      <c r="B1350" s="3">
        <v>0</v>
      </c>
      <c r="C1350" s="4">
        <f t="shared" si="21"/>
        <v>0</v>
      </c>
    </row>
    <row r="1351" spans="1:3" x14ac:dyDescent="0.25">
      <c r="A1351" s="2">
        <v>43522.208333333336</v>
      </c>
      <c r="B1351" s="3">
        <v>1.319</v>
      </c>
      <c r="C1351" s="4">
        <f t="shared" si="21"/>
        <v>9.6900506174744157E-3</v>
      </c>
    </row>
    <row r="1352" spans="1:3" x14ac:dyDescent="0.25">
      <c r="A1352" s="2">
        <v>43522.25</v>
      </c>
      <c r="B1352" s="3">
        <v>7.3159999999999998</v>
      </c>
      <c r="C1352" s="4">
        <f t="shared" si="21"/>
        <v>5.3747088944232621E-2</v>
      </c>
    </row>
    <row r="1353" spans="1:3" x14ac:dyDescent="0.25">
      <c r="A1353" s="2">
        <v>43522.291666666664</v>
      </c>
      <c r="B1353" s="3">
        <v>13.516</v>
      </c>
      <c r="C1353" s="4">
        <f t="shared" si="21"/>
        <v>9.9295469405446701E-2</v>
      </c>
    </row>
    <row r="1354" spans="1:3" x14ac:dyDescent="0.25">
      <c r="A1354" s="2">
        <v>43522.333333333336</v>
      </c>
      <c r="B1354" s="3">
        <v>23.794</v>
      </c>
      <c r="C1354" s="4">
        <f t="shared" si="21"/>
        <v>0.17480292978937548</v>
      </c>
    </row>
    <row r="1355" spans="1:3" x14ac:dyDescent="0.25">
      <c r="A1355" s="2">
        <v>43522.375</v>
      </c>
      <c r="B1355" s="3">
        <v>35.345999999999997</v>
      </c>
      <c r="C1355" s="4">
        <f t="shared" si="21"/>
        <v>0.25966984770678597</v>
      </c>
    </row>
    <row r="1356" spans="1:3" x14ac:dyDescent="0.25">
      <c r="A1356" s="2">
        <v>43522.416666666664</v>
      </c>
      <c r="B1356" s="3">
        <v>53.954000000000001</v>
      </c>
      <c r="C1356" s="4">
        <f t="shared" si="21"/>
        <v>0.39637376119424916</v>
      </c>
    </row>
    <row r="1357" spans="1:3" x14ac:dyDescent="0.25">
      <c r="A1357" s="2">
        <v>43522.458333333336</v>
      </c>
      <c r="B1357" s="3">
        <v>71.733999999999995</v>
      </c>
      <c r="C1357" s="4">
        <f t="shared" si="21"/>
        <v>0.52699476193624695</v>
      </c>
    </row>
    <row r="1358" spans="1:3" x14ac:dyDescent="0.25">
      <c r="A1358" s="2">
        <v>43522.5</v>
      </c>
      <c r="B1358" s="3">
        <v>65.998000000000005</v>
      </c>
      <c r="C1358" s="4">
        <f t="shared" si="21"/>
        <v>0.48485516349664637</v>
      </c>
    </row>
    <row r="1359" spans="1:3" x14ac:dyDescent="0.25">
      <c r="A1359" s="2">
        <v>43522.541666666664</v>
      </c>
      <c r="B1359" s="3">
        <v>46.256999999999998</v>
      </c>
      <c r="C1359" s="4">
        <f t="shared" si="21"/>
        <v>0.33982765080554511</v>
      </c>
    </row>
    <row r="1360" spans="1:3" x14ac:dyDescent="0.25">
      <c r="A1360" s="2">
        <v>43522.583333333336</v>
      </c>
      <c r="B1360" s="3">
        <v>16.606999999999999</v>
      </c>
      <c r="C1360" s="4">
        <f t="shared" si="21"/>
        <v>0.1220035410192552</v>
      </c>
    </row>
    <row r="1361" spans="1:3" x14ac:dyDescent="0.25">
      <c r="A1361" s="2">
        <v>43522.625</v>
      </c>
      <c r="B1361" s="3">
        <v>0</v>
      </c>
      <c r="C1361" s="4">
        <f t="shared" si="21"/>
        <v>0</v>
      </c>
    </row>
    <row r="1362" spans="1:3" x14ac:dyDescent="0.25">
      <c r="A1362" s="2">
        <v>43522.666666666664</v>
      </c>
      <c r="B1362" s="3">
        <v>0</v>
      </c>
      <c r="C1362" s="4">
        <f t="shared" si="21"/>
        <v>0</v>
      </c>
    </row>
    <row r="1363" spans="1:3" x14ac:dyDescent="0.25">
      <c r="A1363" s="2">
        <v>43522.708333333336</v>
      </c>
      <c r="B1363" s="3">
        <v>0</v>
      </c>
      <c r="C1363" s="4">
        <f t="shared" si="21"/>
        <v>0</v>
      </c>
    </row>
    <row r="1364" spans="1:3" x14ac:dyDescent="0.25">
      <c r="A1364" s="2">
        <v>43522.75</v>
      </c>
      <c r="B1364" s="3">
        <v>0</v>
      </c>
      <c r="C1364" s="4">
        <f t="shared" si="21"/>
        <v>0</v>
      </c>
    </row>
    <row r="1365" spans="1:3" x14ac:dyDescent="0.25">
      <c r="A1365" s="2">
        <v>43522.791666666664</v>
      </c>
      <c r="B1365" s="3">
        <v>0</v>
      </c>
      <c r="C1365" s="4">
        <f t="shared" si="21"/>
        <v>0</v>
      </c>
    </row>
    <row r="1366" spans="1:3" x14ac:dyDescent="0.25">
      <c r="A1366" s="2">
        <v>43522.833333333336</v>
      </c>
      <c r="B1366" s="3">
        <v>0</v>
      </c>
      <c r="C1366" s="4">
        <f t="shared" si="21"/>
        <v>0</v>
      </c>
    </row>
    <row r="1367" spans="1:3" x14ac:dyDescent="0.25">
      <c r="A1367" s="2">
        <v>43522.875</v>
      </c>
      <c r="B1367" s="3">
        <v>0</v>
      </c>
      <c r="C1367" s="4">
        <f t="shared" si="21"/>
        <v>0</v>
      </c>
    </row>
    <row r="1368" spans="1:3" x14ac:dyDescent="0.25">
      <c r="A1368" s="2">
        <v>43522.916666666664</v>
      </c>
      <c r="B1368" s="3">
        <v>0</v>
      </c>
      <c r="C1368" s="4">
        <f t="shared" si="21"/>
        <v>0</v>
      </c>
    </row>
    <row r="1369" spans="1:3" x14ac:dyDescent="0.25">
      <c r="A1369" s="2">
        <v>43522.958333333336</v>
      </c>
      <c r="B1369" s="3">
        <v>0</v>
      </c>
      <c r="C1369" s="4">
        <f t="shared" si="21"/>
        <v>0</v>
      </c>
    </row>
    <row r="1370" spans="1:3" x14ac:dyDescent="0.25">
      <c r="A1370" s="2">
        <v>43523</v>
      </c>
      <c r="B1370" s="3">
        <v>0</v>
      </c>
      <c r="C1370" s="4">
        <f t="shared" si="21"/>
        <v>0</v>
      </c>
    </row>
    <row r="1371" spans="1:3" x14ac:dyDescent="0.25">
      <c r="A1371" s="2">
        <v>43523.041666666664</v>
      </c>
      <c r="B1371" s="3">
        <v>0</v>
      </c>
      <c r="C1371" s="4">
        <f t="shared" si="21"/>
        <v>0</v>
      </c>
    </row>
    <row r="1372" spans="1:3" x14ac:dyDescent="0.25">
      <c r="A1372" s="2">
        <v>43523.083333333336</v>
      </c>
      <c r="B1372" s="3">
        <v>0</v>
      </c>
      <c r="C1372" s="4">
        <f t="shared" si="21"/>
        <v>0</v>
      </c>
    </row>
    <row r="1373" spans="1:3" x14ac:dyDescent="0.25">
      <c r="A1373" s="2">
        <v>43523.125</v>
      </c>
      <c r="B1373" s="3">
        <v>0</v>
      </c>
      <c r="C1373" s="4">
        <f t="shared" si="21"/>
        <v>0</v>
      </c>
    </row>
    <row r="1374" spans="1:3" x14ac:dyDescent="0.25">
      <c r="A1374" s="2">
        <v>43523.166666666664</v>
      </c>
      <c r="B1374" s="3">
        <v>0</v>
      </c>
      <c r="C1374" s="4">
        <f t="shared" si="21"/>
        <v>0</v>
      </c>
    </row>
    <row r="1375" spans="1:3" x14ac:dyDescent="0.25">
      <c r="A1375" s="2">
        <v>43523.208333333336</v>
      </c>
      <c r="B1375" s="3">
        <v>7.6360000000000001</v>
      </c>
      <c r="C1375" s="4">
        <f t="shared" si="21"/>
        <v>5.609797309706948E-2</v>
      </c>
    </row>
    <row r="1376" spans="1:3" x14ac:dyDescent="0.25">
      <c r="A1376" s="2">
        <v>43523.25</v>
      </c>
      <c r="B1376" s="3">
        <v>28.48</v>
      </c>
      <c r="C1376" s="4">
        <f t="shared" si="21"/>
        <v>0.2092286896024802</v>
      </c>
    </row>
    <row r="1377" spans="1:3" x14ac:dyDescent="0.25">
      <c r="A1377" s="2">
        <v>43523.291666666664</v>
      </c>
      <c r="B1377" s="3">
        <v>55.012999999999998</v>
      </c>
      <c r="C1377" s="4">
        <f t="shared" si="21"/>
        <v>0.40415371843754361</v>
      </c>
    </row>
    <row r="1378" spans="1:3" x14ac:dyDescent="0.25">
      <c r="A1378" s="2">
        <v>43523.333333333336</v>
      </c>
      <c r="B1378" s="3">
        <v>93.9</v>
      </c>
      <c r="C1378" s="4">
        <f t="shared" si="21"/>
        <v>0.689837568598065</v>
      </c>
    </row>
    <row r="1379" spans="1:3" x14ac:dyDescent="0.25">
      <c r="A1379" s="2">
        <v>43523.375</v>
      </c>
      <c r="B1379" s="3">
        <v>102.77</v>
      </c>
      <c r="C1379" s="4">
        <f t="shared" si="21"/>
        <v>0.75500113870951147</v>
      </c>
    </row>
    <row r="1380" spans="1:3" x14ac:dyDescent="0.25">
      <c r="A1380" s="2">
        <v>43523.416666666664</v>
      </c>
      <c r="B1380" s="3">
        <v>90.150999999999996</v>
      </c>
      <c r="C1380" s="4">
        <f t="shared" si="21"/>
        <v>0.66229549144498556</v>
      </c>
    </row>
    <row r="1381" spans="1:3" x14ac:dyDescent="0.25">
      <c r="A1381" s="2">
        <v>43523.458333333336</v>
      </c>
      <c r="B1381" s="3">
        <v>71.352000000000004</v>
      </c>
      <c r="C1381" s="4">
        <f t="shared" si="21"/>
        <v>0.52418839397879802</v>
      </c>
    </row>
    <row r="1382" spans="1:3" x14ac:dyDescent="0.25">
      <c r="A1382" s="2">
        <v>43523.5</v>
      </c>
      <c r="B1382" s="3">
        <v>45.991</v>
      </c>
      <c r="C1382" s="4">
        <f t="shared" si="21"/>
        <v>0.33787347835349951</v>
      </c>
    </row>
    <row r="1383" spans="1:3" x14ac:dyDescent="0.25">
      <c r="A1383" s="2">
        <v>43523.541666666664</v>
      </c>
      <c r="B1383" s="3">
        <v>21.427</v>
      </c>
      <c r="C1383" s="4">
        <f t="shared" si="21"/>
        <v>0.15741373357136035</v>
      </c>
    </row>
    <row r="1384" spans="1:3" x14ac:dyDescent="0.25">
      <c r="A1384" s="2">
        <v>43523.583333333336</v>
      </c>
      <c r="B1384" s="3">
        <v>7.609</v>
      </c>
      <c r="C1384" s="4">
        <f t="shared" si="21"/>
        <v>5.5899617246673867E-2</v>
      </c>
    </row>
    <row r="1385" spans="1:3" x14ac:dyDescent="0.25">
      <c r="A1385" s="2">
        <v>43523.625</v>
      </c>
      <c r="B1385" s="3">
        <v>0</v>
      </c>
      <c r="C1385" s="4">
        <f t="shared" si="21"/>
        <v>0</v>
      </c>
    </row>
    <row r="1386" spans="1:3" x14ac:dyDescent="0.25">
      <c r="A1386" s="2">
        <v>43523.666666666664</v>
      </c>
      <c r="B1386" s="3">
        <v>0</v>
      </c>
      <c r="C1386" s="4">
        <f t="shared" si="21"/>
        <v>0</v>
      </c>
    </row>
    <row r="1387" spans="1:3" x14ac:dyDescent="0.25">
      <c r="A1387" s="2">
        <v>43523.708333333336</v>
      </c>
      <c r="B1387" s="3">
        <v>0</v>
      </c>
      <c r="C1387" s="4">
        <f t="shared" si="21"/>
        <v>0</v>
      </c>
    </row>
    <row r="1388" spans="1:3" x14ac:dyDescent="0.25">
      <c r="A1388" s="2">
        <v>43523.75</v>
      </c>
      <c r="B1388" s="3">
        <v>0</v>
      </c>
      <c r="C1388" s="4">
        <f t="shared" si="21"/>
        <v>0</v>
      </c>
    </row>
    <row r="1389" spans="1:3" x14ac:dyDescent="0.25">
      <c r="A1389" s="2">
        <v>43523.791666666664</v>
      </c>
      <c r="B1389" s="3">
        <v>0</v>
      </c>
      <c r="C1389" s="4">
        <f t="shared" si="21"/>
        <v>0</v>
      </c>
    </row>
    <row r="1390" spans="1:3" x14ac:dyDescent="0.25">
      <c r="A1390" s="2">
        <v>43523.833333333336</v>
      </c>
      <c r="B1390" s="3">
        <v>0</v>
      </c>
      <c r="C1390" s="4">
        <f t="shared" si="21"/>
        <v>0</v>
      </c>
    </row>
    <row r="1391" spans="1:3" x14ac:dyDescent="0.25">
      <c r="A1391" s="2">
        <v>43523.875</v>
      </c>
      <c r="B1391" s="3">
        <v>0</v>
      </c>
      <c r="C1391" s="4">
        <f t="shared" si="21"/>
        <v>0</v>
      </c>
    </row>
    <row r="1392" spans="1:3" x14ac:dyDescent="0.25">
      <c r="A1392" s="2">
        <v>43523.916666666664</v>
      </c>
      <c r="B1392" s="3">
        <v>0</v>
      </c>
      <c r="C1392" s="4">
        <f t="shared" si="21"/>
        <v>0</v>
      </c>
    </row>
    <row r="1393" spans="1:3" x14ac:dyDescent="0.25">
      <c r="A1393" s="2">
        <v>43523.958333333336</v>
      </c>
      <c r="B1393" s="3">
        <v>0</v>
      </c>
      <c r="C1393" s="4">
        <f t="shared" si="21"/>
        <v>0</v>
      </c>
    </row>
    <row r="1394" spans="1:3" x14ac:dyDescent="0.25">
      <c r="A1394" s="2">
        <v>43524</v>
      </c>
      <c r="B1394" s="3">
        <v>0</v>
      </c>
      <c r="C1394" s="4">
        <f t="shared" si="21"/>
        <v>0</v>
      </c>
    </row>
    <row r="1395" spans="1:3" x14ac:dyDescent="0.25">
      <c r="A1395" s="2">
        <v>43524.041666666664</v>
      </c>
      <c r="B1395" s="3">
        <v>0</v>
      </c>
      <c r="C1395" s="4">
        <f t="shared" si="21"/>
        <v>0</v>
      </c>
    </row>
    <row r="1396" spans="1:3" x14ac:dyDescent="0.25">
      <c r="A1396" s="2">
        <v>43524.083333333336</v>
      </c>
      <c r="B1396" s="3">
        <v>0</v>
      </c>
      <c r="C1396" s="4">
        <f t="shared" si="21"/>
        <v>0</v>
      </c>
    </row>
    <row r="1397" spans="1:3" x14ac:dyDescent="0.25">
      <c r="A1397" s="2">
        <v>43524.125</v>
      </c>
      <c r="B1397" s="3">
        <v>0</v>
      </c>
      <c r="C1397" s="4">
        <f t="shared" si="21"/>
        <v>0</v>
      </c>
    </row>
    <row r="1398" spans="1:3" x14ac:dyDescent="0.25">
      <c r="A1398" s="2">
        <v>43524.166666666664</v>
      </c>
      <c r="B1398" s="3">
        <v>0</v>
      </c>
      <c r="C1398" s="4">
        <f t="shared" si="21"/>
        <v>0</v>
      </c>
    </row>
    <row r="1399" spans="1:3" x14ac:dyDescent="0.25">
      <c r="A1399" s="2">
        <v>43524.208333333336</v>
      </c>
      <c r="B1399" s="3">
        <v>1.1930000000000001</v>
      </c>
      <c r="C1399" s="4">
        <f t="shared" si="21"/>
        <v>8.7643899822949043E-3</v>
      </c>
    </row>
    <row r="1400" spans="1:3" x14ac:dyDescent="0.25">
      <c r="A1400" s="2">
        <v>43524.25</v>
      </c>
      <c r="B1400" s="3">
        <v>5.9189999999999996</v>
      </c>
      <c r="C1400" s="4">
        <f t="shared" si="21"/>
        <v>4.3484010314504218E-2</v>
      </c>
    </row>
    <row r="1401" spans="1:3" x14ac:dyDescent="0.25">
      <c r="A1401" s="2">
        <v>43524.291666666664</v>
      </c>
      <c r="B1401" s="3">
        <v>9.7089999999999996</v>
      </c>
      <c r="C1401" s="4">
        <f t="shared" si="21"/>
        <v>7.1327294499665725E-2</v>
      </c>
    </row>
    <row r="1402" spans="1:3" x14ac:dyDescent="0.25">
      <c r="A1402" s="2">
        <v>43524.333333333336</v>
      </c>
      <c r="B1402" s="3">
        <v>13.65</v>
      </c>
      <c r="C1402" s="4">
        <f t="shared" si="21"/>
        <v>0.10027990214444714</v>
      </c>
    </row>
    <row r="1403" spans="1:3" x14ac:dyDescent="0.25">
      <c r="A1403" s="2">
        <v>43524.375</v>
      </c>
      <c r="B1403" s="3">
        <v>23.126999999999999</v>
      </c>
      <c r="C1403" s="4">
        <f t="shared" si="21"/>
        <v>0.16990280563330615</v>
      </c>
    </row>
    <row r="1404" spans="1:3" x14ac:dyDescent="0.25">
      <c r="A1404" s="2">
        <v>43524.416666666664</v>
      </c>
      <c r="B1404" s="3">
        <v>44.832999999999998</v>
      </c>
      <c r="C1404" s="4">
        <f t="shared" si="21"/>
        <v>0.32936621632542112</v>
      </c>
    </row>
    <row r="1405" spans="1:3" x14ac:dyDescent="0.25">
      <c r="A1405" s="2">
        <v>43524.458333333336</v>
      </c>
      <c r="B1405" s="3">
        <v>57.918999999999997</v>
      </c>
      <c r="C1405" s="4">
        <f t="shared" si="21"/>
        <v>0.42550268515049328</v>
      </c>
    </row>
    <row r="1406" spans="1:3" x14ac:dyDescent="0.25">
      <c r="A1406" s="2">
        <v>43524.5</v>
      </c>
      <c r="B1406" s="3">
        <v>44.206000000000003</v>
      </c>
      <c r="C1406" s="4">
        <f t="shared" si="21"/>
        <v>0.32475995268845642</v>
      </c>
    </row>
    <row r="1407" spans="1:3" x14ac:dyDescent="0.25">
      <c r="A1407" s="2">
        <v>43524.541666666664</v>
      </c>
      <c r="B1407" s="3">
        <v>25.635000000000002</v>
      </c>
      <c r="C1407" s="4">
        <f t="shared" si="21"/>
        <v>0.18832786018116501</v>
      </c>
    </row>
    <row r="1408" spans="1:3" x14ac:dyDescent="0.25">
      <c r="A1408" s="2">
        <v>43524.583333333336</v>
      </c>
      <c r="B1408" s="3">
        <v>7.7519999999999998</v>
      </c>
      <c r="C1408" s="4">
        <f t="shared" si="21"/>
        <v>5.6950168602472838E-2</v>
      </c>
    </row>
    <row r="1409" spans="1:3" x14ac:dyDescent="0.25">
      <c r="A1409" s="2">
        <v>43524.625</v>
      </c>
      <c r="B1409" s="3">
        <v>0</v>
      </c>
      <c r="C1409" s="4">
        <f t="shared" si="21"/>
        <v>0</v>
      </c>
    </row>
    <row r="1410" spans="1:3" x14ac:dyDescent="0.25">
      <c r="A1410" s="2">
        <v>43524.666666666664</v>
      </c>
      <c r="B1410" s="3">
        <v>0</v>
      </c>
      <c r="C1410" s="4">
        <f t="shared" si="21"/>
        <v>0</v>
      </c>
    </row>
    <row r="1411" spans="1:3" x14ac:dyDescent="0.25">
      <c r="A1411" s="2">
        <v>43524.708333333336</v>
      </c>
      <c r="B1411" s="3">
        <v>0</v>
      </c>
      <c r="C1411" s="4">
        <f t="shared" ref="C1411:C1474" si="22">B1411/MAX($B$2:$B$8761)</f>
        <v>0</v>
      </c>
    </row>
    <row r="1412" spans="1:3" x14ac:dyDescent="0.25">
      <c r="A1412" s="2">
        <v>43524.75</v>
      </c>
      <c r="B1412" s="3">
        <v>0</v>
      </c>
      <c r="C1412" s="4">
        <f t="shared" si="22"/>
        <v>0</v>
      </c>
    </row>
    <row r="1413" spans="1:3" x14ac:dyDescent="0.25">
      <c r="A1413" s="2">
        <v>43524.791666666664</v>
      </c>
      <c r="B1413" s="3">
        <v>0</v>
      </c>
      <c r="C1413" s="4">
        <f t="shared" si="22"/>
        <v>0</v>
      </c>
    </row>
    <row r="1414" spans="1:3" x14ac:dyDescent="0.25">
      <c r="A1414" s="2">
        <v>43524.833333333336</v>
      </c>
      <c r="B1414" s="3">
        <v>0</v>
      </c>
      <c r="C1414" s="4">
        <f t="shared" si="22"/>
        <v>0</v>
      </c>
    </row>
    <row r="1415" spans="1:3" x14ac:dyDescent="0.25">
      <c r="A1415" s="2">
        <v>43524.875</v>
      </c>
      <c r="B1415" s="3">
        <v>0</v>
      </c>
      <c r="C1415" s="4">
        <f t="shared" si="22"/>
        <v>0</v>
      </c>
    </row>
    <row r="1416" spans="1:3" x14ac:dyDescent="0.25">
      <c r="A1416" s="2">
        <v>43524.916666666664</v>
      </c>
      <c r="B1416" s="3">
        <v>0</v>
      </c>
      <c r="C1416" s="4">
        <f t="shared" si="22"/>
        <v>0</v>
      </c>
    </row>
    <row r="1417" spans="1:3" x14ac:dyDescent="0.25">
      <c r="A1417" s="2">
        <v>43524.958333333336</v>
      </c>
      <c r="B1417" s="3">
        <v>0</v>
      </c>
      <c r="C1417" s="4">
        <f t="shared" si="22"/>
        <v>0</v>
      </c>
    </row>
    <row r="1418" spans="1:3" x14ac:dyDescent="0.25">
      <c r="A1418" s="2">
        <v>43525</v>
      </c>
      <c r="B1418" s="3">
        <v>0</v>
      </c>
      <c r="C1418" s="4">
        <f t="shared" si="22"/>
        <v>0</v>
      </c>
    </row>
    <row r="1419" spans="1:3" x14ac:dyDescent="0.25">
      <c r="A1419" s="2">
        <v>43525.041666666664</v>
      </c>
      <c r="B1419" s="3">
        <v>0</v>
      </c>
      <c r="C1419" s="4">
        <f t="shared" si="22"/>
        <v>0</v>
      </c>
    </row>
    <row r="1420" spans="1:3" x14ac:dyDescent="0.25">
      <c r="A1420" s="2">
        <v>43525.083333333336</v>
      </c>
      <c r="B1420" s="3">
        <v>0</v>
      </c>
      <c r="C1420" s="4">
        <f t="shared" si="22"/>
        <v>0</v>
      </c>
    </row>
    <row r="1421" spans="1:3" x14ac:dyDescent="0.25">
      <c r="A1421" s="2">
        <v>43525.125</v>
      </c>
      <c r="B1421" s="3">
        <v>0</v>
      </c>
      <c r="C1421" s="4">
        <f t="shared" si="22"/>
        <v>0</v>
      </c>
    </row>
    <row r="1422" spans="1:3" x14ac:dyDescent="0.25">
      <c r="A1422" s="2">
        <v>43525.166666666664</v>
      </c>
      <c r="B1422" s="3">
        <v>0</v>
      </c>
      <c r="C1422" s="4">
        <f t="shared" si="22"/>
        <v>0</v>
      </c>
    </row>
    <row r="1423" spans="1:3" x14ac:dyDescent="0.25">
      <c r="A1423" s="2">
        <v>43525.208333333336</v>
      </c>
      <c r="B1423" s="3">
        <v>8.9309999999999992</v>
      </c>
      <c r="C1423" s="4">
        <f t="shared" si="22"/>
        <v>6.5611707403081115E-2</v>
      </c>
    </row>
    <row r="1424" spans="1:3" x14ac:dyDescent="0.25">
      <c r="A1424" s="2">
        <v>43525.25</v>
      </c>
      <c r="B1424" s="3">
        <v>38.659999999999997</v>
      </c>
      <c r="C1424" s="4">
        <f t="shared" si="22"/>
        <v>0.28401619171460263</v>
      </c>
    </row>
    <row r="1425" spans="1:3" x14ac:dyDescent="0.25">
      <c r="A1425" s="2">
        <v>43525.291666666664</v>
      </c>
      <c r="B1425" s="3">
        <v>73.043000000000006</v>
      </c>
      <c r="C1425" s="4">
        <f t="shared" si="22"/>
        <v>0.53661134742394523</v>
      </c>
    </row>
    <row r="1426" spans="1:3" x14ac:dyDescent="0.25">
      <c r="A1426" s="2">
        <v>43525.333333333336</v>
      </c>
      <c r="B1426" s="3">
        <v>113.22799999999999</v>
      </c>
      <c r="C1426" s="4">
        <f t="shared" si="22"/>
        <v>0.83183097142941098</v>
      </c>
    </row>
    <row r="1427" spans="1:3" x14ac:dyDescent="0.25">
      <c r="A1427" s="2">
        <v>43525.375</v>
      </c>
      <c r="B1427" s="3">
        <v>126.238</v>
      </c>
      <c r="C1427" s="4">
        <f t="shared" si="22"/>
        <v>0.92740910526818443</v>
      </c>
    </row>
    <row r="1428" spans="1:3" x14ac:dyDescent="0.25">
      <c r="A1428" s="2">
        <v>43525.416666666664</v>
      </c>
      <c r="B1428" s="3">
        <v>125.312</v>
      </c>
      <c r="C1428" s="4">
        <f t="shared" si="22"/>
        <v>0.92060623425091281</v>
      </c>
    </row>
    <row r="1429" spans="1:3" x14ac:dyDescent="0.25">
      <c r="A1429" s="2">
        <v>43525.458333333336</v>
      </c>
      <c r="B1429" s="3">
        <v>100.60899999999999</v>
      </c>
      <c r="C1429" s="4">
        <f t="shared" si="22"/>
        <v>0.73912532416488508</v>
      </c>
    </row>
    <row r="1430" spans="1:3" x14ac:dyDescent="0.25">
      <c r="A1430" s="2">
        <v>43525.5</v>
      </c>
      <c r="B1430" s="3">
        <v>61.064</v>
      </c>
      <c r="C1430" s="4">
        <f t="shared" si="22"/>
        <v>0.44860746846509303</v>
      </c>
    </row>
    <row r="1431" spans="1:3" x14ac:dyDescent="0.25">
      <c r="A1431" s="2">
        <v>43525.541666666664</v>
      </c>
      <c r="B1431" s="3">
        <v>35.5</v>
      </c>
      <c r="C1431" s="4">
        <f t="shared" si="22"/>
        <v>0.26080121070533874</v>
      </c>
    </row>
    <row r="1432" spans="1:3" x14ac:dyDescent="0.25">
      <c r="A1432" s="2">
        <v>43525.583333333336</v>
      </c>
      <c r="B1432" s="3">
        <v>16.225999999999999</v>
      </c>
      <c r="C1432" s="4">
        <f t="shared" si="22"/>
        <v>0.11920451957478383</v>
      </c>
    </row>
    <row r="1433" spans="1:3" x14ac:dyDescent="0.25">
      <c r="A1433" s="2">
        <v>43525.625</v>
      </c>
      <c r="B1433" s="3">
        <v>0.26700000000000002</v>
      </c>
      <c r="C1433" s="4">
        <f t="shared" si="22"/>
        <v>1.9615189650232516E-3</v>
      </c>
    </row>
    <row r="1434" spans="1:3" x14ac:dyDescent="0.25">
      <c r="A1434" s="2">
        <v>43525.666666666664</v>
      </c>
      <c r="B1434" s="3">
        <v>0</v>
      </c>
      <c r="C1434" s="4">
        <f t="shared" si="22"/>
        <v>0</v>
      </c>
    </row>
    <row r="1435" spans="1:3" x14ac:dyDescent="0.25">
      <c r="A1435" s="2">
        <v>43525.708333333336</v>
      </c>
      <c r="B1435" s="3">
        <v>0</v>
      </c>
      <c r="C1435" s="4">
        <f t="shared" si="22"/>
        <v>0</v>
      </c>
    </row>
    <row r="1436" spans="1:3" x14ac:dyDescent="0.25">
      <c r="A1436" s="2">
        <v>43525.75</v>
      </c>
      <c r="B1436" s="3">
        <v>0</v>
      </c>
      <c r="C1436" s="4">
        <f t="shared" si="22"/>
        <v>0</v>
      </c>
    </row>
    <row r="1437" spans="1:3" x14ac:dyDescent="0.25">
      <c r="A1437" s="2">
        <v>43525.791666666664</v>
      </c>
      <c r="B1437" s="3">
        <v>0</v>
      </c>
      <c r="C1437" s="4">
        <f t="shared" si="22"/>
        <v>0</v>
      </c>
    </row>
    <row r="1438" spans="1:3" x14ac:dyDescent="0.25">
      <c r="A1438" s="2">
        <v>43525.833333333336</v>
      </c>
      <c r="B1438" s="3">
        <v>0</v>
      </c>
      <c r="C1438" s="4">
        <f t="shared" si="22"/>
        <v>0</v>
      </c>
    </row>
    <row r="1439" spans="1:3" x14ac:dyDescent="0.25">
      <c r="A1439" s="2">
        <v>43525.875</v>
      </c>
      <c r="B1439" s="3">
        <v>0</v>
      </c>
      <c r="C1439" s="4">
        <f t="shared" si="22"/>
        <v>0</v>
      </c>
    </row>
    <row r="1440" spans="1:3" x14ac:dyDescent="0.25">
      <c r="A1440" s="2">
        <v>43525.916666666664</v>
      </c>
      <c r="B1440" s="3">
        <v>0</v>
      </c>
      <c r="C1440" s="4">
        <f t="shared" si="22"/>
        <v>0</v>
      </c>
    </row>
    <row r="1441" spans="1:3" x14ac:dyDescent="0.25">
      <c r="A1441" s="2">
        <v>43525.958333333336</v>
      </c>
      <c r="B1441" s="3">
        <v>0</v>
      </c>
      <c r="C1441" s="4">
        <f t="shared" si="22"/>
        <v>0</v>
      </c>
    </row>
    <row r="1442" spans="1:3" x14ac:dyDescent="0.25">
      <c r="A1442" s="2">
        <v>43526</v>
      </c>
      <c r="B1442" s="3">
        <v>0</v>
      </c>
      <c r="C1442" s="4">
        <f t="shared" si="22"/>
        <v>0</v>
      </c>
    </row>
    <row r="1443" spans="1:3" x14ac:dyDescent="0.25">
      <c r="A1443" s="2">
        <v>43526.041666666664</v>
      </c>
      <c r="B1443" s="3">
        <v>0</v>
      </c>
      <c r="C1443" s="4">
        <f t="shared" si="22"/>
        <v>0</v>
      </c>
    </row>
    <row r="1444" spans="1:3" x14ac:dyDescent="0.25">
      <c r="A1444" s="2">
        <v>43526.083333333336</v>
      </c>
      <c r="B1444" s="3">
        <v>0</v>
      </c>
      <c r="C1444" s="4">
        <f t="shared" si="22"/>
        <v>0</v>
      </c>
    </row>
    <row r="1445" spans="1:3" x14ac:dyDescent="0.25">
      <c r="A1445" s="2">
        <v>43526.125</v>
      </c>
      <c r="B1445" s="3">
        <v>0</v>
      </c>
      <c r="C1445" s="4">
        <f t="shared" si="22"/>
        <v>0</v>
      </c>
    </row>
    <row r="1446" spans="1:3" x14ac:dyDescent="0.25">
      <c r="A1446" s="2">
        <v>43526.166666666664</v>
      </c>
      <c r="B1446" s="3">
        <v>0</v>
      </c>
      <c r="C1446" s="4">
        <f t="shared" si="22"/>
        <v>0</v>
      </c>
    </row>
    <row r="1447" spans="1:3" x14ac:dyDescent="0.25">
      <c r="A1447" s="2">
        <v>43526.208333333336</v>
      </c>
      <c r="B1447" s="3">
        <v>13.561999999999999</v>
      </c>
      <c r="C1447" s="4">
        <f t="shared" si="22"/>
        <v>9.9633409002417003E-2</v>
      </c>
    </row>
    <row r="1448" spans="1:3" x14ac:dyDescent="0.25">
      <c r="A1448" s="2">
        <v>43526.25</v>
      </c>
      <c r="B1448" s="3">
        <v>42.408999999999999</v>
      </c>
      <c r="C1448" s="4">
        <f t="shared" si="22"/>
        <v>0.31155826886768195</v>
      </c>
    </row>
    <row r="1449" spans="1:3" x14ac:dyDescent="0.25">
      <c r="A1449" s="2">
        <v>43526.291666666664</v>
      </c>
      <c r="B1449" s="3">
        <v>86.100999999999999</v>
      </c>
      <c r="C1449" s="4">
        <f t="shared" si="22"/>
        <v>0.63254211388564419</v>
      </c>
    </row>
    <row r="1450" spans="1:3" x14ac:dyDescent="0.25">
      <c r="A1450" s="2">
        <v>43526.333333333336</v>
      </c>
      <c r="B1450" s="3">
        <v>117.163</v>
      </c>
      <c r="C1450" s="4">
        <f t="shared" si="22"/>
        <v>0.86073949999632671</v>
      </c>
    </row>
    <row r="1451" spans="1:3" x14ac:dyDescent="0.25">
      <c r="A1451" s="2">
        <v>43526.375</v>
      </c>
      <c r="B1451" s="3">
        <v>125.872</v>
      </c>
      <c r="C1451" s="4">
        <f t="shared" si="22"/>
        <v>0.92472028151837726</v>
      </c>
    </row>
    <row r="1452" spans="1:3" x14ac:dyDescent="0.25">
      <c r="A1452" s="2">
        <v>43526.416666666664</v>
      </c>
      <c r="B1452" s="3">
        <v>125.131</v>
      </c>
      <c r="C1452" s="4">
        <f t="shared" si="22"/>
        <v>0.91927651540196442</v>
      </c>
    </row>
    <row r="1453" spans="1:3" x14ac:dyDescent="0.25">
      <c r="A1453" s="2">
        <v>43526.458333333336</v>
      </c>
      <c r="B1453" s="3">
        <v>113.86499999999999</v>
      </c>
      <c r="C1453" s="4">
        <f t="shared" si="22"/>
        <v>0.83651070019615181</v>
      </c>
    </row>
    <row r="1454" spans="1:3" x14ac:dyDescent="0.25">
      <c r="A1454" s="2">
        <v>43526.5</v>
      </c>
      <c r="B1454" s="3">
        <v>92.66</v>
      </c>
      <c r="C1454" s="4">
        <f t="shared" si="22"/>
        <v>0.68072789250582211</v>
      </c>
    </row>
    <row r="1455" spans="1:3" x14ac:dyDescent="0.25">
      <c r="A1455" s="2">
        <v>43526.541666666664</v>
      </c>
      <c r="B1455" s="3">
        <v>54.512</v>
      </c>
      <c r="C1455" s="4">
        <f t="shared" si="22"/>
        <v>0.40047311543575842</v>
      </c>
    </row>
    <row r="1456" spans="1:3" x14ac:dyDescent="0.25">
      <c r="A1456" s="2">
        <v>43526.583333333336</v>
      </c>
      <c r="B1456" s="3">
        <v>17.236000000000001</v>
      </c>
      <c r="C1456" s="4">
        <f t="shared" si="22"/>
        <v>0.12662449768217515</v>
      </c>
    </row>
    <row r="1457" spans="1:3" x14ac:dyDescent="0.25">
      <c r="A1457" s="2">
        <v>43526.625</v>
      </c>
      <c r="B1457" s="3">
        <v>0.28999999999999998</v>
      </c>
      <c r="C1457" s="4">
        <f t="shared" si="22"/>
        <v>2.1304887635084004E-3</v>
      </c>
    </row>
    <row r="1458" spans="1:3" x14ac:dyDescent="0.25">
      <c r="A1458" s="2">
        <v>43526.666666666664</v>
      </c>
      <c r="B1458" s="3">
        <v>0</v>
      </c>
      <c r="C1458" s="4">
        <f t="shared" si="22"/>
        <v>0</v>
      </c>
    </row>
    <row r="1459" spans="1:3" x14ac:dyDescent="0.25">
      <c r="A1459" s="2">
        <v>43526.708333333336</v>
      </c>
      <c r="B1459" s="3">
        <v>0</v>
      </c>
      <c r="C1459" s="4">
        <f t="shared" si="22"/>
        <v>0</v>
      </c>
    </row>
    <row r="1460" spans="1:3" x14ac:dyDescent="0.25">
      <c r="A1460" s="2">
        <v>43526.75</v>
      </c>
      <c r="B1460" s="3">
        <v>0</v>
      </c>
      <c r="C1460" s="4">
        <f t="shared" si="22"/>
        <v>0</v>
      </c>
    </row>
    <row r="1461" spans="1:3" x14ac:dyDescent="0.25">
      <c r="A1461" s="2">
        <v>43526.791666666664</v>
      </c>
      <c r="B1461" s="3">
        <v>0</v>
      </c>
      <c r="C1461" s="4">
        <f t="shared" si="22"/>
        <v>0</v>
      </c>
    </row>
    <row r="1462" spans="1:3" x14ac:dyDescent="0.25">
      <c r="A1462" s="2">
        <v>43526.833333333336</v>
      </c>
      <c r="B1462" s="3">
        <v>0</v>
      </c>
      <c r="C1462" s="4">
        <f t="shared" si="22"/>
        <v>0</v>
      </c>
    </row>
    <row r="1463" spans="1:3" x14ac:dyDescent="0.25">
      <c r="A1463" s="2">
        <v>43526.875</v>
      </c>
      <c r="B1463" s="3">
        <v>0</v>
      </c>
      <c r="C1463" s="4">
        <f t="shared" si="22"/>
        <v>0</v>
      </c>
    </row>
    <row r="1464" spans="1:3" x14ac:dyDescent="0.25">
      <c r="A1464" s="2">
        <v>43526.916666666664</v>
      </c>
      <c r="B1464" s="3">
        <v>0</v>
      </c>
      <c r="C1464" s="4">
        <f t="shared" si="22"/>
        <v>0</v>
      </c>
    </row>
    <row r="1465" spans="1:3" x14ac:dyDescent="0.25">
      <c r="A1465" s="2">
        <v>43526.958333333336</v>
      </c>
      <c r="B1465" s="3">
        <v>0</v>
      </c>
      <c r="C1465" s="4">
        <f t="shared" si="22"/>
        <v>0</v>
      </c>
    </row>
    <row r="1466" spans="1:3" x14ac:dyDescent="0.25">
      <c r="A1466" s="2">
        <v>43527</v>
      </c>
      <c r="B1466" s="3">
        <v>0</v>
      </c>
      <c r="C1466" s="4">
        <f t="shared" si="22"/>
        <v>0</v>
      </c>
    </row>
    <row r="1467" spans="1:3" x14ac:dyDescent="0.25">
      <c r="A1467" s="2">
        <v>43527.041666666664</v>
      </c>
      <c r="B1467" s="3">
        <v>0</v>
      </c>
      <c r="C1467" s="4">
        <f t="shared" si="22"/>
        <v>0</v>
      </c>
    </row>
    <row r="1468" spans="1:3" x14ac:dyDescent="0.25">
      <c r="A1468" s="2">
        <v>43527.083333333336</v>
      </c>
      <c r="B1468" s="3">
        <v>0</v>
      </c>
      <c r="C1468" s="4">
        <f t="shared" si="22"/>
        <v>0</v>
      </c>
    </row>
    <row r="1469" spans="1:3" x14ac:dyDescent="0.25">
      <c r="A1469" s="2">
        <v>43527.125</v>
      </c>
      <c r="B1469" s="3">
        <v>0</v>
      </c>
      <c r="C1469" s="4">
        <f t="shared" si="22"/>
        <v>0</v>
      </c>
    </row>
    <row r="1470" spans="1:3" x14ac:dyDescent="0.25">
      <c r="A1470" s="2">
        <v>43527.166666666664</v>
      </c>
      <c r="B1470" s="3">
        <v>0</v>
      </c>
      <c r="C1470" s="4">
        <f t="shared" si="22"/>
        <v>0</v>
      </c>
    </row>
    <row r="1471" spans="1:3" x14ac:dyDescent="0.25">
      <c r="A1471" s="2">
        <v>43527.208333333336</v>
      </c>
      <c r="B1471" s="3">
        <v>4.468</v>
      </c>
      <c r="C1471" s="4">
        <f t="shared" si="22"/>
        <v>3.2824219983984604E-2</v>
      </c>
    </row>
    <row r="1472" spans="1:3" x14ac:dyDescent="0.25">
      <c r="A1472" s="2">
        <v>43527.25</v>
      </c>
      <c r="B1472" s="3">
        <v>13.56</v>
      </c>
      <c r="C1472" s="4">
        <f t="shared" si="22"/>
        <v>9.9618715976461783E-2</v>
      </c>
    </row>
    <row r="1473" spans="1:3" x14ac:dyDescent="0.25">
      <c r="A1473" s="2">
        <v>43527.291666666664</v>
      </c>
      <c r="B1473" s="3">
        <v>34.587000000000003</v>
      </c>
      <c r="C1473" s="4">
        <f t="shared" si="22"/>
        <v>0.25409384435677607</v>
      </c>
    </row>
    <row r="1474" spans="1:3" x14ac:dyDescent="0.25">
      <c r="A1474" s="2">
        <v>43527.333333333336</v>
      </c>
      <c r="B1474" s="3">
        <v>60.412999999999997</v>
      </c>
      <c r="C1474" s="4">
        <f t="shared" si="22"/>
        <v>0.44382488851666552</v>
      </c>
    </row>
    <row r="1475" spans="1:3" x14ac:dyDescent="0.25">
      <c r="A1475" s="2">
        <v>43527.375</v>
      </c>
      <c r="B1475" s="3">
        <v>74.025999999999996</v>
      </c>
      <c r="C1475" s="4">
        <f t="shared" ref="C1475:C1538" si="23">B1475/MAX($B$2:$B$8761)</f>
        <v>0.54383296968094097</v>
      </c>
    </row>
    <row r="1476" spans="1:3" x14ac:dyDescent="0.25">
      <c r="A1476" s="2">
        <v>43527.416666666664</v>
      </c>
      <c r="B1476" s="3">
        <v>61.475000000000001</v>
      </c>
      <c r="C1476" s="4">
        <f t="shared" si="23"/>
        <v>0.45162688529889289</v>
      </c>
    </row>
    <row r="1477" spans="1:3" x14ac:dyDescent="0.25">
      <c r="A1477" s="2">
        <v>43527.458333333336</v>
      </c>
      <c r="B1477" s="3">
        <v>45.357999999999997</v>
      </c>
      <c r="C1477" s="4">
        <f t="shared" si="23"/>
        <v>0.33322313563866907</v>
      </c>
    </row>
    <row r="1478" spans="1:3" x14ac:dyDescent="0.25">
      <c r="A1478" s="2">
        <v>43527.5</v>
      </c>
      <c r="B1478" s="3">
        <v>31.448</v>
      </c>
      <c r="C1478" s="4">
        <f t="shared" si="23"/>
        <v>0.23103314012004203</v>
      </c>
    </row>
    <row r="1479" spans="1:3" x14ac:dyDescent="0.25">
      <c r="A1479" s="2">
        <v>43527.541666666664</v>
      </c>
      <c r="B1479" s="3">
        <v>18.242999999999999</v>
      </c>
      <c r="C1479" s="4">
        <f t="shared" si="23"/>
        <v>0.13402243625063362</v>
      </c>
    </row>
    <row r="1480" spans="1:3" x14ac:dyDescent="0.25">
      <c r="A1480" s="2">
        <v>43527.583333333336</v>
      </c>
      <c r="B1480" s="3">
        <v>5.0910000000000002</v>
      </c>
      <c r="C1480" s="4">
        <f t="shared" si="23"/>
        <v>3.7401097569038859E-2</v>
      </c>
    </row>
    <row r="1481" spans="1:3" x14ac:dyDescent="0.25">
      <c r="A1481" s="2">
        <v>43527.625</v>
      </c>
      <c r="B1481" s="3">
        <v>0</v>
      </c>
      <c r="C1481" s="4">
        <f t="shared" si="23"/>
        <v>0</v>
      </c>
    </row>
    <row r="1482" spans="1:3" x14ac:dyDescent="0.25">
      <c r="A1482" s="2">
        <v>43527.666666666664</v>
      </c>
      <c r="B1482" s="3">
        <v>0</v>
      </c>
      <c r="C1482" s="4">
        <f t="shared" si="23"/>
        <v>0</v>
      </c>
    </row>
    <row r="1483" spans="1:3" x14ac:dyDescent="0.25">
      <c r="A1483" s="2">
        <v>43527.708333333336</v>
      </c>
      <c r="B1483" s="3">
        <v>0</v>
      </c>
      <c r="C1483" s="4">
        <f t="shared" si="23"/>
        <v>0</v>
      </c>
    </row>
    <row r="1484" spans="1:3" x14ac:dyDescent="0.25">
      <c r="A1484" s="2">
        <v>43527.75</v>
      </c>
      <c r="B1484" s="3">
        <v>0</v>
      </c>
      <c r="C1484" s="4">
        <f t="shared" si="23"/>
        <v>0</v>
      </c>
    </row>
    <row r="1485" spans="1:3" x14ac:dyDescent="0.25">
      <c r="A1485" s="2">
        <v>43527.791666666664</v>
      </c>
      <c r="B1485" s="3">
        <v>0</v>
      </c>
      <c r="C1485" s="4">
        <f t="shared" si="23"/>
        <v>0</v>
      </c>
    </row>
    <row r="1486" spans="1:3" x14ac:dyDescent="0.25">
      <c r="A1486" s="2">
        <v>43527.833333333336</v>
      </c>
      <c r="B1486" s="3">
        <v>0</v>
      </c>
      <c r="C1486" s="4">
        <f t="shared" si="23"/>
        <v>0</v>
      </c>
    </row>
    <row r="1487" spans="1:3" x14ac:dyDescent="0.25">
      <c r="A1487" s="2">
        <v>43527.875</v>
      </c>
      <c r="B1487" s="3">
        <v>0</v>
      </c>
      <c r="C1487" s="4">
        <f t="shared" si="23"/>
        <v>0</v>
      </c>
    </row>
    <row r="1488" spans="1:3" x14ac:dyDescent="0.25">
      <c r="A1488" s="2">
        <v>43527.916666666664</v>
      </c>
      <c r="B1488" s="3">
        <v>0</v>
      </c>
      <c r="C1488" s="4">
        <f t="shared" si="23"/>
        <v>0</v>
      </c>
    </row>
    <row r="1489" spans="1:3" x14ac:dyDescent="0.25">
      <c r="A1489" s="2">
        <v>43527.958333333336</v>
      </c>
      <c r="B1489" s="3">
        <v>0</v>
      </c>
      <c r="C1489" s="4">
        <f t="shared" si="23"/>
        <v>0</v>
      </c>
    </row>
    <row r="1490" spans="1:3" x14ac:dyDescent="0.25">
      <c r="A1490" s="2">
        <v>43528</v>
      </c>
      <c r="B1490" s="3">
        <v>0</v>
      </c>
      <c r="C1490" s="4">
        <f t="shared" si="23"/>
        <v>0</v>
      </c>
    </row>
    <row r="1491" spans="1:3" x14ac:dyDescent="0.25">
      <c r="A1491" s="2">
        <v>43528.041666666664</v>
      </c>
      <c r="B1491" s="3">
        <v>0</v>
      </c>
      <c r="C1491" s="4">
        <f t="shared" si="23"/>
        <v>0</v>
      </c>
    </row>
    <row r="1492" spans="1:3" x14ac:dyDescent="0.25">
      <c r="A1492" s="2">
        <v>43528.083333333336</v>
      </c>
      <c r="B1492" s="3">
        <v>0</v>
      </c>
      <c r="C1492" s="4">
        <f t="shared" si="23"/>
        <v>0</v>
      </c>
    </row>
    <row r="1493" spans="1:3" x14ac:dyDescent="0.25">
      <c r="A1493" s="2">
        <v>43528.125</v>
      </c>
      <c r="B1493" s="3">
        <v>0</v>
      </c>
      <c r="C1493" s="4">
        <f t="shared" si="23"/>
        <v>0</v>
      </c>
    </row>
    <row r="1494" spans="1:3" x14ac:dyDescent="0.25">
      <c r="A1494" s="2">
        <v>43528.166666666664</v>
      </c>
      <c r="B1494" s="3">
        <v>0</v>
      </c>
      <c r="C1494" s="4">
        <f t="shared" si="23"/>
        <v>0</v>
      </c>
    </row>
    <row r="1495" spans="1:3" x14ac:dyDescent="0.25">
      <c r="A1495" s="2">
        <v>43528.208333333336</v>
      </c>
      <c r="B1495" s="3">
        <v>1.0780000000000001</v>
      </c>
      <c r="C1495" s="4">
        <f t="shared" si="23"/>
        <v>7.9195409898691598E-3</v>
      </c>
    </row>
    <row r="1496" spans="1:3" x14ac:dyDescent="0.25">
      <c r="A1496" s="2">
        <v>43528.25</v>
      </c>
      <c r="B1496" s="3">
        <v>4.8170000000000002</v>
      </c>
      <c r="C1496" s="4">
        <f t="shared" si="23"/>
        <v>3.5388153013172302E-2</v>
      </c>
    </row>
    <row r="1497" spans="1:3" x14ac:dyDescent="0.25">
      <c r="A1497" s="2">
        <v>43528.291666666664</v>
      </c>
      <c r="B1497" s="3">
        <v>8.3249999999999993</v>
      </c>
      <c r="C1497" s="4">
        <f t="shared" si="23"/>
        <v>6.115972053864633E-2</v>
      </c>
    </row>
    <row r="1498" spans="1:3" x14ac:dyDescent="0.25">
      <c r="A1498" s="2">
        <v>43528.333333333336</v>
      </c>
      <c r="B1498" s="3">
        <v>11.404</v>
      </c>
      <c r="C1498" s="4">
        <f t="shared" si="23"/>
        <v>8.377963399672346E-2</v>
      </c>
    </row>
    <row r="1499" spans="1:3" x14ac:dyDescent="0.25">
      <c r="A1499" s="2">
        <v>43528.375</v>
      </c>
      <c r="B1499" s="3">
        <v>12.845000000000001</v>
      </c>
      <c r="C1499" s="4">
        <f t="shared" si="23"/>
        <v>9.4365959197466931E-2</v>
      </c>
    </row>
    <row r="1500" spans="1:3" x14ac:dyDescent="0.25">
      <c r="A1500" s="2">
        <v>43528.416666666664</v>
      </c>
      <c r="B1500" s="3">
        <v>14.601000000000001</v>
      </c>
      <c r="C1500" s="4">
        <f t="shared" si="23"/>
        <v>0.10726643598615918</v>
      </c>
    </row>
    <row r="1501" spans="1:3" x14ac:dyDescent="0.25">
      <c r="A1501" s="2">
        <v>43528.458333333336</v>
      </c>
      <c r="B1501" s="3">
        <v>13.685</v>
      </c>
      <c r="C1501" s="4">
        <f t="shared" si="23"/>
        <v>0.10053703009866367</v>
      </c>
    </row>
    <row r="1502" spans="1:3" x14ac:dyDescent="0.25">
      <c r="A1502" s="2">
        <v>43528.5</v>
      </c>
      <c r="B1502" s="3">
        <v>24.492000000000001</v>
      </c>
      <c r="C1502" s="4">
        <f t="shared" si="23"/>
        <v>0.17993079584775087</v>
      </c>
    </row>
    <row r="1503" spans="1:3" x14ac:dyDescent="0.25">
      <c r="A1503" s="2">
        <v>43528.541666666664</v>
      </c>
      <c r="B1503" s="3">
        <v>19.111999999999998</v>
      </c>
      <c r="C1503" s="4">
        <f t="shared" si="23"/>
        <v>0.14040655602818122</v>
      </c>
    </row>
    <row r="1504" spans="1:3" x14ac:dyDescent="0.25">
      <c r="A1504" s="2">
        <v>43528.583333333336</v>
      </c>
      <c r="B1504" s="3">
        <v>6.2220000000000004</v>
      </c>
      <c r="C1504" s="4">
        <f t="shared" si="23"/>
        <v>4.5710003746721621E-2</v>
      </c>
    </row>
    <row r="1505" spans="1:3" x14ac:dyDescent="0.25">
      <c r="A1505" s="2">
        <v>43528.625</v>
      </c>
      <c r="B1505" s="3">
        <v>0</v>
      </c>
      <c r="C1505" s="4">
        <f t="shared" si="23"/>
        <v>0</v>
      </c>
    </row>
    <row r="1506" spans="1:3" x14ac:dyDescent="0.25">
      <c r="A1506" s="2">
        <v>43528.666666666664</v>
      </c>
      <c r="B1506" s="3">
        <v>0</v>
      </c>
      <c r="C1506" s="4">
        <f t="shared" si="23"/>
        <v>0</v>
      </c>
    </row>
    <row r="1507" spans="1:3" x14ac:dyDescent="0.25">
      <c r="A1507" s="2">
        <v>43528.708333333336</v>
      </c>
      <c r="B1507" s="3">
        <v>0</v>
      </c>
      <c r="C1507" s="4">
        <f t="shared" si="23"/>
        <v>0</v>
      </c>
    </row>
    <row r="1508" spans="1:3" x14ac:dyDescent="0.25">
      <c r="A1508" s="2">
        <v>43528.75</v>
      </c>
      <c r="B1508" s="3">
        <v>0</v>
      </c>
      <c r="C1508" s="4">
        <f t="shared" si="23"/>
        <v>0</v>
      </c>
    </row>
    <row r="1509" spans="1:3" x14ac:dyDescent="0.25">
      <c r="A1509" s="2">
        <v>43528.791666666664</v>
      </c>
      <c r="B1509" s="3">
        <v>0</v>
      </c>
      <c r="C1509" s="4">
        <f t="shared" si="23"/>
        <v>0</v>
      </c>
    </row>
    <row r="1510" spans="1:3" x14ac:dyDescent="0.25">
      <c r="A1510" s="2">
        <v>43528.833333333336</v>
      </c>
      <c r="B1510" s="3">
        <v>0</v>
      </c>
      <c r="C1510" s="4">
        <f t="shared" si="23"/>
        <v>0</v>
      </c>
    </row>
    <row r="1511" spans="1:3" x14ac:dyDescent="0.25">
      <c r="A1511" s="2">
        <v>43528.875</v>
      </c>
      <c r="B1511" s="3">
        <v>0</v>
      </c>
      <c r="C1511" s="4">
        <f t="shared" si="23"/>
        <v>0</v>
      </c>
    </row>
    <row r="1512" spans="1:3" x14ac:dyDescent="0.25">
      <c r="A1512" s="2">
        <v>43528.916666666664</v>
      </c>
      <c r="B1512" s="3">
        <v>0</v>
      </c>
      <c r="C1512" s="4">
        <f t="shared" si="23"/>
        <v>0</v>
      </c>
    </row>
    <row r="1513" spans="1:3" x14ac:dyDescent="0.25">
      <c r="A1513" s="2">
        <v>43528.958333333336</v>
      </c>
      <c r="B1513" s="3">
        <v>0</v>
      </c>
      <c r="C1513" s="4">
        <f t="shared" si="23"/>
        <v>0</v>
      </c>
    </row>
    <row r="1514" spans="1:3" x14ac:dyDescent="0.25">
      <c r="A1514" s="2">
        <v>43529</v>
      </c>
      <c r="B1514" s="3">
        <v>0</v>
      </c>
      <c r="C1514" s="4">
        <f t="shared" si="23"/>
        <v>0</v>
      </c>
    </row>
    <row r="1515" spans="1:3" x14ac:dyDescent="0.25">
      <c r="A1515" s="2">
        <v>43529.041666666664</v>
      </c>
      <c r="B1515" s="3">
        <v>0</v>
      </c>
      <c r="C1515" s="4">
        <f t="shared" si="23"/>
        <v>0</v>
      </c>
    </row>
    <row r="1516" spans="1:3" x14ac:dyDescent="0.25">
      <c r="A1516" s="2">
        <v>43529.083333333336</v>
      </c>
      <c r="B1516" s="3">
        <v>0</v>
      </c>
      <c r="C1516" s="4">
        <f t="shared" si="23"/>
        <v>0</v>
      </c>
    </row>
    <row r="1517" spans="1:3" x14ac:dyDescent="0.25">
      <c r="A1517" s="2">
        <v>43529.125</v>
      </c>
      <c r="B1517" s="3">
        <v>0</v>
      </c>
      <c r="C1517" s="4">
        <f t="shared" si="23"/>
        <v>0</v>
      </c>
    </row>
    <row r="1518" spans="1:3" x14ac:dyDescent="0.25">
      <c r="A1518" s="2">
        <v>43529.166666666664</v>
      </c>
      <c r="B1518" s="3">
        <v>0</v>
      </c>
      <c r="C1518" s="4">
        <f t="shared" si="23"/>
        <v>0</v>
      </c>
    </row>
    <row r="1519" spans="1:3" x14ac:dyDescent="0.25">
      <c r="A1519" s="2">
        <v>43529.208333333336</v>
      </c>
      <c r="B1519" s="3">
        <v>0.89800000000000002</v>
      </c>
      <c r="C1519" s="4">
        <f t="shared" si="23"/>
        <v>6.5971686538984272E-3</v>
      </c>
    </row>
    <row r="1520" spans="1:3" x14ac:dyDescent="0.25">
      <c r="A1520" s="2">
        <v>43529.25</v>
      </c>
      <c r="B1520" s="3">
        <v>7.6189999999999998</v>
      </c>
      <c r="C1520" s="4">
        <f t="shared" si="23"/>
        <v>5.5973082376450017E-2</v>
      </c>
    </row>
    <row r="1521" spans="1:3" x14ac:dyDescent="0.25">
      <c r="A1521" s="2">
        <v>43529.291666666664</v>
      </c>
      <c r="B1521" s="3">
        <v>21.664000000000001</v>
      </c>
      <c r="C1521" s="4">
        <f t="shared" si="23"/>
        <v>0.15915485714705516</v>
      </c>
    </row>
    <row r="1522" spans="1:3" x14ac:dyDescent="0.25">
      <c r="A1522" s="2">
        <v>43529.333333333336</v>
      </c>
      <c r="B1522" s="3">
        <v>37.750999999999998</v>
      </c>
      <c r="C1522" s="4">
        <f t="shared" si="23"/>
        <v>0.27733821141795045</v>
      </c>
    </row>
    <row r="1523" spans="1:3" x14ac:dyDescent="0.25">
      <c r="A1523" s="2">
        <v>43529.375</v>
      </c>
      <c r="B1523" s="3">
        <v>47.326999999999998</v>
      </c>
      <c r="C1523" s="4">
        <f t="shared" si="23"/>
        <v>0.34768841969159336</v>
      </c>
    </row>
    <row r="1524" spans="1:3" x14ac:dyDescent="0.25">
      <c r="A1524" s="2">
        <v>43529.416666666664</v>
      </c>
      <c r="B1524" s="3">
        <v>69.174999999999997</v>
      </c>
      <c r="C1524" s="4">
        <f t="shared" si="23"/>
        <v>0.50819503522652976</v>
      </c>
    </row>
    <row r="1525" spans="1:3" x14ac:dyDescent="0.25">
      <c r="A1525" s="2">
        <v>43529.458333333336</v>
      </c>
      <c r="B1525" s="3">
        <v>86.382999999999996</v>
      </c>
      <c r="C1525" s="4">
        <f t="shared" si="23"/>
        <v>0.6346138305453316</v>
      </c>
    </row>
    <row r="1526" spans="1:3" x14ac:dyDescent="0.25">
      <c r="A1526" s="2">
        <v>43529.5</v>
      </c>
      <c r="B1526" s="3">
        <v>76.415000000000006</v>
      </c>
      <c r="C1526" s="4">
        <f t="shared" si="23"/>
        <v>0.56138378918446363</v>
      </c>
    </row>
    <row r="1527" spans="1:3" x14ac:dyDescent="0.25">
      <c r="A1527" s="2">
        <v>43529.541666666664</v>
      </c>
      <c r="B1527" s="3">
        <v>50.298999999999999</v>
      </c>
      <c r="C1527" s="4">
        <f t="shared" si="23"/>
        <v>0.36952225626106566</v>
      </c>
    </row>
    <row r="1528" spans="1:3" x14ac:dyDescent="0.25">
      <c r="A1528" s="2">
        <v>43529.583333333336</v>
      </c>
      <c r="B1528" s="3">
        <v>16.989000000000001</v>
      </c>
      <c r="C1528" s="4">
        <f t="shared" si="23"/>
        <v>0.12480990897670421</v>
      </c>
    </row>
    <row r="1529" spans="1:3" x14ac:dyDescent="0.25">
      <c r="A1529" s="2">
        <v>43529.625</v>
      </c>
      <c r="B1529" s="3">
        <v>0.504</v>
      </c>
      <c r="C1529" s="4">
        <f t="shared" si="23"/>
        <v>3.7026425407180484E-3</v>
      </c>
    </row>
    <row r="1530" spans="1:3" x14ac:dyDescent="0.25">
      <c r="A1530" s="2">
        <v>43529.666666666664</v>
      </c>
      <c r="B1530" s="3">
        <v>0</v>
      </c>
      <c r="C1530" s="4">
        <f t="shared" si="23"/>
        <v>0</v>
      </c>
    </row>
    <row r="1531" spans="1:3" x14ac:dyDescent="0.25">
      <c r="A1531" s="2">
        <v>43529.708333333336</v>
      </c>
      <c r="B1531" s="3">
        <v>0</v>
      </c>
      <c r="C1531" s="4">
        <f t="shared" si="23"/>
        <v>0</v>
      </c>
    </row>
    <row r="1532" spans="1:3" x14ac:dyDescent="0.25">
      <c r="A1532" s="2">
        <v>43529.75</v>
      </c>
      <c r="B1532" s="3">
        <v>0</v>
      </c>
      <c r="C1532" s="4">
        <f t="shared" si="23"/>
        <v>0</v>
      </c>
    </row>
    <row r="1533" spans="1:3" x14ac:dyDescent="0.25">
      <c r="A1533" s="2">
        <v>43529.791666666664</v>
      </c>
      <c r="B1533" s="3">
        <v>0</v>
      </c>
      <c r="C1533" s="4">
        <f t="shared" si="23"/>
        <v>0</v>
      </c>
    </row>
    <row r="1534" spans="1:3" x14ac:dyDescent="0.25">
      <c r="A1534" s="2">
        <v>43529.833333333336</v>
      </c>
      <c r="B1534" s="3">
        <v>0</v>
      </c>
      <c r="C1534" s="4">
        <f t="shared" si="23"/>
        <v>0</v>
      </c>
    </row>
    <row r="1535" spans="1:3" x14ac:dyDescent="0.25">
      <c r="A1535" s="2">
        <v>43529.875</v>
      </c>
      <c r="B1535" s="3">
        <v>0</v>
      </c>
      <c r="C1535" s="4">
        <f t="shared" si="23"/>
        <v>0</v>
      </c>
    </row>
    <row r="1536" spans="1:3" x14ac:dyDescent="0.25">
      <c r="A1536" s="2">
        <v>43529.916666666664</v>
      </c>
      <c r="B1536" s="3">
        <v>0</v>
      </c>
      <c r="C1536" s="4">
        <f t="shared" si="23"/>
        <v>0</v>
      </c>
    </row>
    <row r="1537" spans="1:3" x14ac:dyDescent="0.25">
      <c r="A1537" s="2">
        <v>43529.958333333336</v>
      </c>
      <c r="B1537" s="3">
        <v>0</v>
      </c>
      <c r="C1537" s="4">
        <f t="shared" si="23"/>
        <v>0</v>
      </c>
    </row>
    <row r="1538" spans="1:3" x14ac:dyDescent="0.25">
      <c r="A1538" s="2">
        <v>43530</v>
      </c>
      <c r="B1538" s="3">
        <v>0</v>
      </c>
      <c r="C1538" s="4">
        <f t="shared" si="23"/>
        <v>0</v>
      </c>
    </row>
    <row r="1539" spans="1:3" x14ac:dyDescent="0.25">
      <c r="A1539" s="2">
        <v>43530.041666666664</v>
      </c>
      <c r="B1539" s="3">
        <v>0</v>
      </c>
      <c r="C1539" s="4">
        <f t="shared" ref="C1539:C1602" si="24">B1539/MAX($B$2:$B$8761)</f>
        <v>0</v>
      </c>
    </row>
    <row r="1540" spans="1:3" x14ac:dyDescent="0.25">
      <c r="A1540" s="2">
        <v>43530.083333333336</v>
      </c>
      <c r="B1540" s="3">
        <v>0</v>
      </c>
      <c r="C1540" s="4">
        <f t="shared" si="24"/>
        <v>0</v>
      </c>
    </row>
    <row r="1541" spans="1:3" x14ac:dyDescent="0.25">
      <c r="A1541" s="2">
        <v>43530.125</v>
      </c>
      <c r="B1541" s="3">
        <v>0</v>
      </c>
      <c r="C1541" s="4">
        <f t="shared" si="24"/>
        <v>0</v>
      </c>
    </row>
    <row r="1542" spans="1:3" x14ac:dyDescent="0.25">
      <c r="A1542" s="2">
        <v>43530.166666666664</v>
      </c>
      <c r="B1542" s="3">
        <v>0</v>
      </c>
      <c r="C1542" s="4">
        <f t="shared" si="24"/>
        <v>0</v>
      </c>
    </row>
    <row r="1543" spans="1:3" x14ac:dyDescent="0.25">
      <c r="A1543" s="2">
        <v>43530.208333333336</v>
      </c>
      <c r="B1543" s="3">
        <v>17.103000000000002</v>
      </c>
      <c r="C1543" s="4">
        <f t="shared" si="24"/>
        <v>0.12564741145615235</v>
      </c>
    </row>
    <row r="1544" spans="1:3" x14ac:dyDescent="0.25">
      <c r="A1544" s="2">
        <v>43530.25</v>
      </c>
      <c r="B1544" s="3">
        <v>61.606000000000002</v>
      </c>
      <c r="C1544" s="4">
        <f t="shared" si="24"/>
        <v>0.45258927849896047</v>
      </c>
    </row>
    <row r="1545" spans="1:3" x14ac:dyDescent="0.25">
      <c r="A1545" s="2">
        <v>43530.291666666664</v>
      </c>
      <c r="B1545" s="3">
        <v>99.552999999999997</v>
      </c>
      <c r="C1545" s="4">
        <f t="shared" si="24"/>
        <v>0.73136740646052345</v>
      </c>
    </row>
    <row r="1546" spans="1:3" x14ac:dyDescent="0.25">
      <c r="A1546" s="2">
        <v>43530.333333333336</v>
      </c>
      <c r="B1546" s="3">
        <v>121.36199999999999</v>
      </c>
      <c r="C1546" s="4">
        <f t="shared" si="24"/>
        <v>0.89158750798933284</v>
      </c>
    </row>
    <row r="1547" spans="1:3" x14ac:dyDescent="0.25">
      <c r="A1547" s="2">
        <v>43530.375</v>
      </c>
      <c r="B1547" s="3">
        <v>132.44900000000001</v>
      </c>
      <c r="C1547" s="4">
        <f t="shared" si="24"/>
        <v>0.97303829737215242</v>
      </c>
    </row>
    <row r="1548" spans="1:3" x14ac:dyDescent="0.25">
      <c r="A1548" s="2">
        <v>43530.416666666664</v>
      </c>
      <c r="B1548" s="3">
        <v>134.05699999999999</v>
      </c>
      <c r="C1548" s="4">
        <f t="shared" si="24"/>
        <v>0.98485149024015739</v>
      </c>
    </row>
    <row r="1549" spans="1:3" x14ac:dyDescent="0.25">
      <c r="A1549" s="2">
        <v>43530.458333333336</v>
      </c>
      <c r="B1549" s="3">
        <v>125.30500000000001</v>
      </c>
      <c r="C1549" s="4">
        <f t="shared" si="24"/>
        <v>0.92055480866006956</v>
      </c>
    </row>
    <row r="1550" spans="1:3" x14ac:dyDescent="0.25">
      <c r="A1550" s="2">
        <v>43530.5</v>
      </c>
      <c r="B1550" s="3">
        <v>106.35</v>
      </c>
      <c r="C1550" s="4">
        <f t="shared" si="24"/>
        <v>0.78130165516937378</v>
      </c>
    </row>
    <row r="1551" spans="1:3" x14ac:dyDescent="0.25">
      <c r="A1551" s="2">
        <v>43530.541666666664</v>
      </c>
      <c r="B1551" s="3">
        <v>76.888000000000005</v>
      </c>
      <c r="C1551" s="4">
        <f t="shared" si="24"/>
        <v>0.56485868982287557</v>
      </c>
    </row>
    <row r="1552" spans="1:3" x14ac:dyDescent="0.25">
      <c r="A1552" s="2">
        <v>43530.583333333336</v>
      </c>
      <c r="B1552" s="3">
        <v>37.631</v>
      </c>
      <c r="C1552" s="4">
        <f t="shared" si="24"/>
        <v>0.27645662986063663</v>
      </c>
    </row>
    <row r="1553" spans="1:3" x14ac:dyDescent="0.25">
      <c r="A1553" s="2">
        <v>43530.625</v>
      </c>
      <c r="B1553" s="3">
        <v>3.085</v>
      </c>
      <c r="C1553" s="4">
        <f t="shared" si="24"/>
        <v>2.2663992535942815E-2</v>
      </c>
    </row>
    <row r="1554" spans="1:3" x14ac:dyDescent="0.25">
      <c r="A1554" s="2">
        <v>43530.666666666664</v>
      </c>
      <c r="B1554" s="3">
        <v>0</v>
      </c>
      <c r="C1554" s="4">
        <f t="shared" si="24"/>
        <v>0</v>
      </c>
    </row>
    <row r="1555" spans="1:3" x14ac:dyDescent="0.25">
      <c r="A1555" s="2">
        <v>43530.708333333336</v>
      </c>
      <c r="B1555" s="3">
        <v>0</v>
      </c>
      <c r="C1555" s="4">
        <f t="shared" si="24"/>
        <v>0</v>
      </c>
    </row>
    <row r="1556" spans="1:3" x14ac:dyDescent="0.25">
      <c r="A1556" s="2">
        <v>43530.75</v>
      </c>
      <c r="B1556" s="3">
        <v>0</v>
      </c>
      <c r="C1556" s="4">
        <f t="shared" si="24"/>
        <v>0</v>
      </c>
    </row>
    <row r="1557" spans="1:3" x14ac:dyDescent="0.25">
      <c r="A1557" s="2">
        <v>43530.791666666664</v>
      </c>
      <c r="B1557" s="3">
        <v>0</v>
      </c>
      <c r="C1557" s="4">
        <f t="shared" si="24"/>
        <v>0</v>
      </c>
    </row>
    <row r="1558" spans="1:3" x14ac:dyDescent="0.25">
      <c r="A1558" s="2">
        <v>43530.833333333336</v>
      </c>
      <c r="B1558" s="3">
        <v>0</v>
      </c>
      <c r="C1558" s="4">
        <f t="shared" si="24"/>
        <v>0</v>
      </c>
    </row>
    <row r="1559" spans="1:3" x14ac:dyDescent="0.25">
      <c r="A1559" s="2">
        <v>43530.875</v>
      </c>
      <c r="B1559" s="3">
        <v>0</v>
      </c>
      <c r="C1559" s="4">
        <f t="shared" si="24"/>
        <v>0</v>
      </c>
    </row>
    <row r="1560" spans="1:3" x14ac:dyDescent="0.25">
      <c r="A1560" s="2">
        <v>43530.916666666664</v>
      </c>
      <c r="B1560" s="3">
        <v>0</v>
      </c>
      <c r="C1560" s="4">
        <f t="shared" si="24"/>
        <v>0</v>
      </c>
    </row>
    <row r="1561" spans="1:3" x14ac:dyDescent="0.25">
      <c r="A1561" s="2">
        <v>43530.958333333336</v>
      </c>
      <c r="B1561" s="3">
        <v>0</v>
      </c>
      <c r="C1561" s="4">
        <f t="shared" si="24"/>
        <v>0</v>
      </c>
    </row>
    <row r="1562" spans="1:3" x14ac:dyDescent="0.25">
      <c r="A1562" s="2">
        <v>43531</v>
      </c>
      <c r="B1562" s="3">
        <v>0</v>
      </c>
      <c r="C1562" s="4">
        <f t="shared" si="24"/>
        <v>0</v>
      </c>
    </row>
    <row r="1563" spans="1:3" x14ac:dyDescent="0.25">
      <c r="A1563" s="2">
        <v>43531.041666666664</v>
      </c>
      <c r="B1563" s="3">
        <v>0</v>
      </c>
      <c r="C1563" s="4">
        <f t="shared" si="24"/>
        <v>0</v>
      </c>
    </row>
    <row r="1564" spans="1:3" x14ac:dyDescent="0.25">
      <c r="A1564" s="2">
        <v>43531.083333333336</v>
      </c>
      <c r="B1564" s="3">
        <v>0</v>
      </c>
      <c r="C1564" s="4">
        <f t="shared" si="24"/>
        <v>0</v>
      </c>
    </row>
    <row r="1565" spans="1:3" x14ac:dyDescent="0.25">
      <c r="A1565" s="2">
        <v>43531.125</v>
      </c>
      <c r="B1565" s="3">
        <v>0</v>
      </c>
      <c r="C1565" s="4">
        <f t="shared" si="24"/>
        <v>0</v>
      </c>
    </row>
    <row r="1566" spans="1:3" x14ac:dyDescent="0.25">
      <c r="A1566" s="2">
        <v>43531.166666666664</v>
      </c>
      <c r="B1566" s="3">
        <v>0</v>
      </c>
      <c r="C1566" s="4">
        <f t="shared" si="24"/>
        <v>0</v>
      </c>
    </row>
    <row r="1567" spans="1:3" x14ac:dyDescent="0.25">
      <c r="A1567" s="2">
        <v>43531.208333333336</v>
      </c>
      <c r="B1567" s="3">
        <v>7.5179999999999998</v>
      </c>
      <c r="C1567" s="4">
        <f t="shared" si="24"/>
        <v>5.5231084565710881E-2</v>
      </c>
    </row>
    <row r="1568" spans="1:3" x14ac:dyDescent="0.25">
      <c r="A1568" s="2">
        <v>43531.25</v>
      </c>
      <c r="B1568" s="3">
        <v>28.489000000000001</v>
      </c>
      <c r="C1568" s="4">
        <f t="shared" si="24"/>
        <v>0.20929480821927873</v>
      </c>
    </row>
    <row r="1569" spans="1:3" x14ac:dyDescent="0.25">
      <c r="A1569" s="2">
        <v>43531.291666666664</v>
      </c>
      <c r="B1569" s="3">
        <v>50.56</v>
      </c>
      <c r="C1569" s="4">
        <f t="shared" si="24"/>
        <v>0.37143969614822325</v>
      </c>
    </row>
    <row r="1570" spans="1:3" x14ac:dyDescent="0.25">
      <c r="A1570" s="2">
        <v>43531.333333333336</v>
      </c>
      <c r="B1570" s="3">
        <v>63.753</v>
      </c>
      <c r="C1570" s="4">
        <f t="shared" si="24"/>
        <v>0.46836224186190023</v>
      </c>
    </row>
    <row r="1571" spans="1:3" x14ac:dyDescent="0.25">
      <c r="A1571" s="2">
        <v>43531.375</v>
      </c>
      <c r="B1571" s="3">
        <v>67.844999999999999</v>
      </c>
      <c r="C1571" s="4">
        <f t="shared" si="24"/>
        <v>0.49842417296630154</v>
      </c>
    </row>
    <row r="1572" spans="1:3" x14ac:dyDescent="0.25">
      <c r="A1572" s="2">
        <v>43531.416666666664</v>
      </c>
      <c r="B1572" s="3">
        <v>75.697000000000003</v>
      </c>
      <c r="C1572" s="4">
        <f t="shared" si="24"/>
        <v>0.55610899286653592</v>
      </c>
    </row>
    <row r="1573" spans="1:3" x14ac:dyDescent="0.25">
      <c r="A1573" s="2">
        <v>43531.458333333336</v>
      </c>
      <c r="B1573" s="3">
        <v>62.713999999999999</v>
      </c>
      <c r="C1573" s="4">
        <f t="shared" si="24"/>
        <v>0.4607292148781581</v>
      </c>
    </row>
    <row r="1574" spans="1:3" x14ac:dyDescent="0.25">
      <c r="A1574" s="2">
        <v>43531.5</v>
      </c>
      <c r="B1574" s="3">
        <v>29.765000000000001</v>
      </c>
      <c r="C1574" s="4">
        <f t="shared" si="24"/>
        <v>0.2186689587787157</v>
      </c>
    </row>
    <row r="1575" spans="1:3" x14ac:dyDescent="0.25">
      <c r="A1575" s="2">
        <v>43531.541666666664</v>
      </c>
      <c r="B1575" s="3">
        <v>15.667</v>
      </c>
      <c r="C1575" s="4">
        <f t="shared" si="24"/>
        <v>0.11509781882029695</v>
      </c>
    </row>
    <row r="1576" spans="1:3" x14ac:dyDescent="0.25">
      <c r="A1576" s="2">
        <v>43531.583333333336</v>
      </c>
      <c r="B1576" s="3">
        <v>4.4870000000000001</v>
      </c>
      <c r="C1576" s="4">
        <f t="shared" si="24"/>
        <v>3.2963803730559293E-2</v>
      </c>
    </row>
    <row r="1577" spans="1:3" x14ac:dyDescent="0.25">
      <c r="A1577" s="2">
        <v>43531.625</v>
      </c>
      <c r="B1577" s="3">
        <v>0</v>
      </c>
      <c r="C1577" s="4">
        <f t="shared" si="24"/>
        <v>0</v>
      </c>
    </row>
    <row r="1578" spans="1:3" x14ac:dyDescent="0.25">
      <c r="A1578" s="2">
        <v>43531.666666666664</v>
      </c>
      <c r="B1578" s="3">
        <v>0</v>
      </c>
      <c r="C1578" s="4">
        <f t="shared" si="24"/>
        <v>0</v>
      </c>
    </row>
    <row r="1579" spans="1:3" x14ac:dyDescent="0.25">
      <c r="A1579" s="2">
        <v>43531.708333333336</v>
      </c>
      <c r="B1579" s="3">
        <v>0</v>
      </c>
      <c r="C1579" s="4">
        <f t="shared" si="24"/>
        <v>0</v>
      </c>
    </row>
    <row r="1580" spans="1:3" x14ac:dyDescent="0.25">
      <c r="A1580" s="2">
        <v>43531.75</v>
      </c>
      <c r="B1580" s="3">
        <v>0</v>
      </c>
      <c r="C1580" s="4">
        <f t="shared" si="24"/>
        <v>0</v>
      </c>
    </row>
    <row r="1581" spans="1:3" x14ac:dyDescent="0.25">
      <c r="A1581" s="2">
        <v>43531.791666666664</v>
      </c>
      <c r="B1581" s="3">
        <v>0</v>
      </c>
      <c r="C1581" s="4">
        <f t="shared" si="24"/>
        <v>0</v>
      </c>
    </row>
    <row r="1582" spans="1:3" x14ac:dyDescent="0.25">
      <c r="A1582" s="2">
        <v>43531.833333333336</v>
      </c>
      <c r="B1582" s="3">
        <v>0</v>
      </c>
      <c r="C1582" s="4">
        <f t="shared" si="24"/>
        <v>0</v>
      </c>
    </row>
    <row r="1583" spans="1:3" x14ac:dyDescent="0.25">
      <c r="A1583" s="2">
        <v>43531.875</v>
      </c>
      <c r="B1583" s="3">
        <v>0</v>
      </c>
      <c r="C1583" s="4">
        <f t="shared" si="24"/>
        <v>0</v>
      </c>
    </row>
    <row r="1584" spans="1:3" x14ac:dyDescent="0.25">
      <c r="A1584" s="2">
        <v>43531.916666666664</v>
      </c>
      <c r="B1584" s="3">
        <v>0</v>
      </c>
      <c r="C1584" s="4">
        <f t="shared" si="24"/>
        <v>0</v>
      </c>
    </row>
    <row r="1585" spans="1:3" x14ac:dyDescent="0.25">
      <c r="A1585" s="2">
        <v>43531.958333333336</v>
      </c>
      <c r="B1585" s="3">
        <v>0</v>
      </c>
      <c r="C1585" s="4">
        <f t="shared" si="24"/>
        <v>0</v>
      </c>
    </row>
    <row r="1586" spans="1:3" x14ac:dyDescent="0.25">
      <c r="A1586" s="2">
        <v>43532</v>
      </c>
      <c r="B1586" s="3">
        <v>0</v>
      </c>
      <c r="C1586" s="4">
        <f t="shared" si="24"/>
        <v>0</v>
      </c>
    </row>
    <row r="1587" spans="1:3" x14ac:dyDescent="0.25">
      <c r="A1587" s="2">
        <v>43532.041666666664</v>
      </c>
      <c r="B1587" s="3">
        <v>0</v>
      </c>
      <c r="C1587" s="4">
        <f t="shared" si="24"/>
        <v>0</v>
      </c>
    </row>
    <row r="1588" spans="1:3" x14ac:dyDescent="0.25">
      <c r="A1588" s="2">
        <v>43532.083333333336</v>
      </c>
      <c r="B1588" s="3">
        <v>0</v>
      </c>
      <c r="C1588" s="4">
        <f t="shared" si="24"/>
        <v>0</v>
      </c>
    </row>
    <row r="1589" spans="1:3" x14ac:dyDescent="0.25">
      <c r="A1589" s="2">
        <v>43532.125</v>
      </c>
      <c r="B1589" s="3">
        <v>0</v>
      </c>
      <c r="C1589" s="4">
        <f t="shared" si="24"/>
        <v>0</v>
      </c>
    </row>
    <row r="1590" spans="1:3" x14ac:dyDescent="0.25">
      <c r="A1590" s="2">
        <v>43532.166666666664</v>
      </c>
      <c r="B1590" s="3">
        <v>0</v>
      </c>
      <c r="C1590" s="4">
        <f t="shared" si="24"/>
        <v>0</v>
      </c>
    </row>
    <row r="1591" spans="1:3" x14ac:dyDescent="0.25">
      <c r="A1591" s="2">
        <v>43532.208333333336</v>
      </c>
      <c r="B1591" s="3">
        <v>1.198</v>
      </c>
      <c r="C1591" s="4">
        <f t="shared" si="24"/>
        <v>8.8011225471829792E-3</v>
      </c>
    </row>
    <row r="1592" spans="1:3" x14ac:dyDescent="0.25">
      <c r="A1592" s="2">
        <v>43532.25</v>
      </c>
      <c r="B1592" s="3">
        <v>5.0919999999999996</v>
      </c>
      <c r="C1592" s="4">
        <f t="shared" si="24"/>
        <v>3.7408444082016469E-2</v>
      </c>
    </row>
    <row r="1593" spans="1:3" x14ac:dyDescent="0.25">
      <c r="A1593" s="2">
        <v>43532.291666666664</v>
      </c>
      <c r="B1593" s="3">
        <v>19.126000000000001</v>
      </c>
      <c r="C1593" s="4">
        <f t="shared" si="24"/>
        <v>0.14050940720986785</v>
      </c>
    </row>
    <row r="1594" spans="1:3" x14ac:dyDescent="0.25">
      <c r="A1594" s="2">
        <v>43532.333333333336</v>
      </c>
      <c r="B1594" s="3">
        <v>36.881999999999998</v>
      </c>
      <c r="C1594" s="4">
        <f t="shared" si="24"/>
        <v>0.27095409164040285</v>
      </c>
    </row>
    <row r="1595" spans="1:3" x14ac:dyDescent="0.25">
      <c r="A1595" s="2">
        <v>43532.375</v>
      </c>
      <c r="B1595" s="3">
        <v>51.515000000000001</v>
      </c>
      <c r="C1595" s="4">
        <f t="shared" si="24"/>
        <v>0.37845561604184574</v>
      </c>
    </row>
    <row r="1596" spans="1:3" x14ac:dyDescent="0.25">
      <c r="A1596" s="2">
        <v>43532.416666666664</v>
      </c>
      <c r="B1596" s="3">
        <v>84.463999999999999</v>
      </c>
      <c r="C1596" s="4">
        <f t="shared" si="24"/>
        <v>0.62051587214128812</v>
      </c>
    </row>
    <row r="1597" spans="1:3" x14ac:dyDescent="0.25">
      <c r="A1597" s="2">
        <v>43532.458333333336</v>
      </c>
      <c r="B1597" s="3">
        <v>84.286000000000001</v>
      </c>
      <c r="C1597" s="4">
        <f t="shared" si="24"/>
        <v>0.6192081928312726</v>
      </c>
    </row>
    <row r="1598" spans="1:3" x14ac:dyDescent="0.25">
      <c r="A1598" s="2">
        <v>43532.5</v>
      </c>
      <c r="B1598" s="3">
        <v>59.076000000000001</v>
      </c>
      <c r="C1598" s="4">
        <f t="shared" si="24"/>
        <v>0.4340026006655941</v>
      </c>
    </row>
    <row r="1599" spans="1:3" x14ac:dyDescent="0.25">
      <c r="A1599" s="2">
        <v>43532.541666666664</v>
      </c>
      <c r="B1599" s="3">
        <v>40.814</v>
      </c>
      <c r="C1599" s="4">
        <f t="shared" si="24"/>
        <v>0.29984058066838576</v>
      </c>
    </row>
    <row r="1600" spans="1:3" x14ac:dyDescent="0.25">
      <c r="A1600" s="2">
        <v>43532.583333333336</v>
      </c>
      <c r="B1600" s="3">
        <v>21.701000000000001</v>
      </c>
      <c r="C1600" s="4">
        <f t="shared" si="24"/>
        <v>0.15942667812722691</v>
      </c>
    </row>
    <row r="1601" spans="1:3" x14ac:dyDescent="0.25">
      <c r="A1601" s="2">
        <v>43532.625</v>
      </c>
      <c r="B1601" s="3">
        <v>2.2200000000000002</v>
      </c>
      <c r="C1601" s="4">
        <f t="shared" si="24"/>
        <v>1.6309258810305691E-2</v>
      </c>
    </row>
    <row r="1602" spans="1:3" x14ac:dyDescent="0.25">
      <c r="A1602" s="2">
        <v>43532.666666666664</v>
      </c>
      <c r="B1602" s="3">
        <v>0</v>
      </c>
      <c r="C1602" s="4">
        <f t="shared" si="24"/>
        <v>0</v>
      </c>
    </row>
    <row r="1603" spans="1:3" x14ac:dyDescent="0.25">
      <c r="A1603" s="2">
        <v>43532.708333333336</v>
      </c>
      <c r="B1603" s="3">
        <v>0</v>
      </c>
      <c r="C1603" s="4">
        <f t="shared" ref="C1603:C1666" si="25">B1603/MAX($B$2:$B$8761)</f>
        <v>0</v>
      </c>
    </row>
    <row r="1604" spans="1:3" x14ac:dyDescent="0.25">
      <c r="A1604" s="2">
        <v>43532.75</v>
      </c>
      <c r="B1604" s="3">
        <v>0</v>
      </c>
      <c r="C1604" s="4">
        <f t="shared" si="25"/>
        <v>0</v>
      </c>
    </row>
    <row r="1605" spans="1:3" x14ac:dyDescent="0.25">
      <c r="A1605" s="2">
        <v>43532.791666666664</v>
      </c>
      <c r="B1605" s="3">
        <v>0</v>
      </c>
      <c r="C1605" s="4">
        <f t="shared" si="25"/>
        <v>0</v>
      </c>
    </row>
    <row r="1606" spans="1:3" x14ac:dyDescent="0.25">
      <c r="A1606" s="2">
        <v>43532.833333333336</v>
      </c>
      <c r="B1606" s="3">
        <v>0</v>
      </c>
      <c r="C1606" s="4">
        <f t="shared" si="25"/>
        <v>0</v>
      </c>
    </row>
    <row r="1607" spans="1:3" x14ac:dyDescent="0.25">
      <c r="A1607" s="2">
        <v>43532.875</v>
      </c>
      <c r="B1607" s="3">
        <v>0</v>
      </c>
      <c r="C1607" s="4">
        <f t="shared" si="25"/>
        <v>0</v>
      </c>
    </row>
    <row r="1608" spans="1:3" x14ac:dyDescent="0.25">
      <c r="A1608" s="2">
        <v>43532.916666666664</v>
      </c>
      <c r="B1608" s="3">
        <v>0</v>
      </c>
      <c r="C1608" s="4">
        <f t="shared" si="25"/>
        <v>0</v>
      </c>
    </row>
    <row r="1609" spans="1:3" x14ac:dyDescent="0.25">
      <c r="A1609" s="2">
        <v>43532.958333333336</v>
      </c>
      <c r="B1609" s="3">
        <v>0</v>
      </c>
      <c r="C1609" s="4">
        <f t="shared" si="25"/>
        <v>0</v>
      </c>
    </row>
    <row r="1610" spans="1:3" x14ac:dyDescent="0.25">
      <c r="A1610" s="2">
        <v>43533</v>
      </c>
      <c r="B1610" s="3">
        <v>0</v>
      </c>
      <c r="C1610" s="4">
        <f t="shared" si="25"/>
        <v>0</v>
      </c>
    </row>
    <row r="1611" spans="1:3" x14ac:dyDescent="0.25">
      <c r="A1611" s="2">
        <v>43533.041666666664</v>
      </c>
      <c r="B1611" s="3">
        <v>0</v>
      </c>
      <c r="C1611" s="4">
        <f t="shared" si="25"/>
        <v>0</v>
      </c>
    </row>
    <row r="1612" spans="1:3" x14ac:dyDescent="0.25">
      <c r="A1612" s="2">
        <v>43533.083333333336</v>
      </c>
      <c r="B1612" s="3">
        <v>0</v>
      </c>
      <c r="C1612" s="4">
        <f t="shared" si="25"/>
        <v>0</v>
      </c>
    </row>
    <row r="1613" spans="1:3" x14ac:dyDescent="0.25">
      <c r="A1613" s="2">
        <v>43533.125</v>
      </c>
      <c r="B1613" s="3">
        <v>0</v>
      </c>
      <c r="C1613" s="4">
        <f t="shared" si="25"/>
        <v>0</v>
      </c>
    </row>
    <row r="1614" spans="1:3" x14ac:dyDescent="0.25">
      <c r="A1614" s="2">
        <v>43533.166666666664</v>
      </c>
      <c r="B1614" s="3">
        <v>0.188</v>
      </c>
      <c r="C1614" s="4">
        <f t="shared" si="25"/>
        <v>1.3811444397916529E-3</v>
      </c>
    </row>
    <row r="1615" spans="1:3" x14ac:dyDescent="0.25">
      <c r="A1615" s="2">
        <v>43533.208333333336</v>
      </c>
      <c r="B1615" s="3">
        <v>18.831</v>
      </c>
      <c r="C1615" s="4">
        <f t="shared" si="25"/>
        <v>0.13834218588147135</v>
      </c>
    </row>
    <row r="1616" spans="1:3" x14ac:dyDescent="0.25">
      <c r="A1616" s="2">
        <v>43533.25</v>
      </c>
      <c r="B1616" s="3">
        <v>52.521000000000001</v>
      </c>
      <c r="C1616" s="4">
        <f t="shared" si="25"/>
        <v>0.38584620809732662</v>
      </c>
    </row>
    <row r="1617" spans="1:3" x14ac:dyDescent="0.25">
      <c r="A1617" s="2">
        <v>43533.291666666664</v>
      </c>
      <c r="B1617" s="3">
        <v>88.712000000000003</v>
      </c>
      <c r="C1617" s="4">
        <f t="shared" si="25"/>
        <v>0.65172385927019738</v>
      </c>
    </row>
    <row r="1618" spans="1:3" x14ac:dyDescent="0.25">
      <c r="A1618" s="2">
        <v>43533.333333333336</v>
      </c>
      <c r="B1618" s="3">
        <v>111.373</v>
      </c>
      <c r="C1618" s="4">
        <f t="shared" si="25"/>
        <v>0.81820318985593488</v>
      </c>
    </row>
    <row r="1619" spans="1:3" x14ac:dyDescent="0.25">
      <c r="A1619" s="2">
        <v>43533.375</v>
      </c>
      <c r="B1619" s="3">
        <v>118.961</v>
      </c>
      <c r="C1619" s="4">
        <f t="shared" si="25"/>
        <v>0.8739485303300788</v>
      </c>
    </row>
    <row r="1620" spans="1:3" x14ac:dyDescent="0.25">
      <c r="A1620" s="2">
        <v>43533.416666666664</v>
      </c>
      <c r="B1620" s="3">
        <v>104.114</v>
      </c>
      <c r="C1620" s="4">
        <f t="shared" si="25"/>
        <v>0.76487485215142637</v>
      </c>
    </row>
    <row r="1621" spans="1:3" x14ac:dyDescent="0.25">
      <c r="A1621" s="2">
        <v>43533.458333333336</v>
      </c>
      <c r="B1621" s="3">
        <v>60.277000000000001</v>
      </c>
      <c r="C1621" s="4">
        <f t="shared" si="25"/>
        <v>0.44282576275170993</v>
      </c>
    </row>
    <row r="1622" spans="1:3" x14ac:dyDescent="0.25">
      <c r="A1622" s="2">
        <v>43533.5</v>
      </c>
      <c r="B1622" s="3">
        <v>39.529000000000003</v>
      </c>
      <c r="C1622" s="4">
        <f t="shared" si="25"/>
        <v>0.29040031149215029</v>
      </c>
    </row>
    <row r="1623" spans="1:3" x14ac:dyDescent="0.25">
      <c r="A1623" s="2">
        <v>43533.541666666664</v>
      </c>
      <c r="B1623" s="3">
        <v>21.437999999999999</v>
      </c>
      <c r="C1623" s="4">
        <f t="shared" si="25"/>
        <v>0.1574945452141141</v>
      </c>
    </row>
    <row r="1624" spans="1:3" x14ac:dyDescent="0.25">
      <c r="A1624" s="2">
        <v>43533.583333333336</v>
      </c>
      <c r="B1624" s="3">
        <v>10.638</v>
      </c>
      <c r="C1624" s="4">
        <f t="shared" si="25"/>
        <v>7.8152205055870227E-2</v>
      </c>
    </row>
    <row r="1625" spans="1:3" x14ac:dyDescent="0.25">
      <c r="A1625" s="2">
        <v>43533.625</v>
      </c>
      <c r="B1625" s="3">
        <v>0.92300000000000004</v>
      </c>
      <c r="C1625" s="4">
        <f t="shared" si="25"/>
        <v>6.7808314783388071E-3</v>
      </c>
    </row>
    <row r="1626" spans="1:3" x14ac:dyDescent="0.25">
      <c r="A1626" s="2">
        <v>43533.666666666664</v>
      </c>
      <c r="B1626" s="3">
        <v>0</v>
      </c>
      <c r="C1626" s="4">
        <f t="shared" si="25"/>
        <v>0</v>
      </c>
    </row>
    <row r="1627" spans="1:3" x14ac:dyDescent="0.25">
      <c r="A1627" s="2">
        <v>43533.708333333336</v>
      </c>
      <c r="B1627" s="3">
        <v>0</v>
      </c>
      <c r="C1627" s="4">
        <f t="shared" si="25"/>
        <v>0</v>
      </c>
    </row>
    <row r="1628" spans="1:3" x14ac:dyDescent="0.25">
      <c r="A1628" s="2">
        <v>43533.75</v>
      </c>
      <c r="B1628" s="3">
        <v>0</v>
      </c>
      <c r="C1628" s="4">
        <f t="shared" si="25"/>
        <v>0</v>
      </c>
    </row>
    <row r="1629" spans="1:3" x14ac:dyDescent="0.25">
      <c r="A1629" s="2">
        <v>43533.791666666664</v>
      </c>
      <c r="B1629" s="3">
        <v>0</v>
      </c>
      <c r="C1629" s="4">
        <f t="shared" si="25"/>
        <v>0</v>
      </c>
    </row>
    <row r="1630" spans="1:3" x14ac:dyDescent="0.25">
      <c r="A1630" s="2">
        <v>43533.833333333336</v>
      </c>
      <c r="B1630" s="3">
        <v>0</v>
      </c>
      <c r="C1630" s="4">
        <f t="shared" si="25"/>
        <v>0</v>
      </c>
    </row>
    <row r="1631" spans="1:3" x14ac:dyDescent="0.25">
      <c r="A1631" s="2">
        <v>43533.875</v>
      </c>
      <c r="B1631" s="3">
        <v>0</v>
      </c>
      <c r="C1631" s="4">
        <f t="shared" si="25"/>
        <v>0</v>
      </c>
    </row>
    <row r="1632" spans="1:3" x14ac:dyDescent="0.25">
      <c r="A1632" s="2">
        <v>43533.916666666664</v>
      </c>
      <c r="B1632" s="3">
        <v>0</v>
      </c>
      <c r="C1632" s="4">
        <f t="shared" si="25"/>
        <v>0</v>
      </c>
    </row>
    <row r="1633" spans="1:3" x14ac:dyDescent="0.25">
      <c r="A1633" s="2">
        <v>43533.958333333336</v>
      </c>
      <c r="B1633" s="3">
        <v>0</v>
      </c>
      <c r="C1633" s="4">
        <f t="shared" si="25"/>
        <v>0</v>
      </c>
    </row>
    <row r="1634" spans="1:3" x14ac:dyDescent="0.25">
      <c r="A1634" s="2">
        <v>43534</v>
      </c>
      <c r="B1634" s="3">
        <v>0</v>
      </c>
      <c r="C1634" s="4">
        <f t="shared" si="25"/>
        <v>0</v>
      </c>
    </row>
    <row r="1635" spans="1:3" x14ac:dyDescent="0.25">
      <c r="A1635" s="2">
        <v>43534.041666666664</v>
      </c>
      <c r="B1635" s="3">
        <v>0</v>
      </c>
      <c r="C1635" s="4">
        <f t="shared" si="25"/>
        <v>0</v>
      </c>
    </row>
    <row r="1636" spans="1:3" x14ac:dyDescent="0.25">
      <c r="A1636" s="2">
        <v>43534.083333333336</v>
      </c>
      <c r="B1636" s="3">
        <v>0</v>
      </c>
      <c r="C1636" s="4">
        <f t="shared" si="25"/>
        <v>0</v>
      </c>
    </row>
    <row r="1637" spans="1:3" x14ac:dyDescent="0.25">
      <c r="A1637" s="2">
        <v>43534.125</v>
      </c>
      <c r="B1637" s="3">
        <v>0</v>
      </c>
      <c r="C1637" s="4">
        <f t="shared" si="25"/>
        <v>0</v>
      </c>
    </row>
    <row r="1638" spans="1:3" x14ac:dyDescent="0.25">
      <c r="A1638" s="2">
        <v>43534.166666666664</v>
      </c>
      <c r="B1638" s="3">
        <v>0</v>
      </c>
      <c r="C1638" s="4">
        <f t="shared" si="25"/>
        <v>0</v>
      </c>
    </row>
    <row r="1639" spans="1:3" x14ac:dyDescent="0.25">
      <c r="A1639" s="2">
        <v>43534.208333333336</v>
      </c>
      <c r="B1639" s="3">
        <v>0.88400000000000001</v>
      </c>
      <c r="C1639" s="4">
        <f t="shared" si="25"/>
        <v>6.4943174722118151E-3</v>
      </c>
    </row>
    <row r="1640" spans="1:3" x14ac:dyDescent="0.25">
      <c r="A1640" s="2">
        <v>43534.25</v>
      </c>
      <c r="B1640" s="3">
        <v>5.8360000000000003</v>
      </c>
      <c r="C1640" s="4">
        <f t="shared" si="25"/>
        <v>4.2874249737362161E-2</v>
      </c>
    </row>
    <row r="1641" spans="1:3" x14ac:dyDescent="0.25">
      <c r="A1641" s="2">
        <v>43534.291666666664</v>
      </c>
      <c r="B1641" s="3">
        <v>16.529</v>
      </c>
      <c r="C1641" s="4">
        <f t="shared" si="25"/>
        <v>0.12143051300700122</v>
      </c>
    </row>
    <row r="1642" spans="1:3" x14ac:dyDescent="0.25">
      <c r="A1642" s="2">
        <v>43534.333333333336</v>
      </c>
      <c r="B1642" s="3">
        <v>21.22</v>
      </c>
      <c r="C1642" s="4">
        <f t="shared" si="25"/>
        <v>0.15589300538499401</v>
      </c>
    </row>
    <row r="1643" spans="1:3" x14ac:dyDescent="0.25">
      <c r="A1643" s="2">
        <v>43534.375</v>
      </c>
      <c r="B1643" s="3">
        <v>22.585999999999999</v>
      </c>
      <c r="C1643" s="4">
        <f t="shared" si="25"/>
        <v>0.16592834211241633</v>
      </c>
    </row>
    <row r="1644" spans="1:3" x14ac:dyDescent="0.25">
      <c r="A1644" s="2">
        <v>43534.416666666664</v>
      </c>
      <c r="B1644" s="3">
        <v>33.493000000000002</v>
      </c>
      <c r="C1644" s="4">
        <f t="shared" si="25"/>
        <v>0.24605675915926506</v>
      </c>
    </row>
    <row r="1645" spans="1:3" x14ac:dyDescent="0.25">
      <c r="A1645" s="2">
        <v>43534.458333333336</v>
      </c>
      <c r="B1645" s="3">
        <v>61.048000000000002</v>
      </c>
      <c r="C1645" s="4">
        <f t="shared" si="25"/>
        <v>0.44848992425745121</v>
      </c>
    </row>
    <row r="1646" spans="1:3" x14ac:dyDescent="0.25">
      <c r="A1646" s="2">
        <v>43534.5</v>
      </c>
      <c r="B1646" s="3">
        <v>66.033000000000001</v>
      </c>
      <c r="C1646" s="4">
        <f t="shared" si="25"/>
        <v>0.48511229145086288</v>
      </c>
    </row>
    <row r="1647" spans="1:3" x14ac:dyDescent="0.25">
      <c r="A1647" s="2">
        <v>43534.541666666664</v>
      </c>
      <c r="B1647" s="3">
        <v>45.055</v>
      </c>
      <c r="C1647" s="4">
        <f t="shared" si="25"/>
        <v>0.33099714220645171</v>
      </c>
    </row>
    <row r="1648" spans="1:3" x14ac:dyDescent="0.25">
      <c r="A1648" s="2">
        <v>43534.583333333336</v>
      </c>
      <c r="B1648" s="3">
        <v>17.100000000000001</v>
      </c>
      <c r="C1648" s="4">
        <f t="shared" si="25"/>
        <v>0.12562537191721951</v>
      </c>
    </row>
    <row r="1649" spans="1:3" x14ac:dyDescent="0.25">
      <c r="A1649" s="2">
        <v>43534.625</v>
      </c>
      <c r="B1649" s="3">
        <v>1.1559999999999999</v>
      </c>
      <c r="C1649" s="4">
        <f t="shared" si="25"/>
        <v>8.4925690021231421E-3</v>
      </c>
    </row>
    <row r="1650" spans="1:3" x14ac:dyDescent="0.25">
      <c r="A1650" s="2">
        <v>43534.666666666664</v>
      </c>
      <c r="B1650" s="3">
        <v>0</v>
      </c>
      <c r="C1650" s="4">
        <f t="shared" si="25"/>
        <v>0</v>
      </c>
    </row>
    <row r="1651" spans="1:3" x14ac:dyDescent="0.25">
      <c r="A1651" s="2">
        <v>43534.708333333336</v>
      </c>
      <c r="B1651" s="3">
        <v>0</v>
      </c>
      <c r="C1651" s="4">
        <f t="shared" si="25"/>
        <v>0</v>
      </c>
    </row>
    <row r="1652" spans="1:3" x14ac:dyDescent="0.25">
      <c r="A1652" s="2">
        <v>43534.75</v>
      </c>
      <c r="B1652" s="3">
        <v>0</v>
      </c>
      <c r="C1652" s="4">
        <f t="shared" si="25"/>
        <v>0</v>
      </c>
    </row>
    <row r="1653" spans="1:3" x14ac:dyDescent="0.25">
      <c r="A1653" s="2">
        <v>43534.791666666664</v>
      </c>
      <c r="B1653" s="3">
        <v>0</v>
      </c>
      <c r="C1653" s="4">
        <f t="shared" si="25"/>
        <v>0</v>
      </c>
    </row>
    <row r="1654" spans="1:3" x14ac:dyDescent="0.25">
      <c r="A1654" s="2">
        <v>43534.833333333336</v>
      </c>
      <c r="B1654" s="3">
        <v>0</v>
      </c>
      <c r="C1654" s="4">
        <f t="shared" si="25"/>
        <v>0</v>
      </c>
    </row>
    <row r="1655" spans="1:3" x14ac:dyDescent="0.25">
      <c r="A1655" s="2">
        <v>43534.875</v>
      </c>
      <c r="B1655" s="3">
        <v>0</v>
      </c>
      <c r="C1655" s="4">
        <f t="shared" si="25"/>
        <v>0</v>
      </c>
    </row>
    <row r="1656" spans="1:3" x14ac:dyDescent="0.25">
      <c r="A1656" s="2">
        <v>43534.916666666664</v>
      </c>
      <c r="B1656" s="3">
        <v>0</v>
      </c>
      <c r="C1656" s="4">
        <f t="shared" si="25"/>
        <v>0</v>
      </c>
    </row>
    <row r="1657" spans="1:3" x14ac:dyDescent="0.25">
      <c r="A1657" s="2">
        <v>43534.958333333336</v>
      </c>
      <c r="B1657" s="3">
        <v>0</v>
      </c>
      <c r="C1657" s="4">
        <f t="shared" si="25"/>
        <v>0</v>
      </c>
    </row>
    <row r="1658" spans="1:3" x14ac:dyDescent="0.25">
      <c r="A1658" s="2">
        <v>43535</v>
      </c>
      <c r="B1658" s="3">
        <v>0</v>
      </c>
      <c r="C1658" s="4">
        <f t="shared" si="25"/>
        <v>0</v>
      </c>
    </row>
    <row r="1659" spans="1:3" x14ac:dyDescent="0.25">
      <c r="A1659" s="2">
        <v>43535.041666666664</v>
      </c>
      <c r="B1659" s="3">
        <v>0</v>
      </c>
      <c r="C1659" s="4">
        <f t="shared" si="25"/>
        <v>0</v>
      </c>
    </row>
    <row r="1660" spans="1:3" x14ac:dyDescent="0.25">
      <c r="A1660" s="2">
        <v>43535.083333333336</v>
      </c>
      <c r="B1660" s="3">
        <v>0</v>
      </c>
      <c r="C1660" s="4">
        <f t="shared" si="25"/>
        <v>0</v>
      </c>
    </row>
    <row r="1661" spans="1:3" x14ac:dyDescent="0.25">
      <c r="A1661" s="2">
        <v>43535.125</v>
      </c>
      <c r="B1661" s="3">
        <v>0</v>
      </c>
      <c r="C1661" s="4">
        <f t="shared" si="25"/>
        <v>0</v>
      </c>
    </row>
    <row r="1662" spans="1:3" x14ac:dyDescent="0.25">
      <c r="A1662" s="2">
        <v>43535.166666666664</v>
      </c>
      <c r="B1662" s="3">
        <v>0</v>
      </c>
      <c r="C1662" s="4">
        <f t="shared" si="25"/>
        <v>0</v>
      </c>
    </row>
    <row r="1663" spans="1:3" x14ac:dyDescent="0.25">
      <c r="A1663" s="2">
        <v>43535.208333333336</v>
      </c>
      <c r="B1663" s="3">
        <v>1.45</v>
      </c>
      <c r="C1663" s="4">
        <f t="shared" si="25"/>
        <v>1.0652443817542004E-2</v>
      </c>
    </row>
    <row r="1664" spans="1:3" x14ac:dyDescent="0.25">
      <c r="A1664" s="2">
        <v>43535.25</v>
      </c>
      <c r="B1664" s="3">
        <v>6.202</v>
      </c>
      <c r="C1664" s="4">
        <f t="shared" si="25"/>
        <v>4.5563073487169314E-2</v>
      </c>
    </row>
    <row r="1665" spans="1:3" x14ac:dyDescent="0.25">
      <c r="A1665" s="2">
        <v>43535.291666666664</v>
      </c>
      <c r="B1665" s="3">
        <v>14.986000000000001</v>
      </c>
      <c r="C1665" s="4">
        <f t="shared" si="25"/>
        <v>0.11009484348254102</v>
      </c>
    </row>
    <row r="1666" spans="1:3" x14ac:dyDescent="0.25">
      <c r="A1666" s="2">
        <v>43535.333333333336</v>
      </c>
      <c r="B1666" s="3">
        <v>23.986999999999998</v>
      </c>
      <c r="C1666" s="4">
        <f t="shared" si="25"/>
        <v>0.17622080679405519</v>
      </c>
    </row>
    <row r="1667" spans="1:3" x14ac:dyDescent="0.25">
      <c r="A1667" s="2">
        <v>43535.375</v>
      </c>
      <c r="B1667" s="3">
        <v>39.457000000000001</v>
      </c>
      <c r="C1667" s="4">
        <f t="shared" ref="C1667:C1730" si="26">B1667/MAX($B$2:$B$8761)</f>
        <v>0.28987136255776197</v>
      </c>
    </row>
    <row r="1668" spans="1:3" x14ac:dyDescent="0.25">
      <c r="A1668" s="2">
        <v>43535.416666666664</v>
      </c>
      <c r="B1668" s="3">
        <v>26.777999999999999</v>
      </c>
      <c r="C1668" s="4">
        <f t="shared" si="26"/>
        <v>0.19672492451457915</v>
      </c>
    </row>
    <row r="1669" spans="1:3" x14ac:dyDescent="0.25">
      <c r="A1669" s="2">
        <v>43535.458333333336</v>
      </c>
      <c r="B1669" s="3">
        <v>39.533000000000001</v>
      </c>
      <c r="C1669" s="4">
        <f t="shared" si="26"/>
        <v>0.29042969754406073</v>
      </c>
    </row>
    <row r="1670" spans="1:3" x14ac:dyDescent="0.25">
      <c r="A1670" s="2">
        <v>43535.5</v>
      </c>
      <c r="B1670" s="3">
        <v>46.921999999999997</v>
      </c>
      <c r="C1670" s="4">
        <f t="shared" si="26"/>
        <v>0.34471308193565919</v>
      </c>
    </row>
    <row r="1671" spans="1:3" x14ac:dyDescent="0.25">
      <c r="A1671" s="2">
        <v>43535.541666666664</v>
      </c>
      <c r="B1671" s="3">
        <v>40.387</v>
      </c>
      <c r="C1671" s="4">
        <f t="shared" si="26"/>
        <v>0.29670361962694408</v>
      </c>
    </row>
    <row r="1672" spans="1:3" x14ac:dyDescent="0.25">
      <c r="A1672" s="2">
        <v>43535.583333333336</v>
      </c>
      <c r="B1672" s="3">
        <v>19.515000000000001</v>
      </c>
      <c r="C1672" s="4">
        <f t="shared" si="26"/>
        <v>0.14336720075816015</v>
      </c>
    </row>
    <row r="1673" spans="1:3" x14ac:dyDescent="0.25">
      <c r="A1673" s="2">
        <v>43535.625</v>
      </c>
      <c r="B1673" s="3">
        <v>1.9219999999999999</v>
      </c>
      <c r="C1673" s="4">
        <f t="shared" si="26"/>
        <v>1.4119997942976366E-2</v>
      </c>
    </row>
    <row r="1674" spans="1:3" x14ac:dyDescent="0.25">
      <c r="A1674" s="2">
        <v>43535.666666666664</v>
      </c>
      <c r="B1674" s="3">
        <v>0</v>
      </c>
      <c r="C1674" s="4">
        <f t="shared" si="26"/>
        <v>0</v>
      </c>
    </row>
    <row r="1675" spans="1:3" x14ac:dyDescent="0.25">
      <c r="A1675" s="2">
        <v>43535.708333333336</v>
      </c>
      <c r="B1675" s="3">
        <v>0</v>
      </c>
      <c r="C1675" s="4">
        <f t="shared" si="26"/>
        <v>0</v>
      </c>
    </row>
    <row r="1676" spans="1:3" x14ac:dyDescent="0.25">
      <c r="A1676" s="2">
        <v>43535.75</v>
      </c>
      <c r="B1676" s="3">
        <v>0</v>
      </c>
      <c r="C1676" s="4">
        <f t="shared" si="26"/>
        <v>0</v>
      </c>
    </row>
    <row r="1677" spans="1:3" x14ac:dyDescent="0.25">
      <c r="A1677" s="2">
        <v>43535.791666666664</v>
      </c>
      <c r="B1677" s="3">
        <v>0</v>
      </c>
      <c r="C1677" s="4">
        <f t="shared" si="26"/>
        <v>0</v>
      </c>
    </row>
    <row r="1678" spans="1:3" x14ac:dyDescent="0.25">
      <c r="A1678" s="2">
        <v>43535.833333333336</v>
      </c>
      <c r="B1678" s="3">
        <v>0</v>
      </c>
      <c r="C1678" s="4">
        <f t="shared" si="26"/>
        <v>0</v>
      </c>
    </row>
    <row r="1679" spans="1:3" x14ac:dyDescent="0.25">
      <c r="A1679" s="2">
        <v>43535.875</v>
      </c>
      <c r="B1679" s="3">
        <v>0</v>
      </c>
      <c r="C1679" s="4">
        <f t="shared" si="26"/>
        <v>0</v>
      </c>
    </row>
    <row r="1680" spans="1:3" x14ac:dyDescent="0.25">
      <c r="A1680" s="2">
        <v>43535.916666666664</v>
      </c>
      <c r="B1680" s="3">
        <v>0</v>
      </c>
      <c r="C1680" s="4">
        <f t="shared" si="26"/>
        <v>0</v>
      </c>
    </row>
    <row r="1681" spans="1:3" x14ac:dyDescent="0.25">
      <c r="A1681" s="2">
        <v>43535.958333333336</v>
      </c>
      <c r="B1681" s="3">
        <v>0</v>
      </c>
      <c r="C1681" s="4">
        <f t="shared" si="26"/>
        <v>0</v>
      </c>
    </row>
    <row r="1682" spans="1:3" x14ac:dyDescent="0.25">
      <c r="A1682" s="2">
        <v>43536</v>
      </c>
      <c r="B1682" s="3">
        <v>0</v>
      </c>
      <c r="C1682" s="4">
        <f t="shared" si="26"/>
        <v>0</v>
      </c>
    </row>
    <row r="1683" spans="1:3" x14ac:dyDescent="0.25">
      <c r="A1683" s="2">
        <v>43536.041666666664</v>
      </c>
      <c r="B1683" s="3">
        <v>0</v>
      </c>
      <c r="C1683" s="4">
        <f t="shared" si="26"/>
        <v>0</v>
      </c>
    </row>
    <row r="1684" spans="1:3" x14ac:dyDescent="0.25">
      <c r="A1684" s="2">
        <v>43536.083333333336</v>
      </c>
      <c r="B1684" s="3">
        <v>0</v>
      </c>
      <c r="C1684" s="4">
        <f t="shared" si="26"/>
        <v>0</v>
      </c>
    </row>
    <row r="1685" spans="1:3" x14ac:dyDescent="0.25">
      <c r="A1685" s="2">
        <v>43536.125</v>
      </c>
      <c r="B1685" s="3">
        <v>0</v>
      </c>
      <c r="C1685" s="4">
        <f t="shared" si="26"/>
        <v>0</v>
      </c>
    </row>
    <row r="1686" spans="1:3" x14ac:dyDescent="0.25">
      <c r="A1686" s="2">
        <v>43536.166666666664</v>
      </c>
      <c r="B1686" s="3">
        <v>0.372</v>
      </c>
      <c r="C1686" s="4">
        <f t="shared" si="26"/>
        <v>2.7329028276728449E-3</v>
      </c>
    </row>
    <row r="1687" spans="1:3" x14ac:dyDescent="0.25">
      <c r="A1687" s="2">
        <v>43536.208333333336</v>
      </c>
      <c r="B1687" s="3">
        <v>17.303999999999998</v>
      </c>
      <c r="C1687" s="4">
        <f t="shared" si="26"/>
        <v>0.12712406056465297</v>
      </c>
    </row>
    <row r="1688" spans="1:3" x14ac:dyDescent="0.25">
      <c r="A1688" s="2">
        <v>43536.25</v>
      </c>
      <c r="B1688" s="3">
        <v>42.417999999999999</v>
      </c>
      <c r="C1688" s="4">
        <f t="shared" si="26"/>
        <v>0.31162438748448051</v>
      </c>
    </row>
    <row r="1689" spans="1:3" x14ac:dyDescent="0.25">
      <c r="A1689" s="2">
        <v>43536.291666666664</v>
      </c>
      <c r="B1689" s="3">
        <v>58.543999999999997</v>
      </c>
      <c r="C1689" s="4">
        <f t="shared" si="26"/>
        <v>0.43009425576150279</v>
      </c>
    </row>
    <row r="1690" spans="1:3" x14ac:dyDescent="0.25">
      <c r="A1690" s="2">
        <v>43536.333333333336</v>
      </c>
      <c r="B1690" s="3">
        <v>67.462999999999994</v>
      </c>
      <c r="C1690" s="4">
        <f t="shared" si="26"/>
        <v>0.4956178050088525</v>
      </c>
    </row>
    <row r="1691" spans="1:3" x14ac:dyDescent="0.25">
      <c r="A1691" s="2">
        <v>43536.375</v>
      </c>
      <c r="B1691" s="3">
        <v>68.225999999999999</v>
      </c>
      <c r="C1691" s="4">
        <f t="shared" si="26"/>
        <v>0.5012231944107729</v>
      </c>
    </row>
    <row r="1692" spans="1:3" x14ac:dyDescent="0.25">
      <c r="A1692" s="2">
        <v>43536.416666666664</v>
      </c>
      <c r="B1692" s="3">
        <v>66.834000000000003</v>
      </c>
      <c r="C1692" s="4">
        <f t="shared" si="26"/>
        <v>0.4909968483459326</v>
      </c>
    </row>
    <row r="1693" spans="1:3" x14ac:dyDescent="0.25">
      <c r="A1693" s="2">
        <v>43536.458333333336</v>
      </c>
      <c r="B1693" s="3">
        <v>59.106000000000002</v>
      </c>
      <c r="C1693" s="4">
        <f t="shared" si="26"/>
        <v>0.43422299605492254</v>
      </c>
    </row>
    <row r="1694" spans="1:3" x14ac:dyDescent="0.25">
      <c r="A1694" s="2">
        <v>43536.5</v>
      </c>
      <c r="B1694" s="3">
        <v>42.423999999999999</v>
      </c>
      <c r="C1694" s="4">
        <f t="shared" si="26"/>
        <v>0.3116684665623462</v>
      </c>
    </row>
    <row r="1695" spans="1:3" x14ac:dyDescent="0.25">
      <c r="A1695" s="2">
        <v>43536.541666666664</v>
      </c>
      <c r="B1695" s="3">
        <v>25.809000000000001</v>
      </c>
      <c r="C1695" s="4">
        <f t="shared" si="26"/>
        <v>0.18960615343927006</v>
      </c>
    </row>
    <row r="1696" spans="1:3" x14ac:dyDescent="0.25">
      <c r="A1696" s="2">
        <v>43536.583333333336</v>
      </c>
      <c r="B1696" s="3">
        <v>11.567</v>
      </c>
      <c r="C1696" s="4">
        <f t="shared" si="26"/>
        <v>8.497711561207473E-2</v>
      </c>
    </row>
    <row r="1697" spans="1:3" x14ac:dyDescent="0.25">
      <c r="A1697" s="2">
        <v>43536.625</v>
      </c>
      <c r="B1697" s="3">
        <v>1.0549999999999999</v>
      </c>
      <c r="C1697" s="4">
        <f t="shared" si="26"/>
        <v>7.7505711913840088E-3</v>
      </c>
    </row>
    <row r="1698" spans="1:3" x14ac:dyDescent="0.25">
      <c r="A1698" s="2">
        <v>43536.666666666664</v>
      </c>
      <c r="B1698" s="3">
        <v>0</v>
      </c>
      <c r="C1698" s="4">
        <f t="shared" si="26"/>
        <v>0</v>
      </c>
    </row>
    <row r="1699" spans="1:3" x14ac:dyDescent="0.25">
      <c r="A1699" s="2">
        <v>43536.708333333336</v>
      </c>
      <c r="B1699" s="3">
        <v>0</v>
      </c>
      <c r="C1699" s="4">
        <f t="shared" si="26"/>
        <v>0</v>
      </c>
    </row>
    <row r="1700" spans="1:3" x14ac:dyDescent="0.25">
      <c r="A1700" s="2">
        <v>43536.75</v>
      </c>
      <c r="B1700" s="3">
        <v>0</v>
      </c>
      <c r="C1700" s="4">
        <f t="shared" si="26"/>
        <v>0</v>
      </c>
    </row>
    <row r="1701" spans="1:3" x14ac:dyDescent="0.25">
      <c r="A1701" s="2">
        <v>43536.791666666664</v>
      </c>
      <c r="B1701" s="3">
        <v>0</v>
      </c>
      <c r="C1701" s="4">
        <f t="shared" si="26"/>
        <v>0</v>
      </c>
    </row>
    <row r="1702" spans="1:3" x14ac:dyDescent="0.25">
      <c r="A1702" s="2">
        <v>43536.833333333336</v>
      </c>
      <c r="B1702" s="3">
        <v>0</v>
      </c>
      <c r="C1702" s="4">
        <f t="shared" si="26"/>
        <v>0</v>
      </c>
    </row>
    <row r="1703" spans="1:3" x14ac:dyDescent="0.25">
      <c r="A1703" s="2">
        <v>43536.875</v>
      </c>
      <c r="B1703" s="3">
        <v>0</v>
      </c>
      <c r="C1703" s="4">
        <f t="shared" si="26"/>
        <v>0</v>
      </c>
    </row>
    <row r="1704" spans="1:3" x14ac:dyDescent="0.25">
      <c r="A1704" s="2">
        <v>43536.916666666664</v>
      </c>
      <c r="B1704" s="3">
        <v>0</v>
      </c>
      <c r="C1704" s="4">
        <f t="shared" si="26"/>
        <v>0</v>
      </c>
    </row>
    <row r="1705" spans="1:3" x14ac:dyDescent="0.25">
      <c r="A1705" s="2">
        <v>43536.958333333336</v>
      </c>
      <c r="B1705" s="3">
        <v>0</v>
      </c>
      <c r="C1705" s="4">
        <f t="shared" si="26"/>
        <v>0</v>
      </c>
    </row>
    <row r="1706" spans="1:3" x14ac:dyDescent="0.25">
      <c r="A1706" s="2">
        <v>43537</v>
      </c>
      <c r="B1706" s="3">
        <v>0</v>
      </c>
      <c r="C1706" s="4">
        <f t="shared" si="26"/>
        <v>0</v>
      </c>
    </row>
    <row r="1707" spans="1:3" x14ac:dyDescent="0.25">
      <c r="A1707" s="2">
        <v>43537.041666666664</v>
      </c>
      <c r="B1707" s="3">
        <v>0</v>
      </c>
      <c r="C1707" s="4">
        <f t="shared" si="26"/>
        <v>0</v>
      </c>
    </row>
    <row r="1708" spans="1:3" x14ac:dyDescent="0.25">
      <c r="A1708" s="2">
        <v>43537.083333333336</v>
      </c>
      <c r="B1708" s="3">
        <v>0</v>
      </c>
      <c r="C1708" s="4">
        <f t="shared" si="26"/>
        <v>0</v>
      </c>
    </row>
    <row r="1709" spans="1:3" x14ac:dyDescent="0.25">
      <c r="A1709" s="2">
        <v>43537.125</v>
      </c>
      <c r="B1709" s="3">
        <v>0</v>
      </c>
      <c r="C1709" s="4">
        <f t="shared" si="26"/>
        <v>0</v>
      </c>
    </row>
    <row r="1710" spans="1:3" x14ac:dyDescent="0.25">
      <c r="A1710" s="2">
        <v>43537.166666666664</v>
      </c>
      <c r="B1710" s="3">
        <v>0.80800000000000005</v>
      </c>
      <c r="C1710" s="4">
        <f t="shared" si="26"/>
        <v>5.9359824859130618E-3</v>
      </c>
    </row>
    <row r="1711" spans="1:3" x14ac:dyDescent="0.25">
      <c r="A1711" s="2">
        <v>43537.208333333336</v>
      </c>
      <c r="B1711" s="3">
        <v>22.731000000000002</v>
      </c>
      <c r="C1711" s="4">
        <f t="shared" si="26"/>
        <v>0.16699358649417056</v>
      </c>
    </row>
    <row r="1712" spans="1:3" x14ac:dyDescent="0.25">
      <c r="A1712" s="2">
        <v>43537.25</v>
      </c>
      <c r="B1712" s="3">
        <v>63.677999999999997</v>
      </c>
      <c r="C1712" s="4">
        <f t="shared" si="26"/>
        <v>0.4678112533885791</v>
      </c>
    </row>
    <row r="1713" spans="1:3" x14ac:dyDescent="0.25">
      <c r="A1713" s="2">
        <v>43537.291666666664</v>
      </c>
      <c r="B1713" s="3">
        <v>92.921000000000006</v>
      </c>
      <c r="C1713" s="4">
        <f t="shared" si="26"/>
        <v>0.68264533239297975</v>
      </c>
    </row>
    <row r="1714" spans="1:3" x14ac:dyDescent="0.25">
      <c r="A1714" s="2">
        <v>43537.333333333336</v>
      </c>
      <c r="B1714" s="3">
        <v>112.315</v>
      </c>
      <c r="C1714" s="4">
        <f t="shared" si="26"/>
        <v>0.82512360508084837</v>
      </c>
    </row>
    <row r="1715" spans="1:3" x14ac:dyDescent="0.25">
      <c r="A1715" s="2">
        <v>43537.375</v>
      </c>
      <c r="B1715" s="3">
        <v>92.789000000000001</v>
      </c>
      <c r="C1715" s="4">
        <f t="shared" si="26"/>
        <v>0.68167559267993449</v>
      </c>
    </row>
    <row r="1716" spans="1:3" x14ac:dyDescent="0.25">
      <c r="A1716" s="2">
        <v>43537.416666666664</v>
      </c>
      <c r="B1716" s="3">
        <v>98.338999999999999</v>
      </c>
      <c r="C1716" s="4">
        <f t="shared" si="26"/>
        <v>0.72244873970569867</v>
      </c>
    </row>
    <row r="1717" spans="1:3" x14ac:dyDescent="0.25">
      <c r="A1717" s="2">
        <v>43537.458333333336</v>
      </c>
      <c r="B1717" s="3">
        <v>93.838999999999999</v>
      </c>
      <c r="C1717" s="4">
        <f t="shared" si="26"/>
        <v>0.68938943130643038</v>
      </c>
    </row>
    <row r="1718" spans="1:3" x14ac:dyDescent="0.25">
      <c r="A1718" s="2">
        <v>43537.5</v>
      </c>
      <c r="B1718" s="3">
        <v>72.509</v>
      </c>
      <c r="C1718" s="4">
        <f t="shared" si="26"/>
        <v>0.53268830949389867</v>
      </c>
    </row>
    <row r="1719" spans="1:3" x14ac:dyDescent="0.25">
      <c r="A1719" s="2">
        <v>43537.541666666664</v>
      </c>
      <c r="B1719" s="3">
        <v>41.634999999999998</v>
      </c>
      <c r="C1719" s="4">
        <f t="shared" si="26"/>
        <v>0.3058720678230078</v>
      </c>
    </row>
    <row r="1720" spans="1:3" x14ac:dyDescent="0.25">
      <c r="A1720" s="2">
        <v>43537.583333333336</v>
      </c>
      <c r="B1720" s="3">
        <v>16.131</v>
      </c>
      <c r="C1720" s="4">
        <f t="shared" si="26"/>
        <v>0.11850660084191039</v>
      </c>
    </row>
    <row r="1721" spans="1:3" x14ac:dyDescent="0.25">
      <c r="A1721" s="2">
        <v>43537.625</v>
      </c>
      <c r="B1721" s="3">
        <v>1.02</v>
      </c>
      <c r="C1721" s="4">
        <f t="shared" si="26"/>
        <v>7.4934432371674782E-3</v>
      </c>
    </row>
    <row r="1722" spans="1:3" x14ac:dyDescent="0.25">
      <c r="A1722" s="2">
        <v>43537.666666666664</v>
      </c>
      <c r="B1722" s="3">
        <v>0</v>
      </c>
      <c r="C1722" s="4">
        <f t="shared" si="26"/>
        <v>0</v>
      </c>
    </row>
    <row r="1723" spans="1:3" x14ac:dyDescent="0.25">
      <c r="A1723" s="2">
        <v>43537.708333333336</v>
      </c>
      <c r="B1723" s="3">
        <v>0</v>
      </c>
      <c r="C1723" s="4">
        <f t="shared" si="26"/>
        <v>0</v>
      </c>
    </row>
    <row r="1724" spans="1:3" x14ac:dyDescent="0.25">
      <c r="A1724" s="2">
        <v>43537.75</v>
      </c>
      <c r="B1724" s="3">
        <v>0</v>
      </c>
      <c r="C1724" s="4">
        <f t="shared" si="26"/>
        <v>0</v>
      </c>
    </row>
    <row r="1725" spans="1:3" x14ac:dyDescent="0.25">
      <c r="A1725" s="2">
        <v>43537.791666666664</v>
      </c>
      <c r="B1725" s="3">
        <v>0</v>
      </c>
      <c r="C1725" s="4">
        <f t="shared" si="26"/>
        <v>0</v>
      </c>
    </row>
    <row r="1726" spans="1:3" x14ac:dyDescent="0.25">
      <c r="A1726" s="2">
        <v>43537.833333333336</v>
      </c>
      <c r="B1726" s="3">
        <v>0</v>
      </c>
      <c r="C1726" s="4">
        <f t="shared" si="26"/>
        <v>0</v>
      </c>
    </row>
    <row r="1727" spans="1:3" x14ac:dyDescent="0.25">
      <c r="A1727" s="2">
        <v>43537.875</v>
      </c>
      <c r="B1727" s="3">
        <v>0</v>
      </c>
      <c r="C1727" s="4">
        <f t="shared" si="26"/>
        <v>0</v>
      </c>
    </row>
    <row r="1728" spans="1:3" x14ac:dyDescent="0.25">
      <c r="A1728" s="2">
        <v>43537.916666666664</v>
      </c>
      <c r="B1728" s="3">
        <v>0</v>
      </c>
      <c r="C1728" s="4">
        <f t="shared" si="26"/>
        <v>0</v>
      </c>
    </row>
    <row r="1729" spans="1:3" x14ac:dyDescent="0.25">
      <c r="A1729" s="2">
        <v>43537.958333333336</v>
      </c>
      <c r="B1729" s="3">
        <v>0</v>
      </c>
      <c r="C1729" s="4">
        <f t="shared" si="26"/>
        <v>0</v>
      </c>
    </row>
    <row r="1730" spans="1:3" x14ac:dyDescent="0.25">
      <c r="A1730" s="2">
        <v>43538</v>
      </c>
      <c r="B1730" s="3">
        <v>0</v>
      </c>
      <c r="C1730" s="4">
        <f t="shared" si="26"/>
        <v>0</v>
      </c>
    </row>
    <row r="1731" spans="1:3" x14ac:dyDescent="0.25">
      <c r="A1731" s="2">
        <v>43538.041666666664</v>
      </c>
      <c r="B1731" s="3">
        <v>0</v>
      </c>
      <c r="C1731" s="4">
        <f t="shared" ref="C1731:C1794" si="27">B1731/MAX($B$2:$B$8761)</f>
        <v>0</v>
      </c>
    </row>
    <row r="1732" spans="1:3" x14ac:dyDescent="0.25">
      <c r="A1732" s="2">
        <v>43538.083333333336</v>
      </c>
      <c r="B1732" s="3">
        <v>0</v>
      </c>
      <c r="C1732" s="4">
        <f t="shared" si="27"/>
        <v>0</v>
      </c>
    </row>
    <row r="1733" spans="1:3" x14ac:dyDescent="0.25">
      <c r="A1733" s="2">
        <v>43538.125</v>
      </c>
      <c r="B1733" s="3">
        <v>0</v>
      </c>
      <c r="C1733" s="4">
        <f t="shared" si="27"/>
        <v>0</v>
      </c>
    </row>
    <row r="1734" spans="1:3" x14ac:dyDescent="0.25">
      <c r="A1734" s="2">
        <v>43538.166666666664</v>
      </c>
      <c r="B1734" s="3">
        <v>7.2999999999999995E-2</v>
      </c>
      <c r="C1734" s="4">
        <f t="shared" si="27"/>
        <v>5.3629544736590777E-4</v>
      </c>
    </row>
    <row r="1735" spans="1:3" x14ac:dyDescent="0.25">
      <c r="A1735" s="2">
        <v>43538.208333333336</v>
      </c>
      <c r="B1735" s="3">
        <v>6.6349999999999998</v>
      </c>
      <c r="C1735" s="4">
        <f t="shared" si="27"/>
        <v>4.8744113606476687E-2</v>
      </c>
    </row>
    <row r="1736" spans="1:3" x14ac:dyDescent="0.25">
      <c r="A1736" s="2">
        <v>43538.25</v>
      </c>
      <c r="B1736" s="3">
        <v>19.649999999999999</v>
      </c>
      <c r="C1736" s="4">
        <f t="shared" si="27"/>
        <v>0.14435898001013817</v>
      </c>
    </row>
    <row r="1737" spans="1:3" x14ac:dyDescent="0.25">
      <c r="A1737" s="2">
        <v>43538.291666666664</v>
      </c>
      <c r="B1737" s="3">
        <v>37.325000000000003</v>
      </c>
      <c r="C1737" s="4">
        <f t="shared" si="27"/>
        <v>0.2742085968894864</v>
      </c>
    </row>
    <row r="1738" spans="1:3" x14ac:dyDescent="0.25">
      <c r="A1738" s="2">
        <v>43538.333333333336</v>
      </c>
      <c r="B1738" s="3">
        <v>43.744999999999997</v>
      </c>
      <c r="C1738" s="4">
        <f t="shared" si="27"/>
        <v>0.32137321020577581</v>
      </c>
    </row>
    <row r="1739" spans="1:3" x14ac:dyDescent="0.25">
      <c r="A1739" s="2">
        <v>43538.375</v>
      </c>
      <c r="B1739" s="3">
        <v>42.963000000000001</v>
      </c>
      <c r="C1739" s="4">
        <f t="shared" si="27"/>
        <v>0.31562823705728077</v>
      </c>
    </row>
    <row r="1740" spans="1:3" x14ac:dyDescent="0.25">
      <c r="A1740" s="2">
        <v>43538.416666666664</v>
      </c>
      <c r="B1740" s="3">
        <v>35.634</v>
      </c>
      <c r="C1740" s="4">
        <f t="shared" si="27"/>
        <v>0.26178564344433913</v>
      </c>
    </row>
    <row r="1741" spans="1:3" x14ac:dyDescent="0.25">
      <c r="A1741" s="2">
        <v>43538.458333333336</v>
      </c>
      <c r="B1741" s="3">
        <v>26.79</v>
      </c>
      <c r="C1741" s="4">
        <f t="shared" si="27"/>
        <v>0.19681308267031053</v>
      </c>
    </row>
    <row r="1742" spans="1:3" x14ac:dyDescent="0.25">
      <c r="A1742" s="2">
        <v>43538.5</v>
      </c>
      <c r="B1742" s="3">
        <v>15.689</v>
      </c>
      <c r="C1742" s="4">
        <f t="shared" si="27"/>
        <v>0.11525944210580448</v>
      </c>
    </row>
    <row r="1743" spans="1:3" x14ac:dyDescent="0.25">
      <c r="A1743" s="2">
        <v>43538.541666666664</v>
      </c>
      <c r="B1743" s="3">
        <v>9.4960000000000004</v>
      </c>
      <c r="C1743" s="4">
        <f t="shared" si="27"/>
        <v>6.9762487235433698E-2</v>
      </c>
    </row>
    <row r="1744" spans="1:3" x14ac:dyDescent="0.25">
      <c r="A1744" s="2">
        <v>43538.583333333336</v>
      </c>
      <c r="B1744" s="3">
        <v>4.3090000000000002</v>
      </c>
      <c r="C1744" s="4">
        <f t="shared" si="27"/>
        <v>3.1656124420543788E-2</v>
      </c>
    </row>
    <row r="1745" spans="1:3" x14ac:dyDescent="0.25">
      <c r="A1745" s="2">
        <v>43538.625</v>
      </c>
      <c r="B1745" s="3">
        <v>0.39400000000000002</v>
      </c>
      <c r="C1745" s="4">
        <f t="shared" si="27"/>
        <v>2.8945261131803793E-3</v>
      </c>
    </row>
    <row r="1746" spans="1:3" x14ac:dyDescent="0.25">
      <c r="A1746" s="2">
        <v>43538.666666666664</v>
      </c>
      <c r="B1746" s="3">
        <v>0</v>
      </c>
      <c r="C1746" s="4">
        <f t="shared" si="27"/>
        <v>0</v>
      </c>
    </row>
    <row r="1747" spans="1:3" x14ac:dyDescent="0.25">
      <c r="A1747" s="2">
        <v>43538.708333333336</v>
      </c>
      <c r="B1747" s="3">
        <v>0</v>
      </c>
      <c r="C1747" s="4">
        <f t="shared" si="27"/>
        <v>0</v>
      </c>
    </row>
    <row r="1748" spans="1:3" x14ac:dyDescent="0.25">
      <c r="A1748" s="2">
        <v>43538.75</v>
      </c>
      <c r="B1748" s="3">
        <v>0</v>
      </c>
      <c r="C1748" s="4">
        <f t="shared" si="27"/>
        <v>0</v>
      </c>
    </row>
    <row r="1749" spans="1:3" x14ac:dyDescent="0.25">
      <c r="A1749" s="2">
        <v>43538.791666666664</v>
      </c>
      <c r="B1749" s="3">
        <v>0</v>
      </c>
      <c r="C1749" s="4">
        <f t="shared" si="27"/>
        <v>0</v>
      </c>
    </row>
    <row r="1750" spans="1:3" x14ac:dyDescent="0.25">
      <c r="A1750" s="2">
        <v>43538.833333333336</v>
      </c>
      <c r="B1750" s="3">
        <v>0</v>
      </c>
      <c r="C1750" s="4">
        <f t="shared" si="27"/>
        <v>0</v>
      </c>
    </row>
    <row r="1751" spans="1:3" x14ac:dyDescent="0.25">
      <c r="A1751" s="2">
        <v>43538.875</v>
      </c>
      <c r="B1751" s="3">
        <v>0</v>
      </c>
      <c r="C1751" s="4">
        <f t="shared" si="27"/>
        <v>0</v>
      </c>
    </row>
    <row r="1752" spans="1:3" x14ac:dyDescent="0.25">
      <c r="A1752" s="2">
        <v>43538.916666666664</v>
      </c>
      <c r="B1752" s="3">
        <v>0</v>
      </c>
      <c r="C1752" s="4">
        <f t="shared" si="27"/>
        <v>0</v>
      </c>
    </row>
    <row r="1753" spans="1:3" x14ac:dyDescent="0.25">
      <c r="A1753" s="2">
        <v>43538.958333333336</v>
      </c>
      <c r="B1753" s="3">
        <v>0</v>
      </c>
      <c r="C1753" s="4">
        <f t="shared" si="27"/>
        <v>0</v>
      </c>
    </row>
    <row r="1754" spans="1:3" x14ac:dyDescent="0.25">
      <c r="A1754" s="2">
        <v>43539</v>
      </c>
      <c r="B1754" s="3">
        <v>0</v>
      </c>
      <c r="C1754" s="4">
        <f t="shared" si="27"/>
        <v>0</v>
      </c>
    </row>
    <row r="1755" spans="1:3" x14ac:dyDescent="0.25">
      <c r="A1755" s="2">
        <v>43539.041666666664</v>
      </c>
      <c r="B1755" s="3">
        <v>0</v>
      </c>
      <c r="C1755" s="4">
        <f t="shared" si="27"/>
        <v>0</v>
      </c>
    </row>
    <row r="1756" spans="1:3" x14ac:dyDescent="0.25">
      <c r="A1756" s="2">
        <v>43539.083333333336</v>
      </c>
      <c r="B1756" s="3">
        <v>0</v>
      </c>
      <c r="C1756" s="4">
        <f t="shared" si="27"/>
        <v>0</v>
      </c>
    </row>
    <row r="1757" spans="1:3" x14ac:dyDescent="0.25">
      <c r="A1757" s="2">
        <v>43539.125</v>
      </c>
      <c r="B1757" s="3">
        <v>0</v>
      </c>
      <c r="C1757" s="4">
        <f t="shared" si="27"/>
        <v>0</v>
      </c>
    </row>
    <row r="1758" spans="1:3" x14ac:dyDescent="0.25">
      <c r="A1758" s="2">
        <v>43539.166666666664</v>
      </c>
      <c r="B1758" s="3">
        <v>0.251</v>
      </c>
      <c r="C1758" s="4">
        <f t="shared" si="27"/>
        <v>1.8439747573814089E-3</v>
      </c>
    </row>
    <row r="1759" spans="1:3" x14ac:dyDescent="0.25">
      <c r="A1759" s="2">
        <v>43539.208333333336</v>
      </c>
      <c r="B1759" s="3">
        <v>10.913</v>
      </c>
      <c r="C1759" s="4">
        <f t="shared" si="27"/>
        <v>8.0172496124714401E-2</v>
      </c>
    </row>
    <row r="1760" spans="1:3" x14ac:dyDescent="0.25">
      <c r="A1760" s="2">
        <v>43539.25</v>
      </c>
      <c r="B1760" s="3">
        <v>38.89</v>
      </c>
      <c r="C1760" s="4">
        <f t="shared" si="27"/>
        <v>0.28570588969945415</v>
      </c>
    </row>
    <row r="1761" spans="1:3" x14ac:dyDescent="0.25">
      <c r="A1761" s="2">
        <v>43539.291666666664</v>
      </c>
      <c r="B1761" s="3">
        <v>67.265000000000001</v>
      </c>
      <c r="C1761" s="4">
        <f t="shared" si="27"/>
        <v>0.49416319543928477</v>
      </c>
    </row>
    <row r="1762" spans="1:3" x14ac:dyDescent="0.25">
      <c r="A1762" s="2">
        <v>43539.333333333336</v>
      </c>
      <c r="B1762" s="3">
        <v>83.733999999999995</v>
      </c>
      <c r="C1762" s="4">
        <f t="shared" si="27"/>
        <v>0.61515291766762903</v>
      </c>
    </row>
    <row r="1763" spans="1:3" x14ac:dyDescent="0.25">
      <c r="A1763" s="2">
        <v>43539.375</v>
      </c>
      <c r="B1763" s="3">
        <v>95.043000000000006</v>
      </c>
      <c r="C1763" s="4">
        <f t="shared" si="27"/>
        <v>0.69823463293147914</v>
      </c>
    </row>
    <row r="1764" spans="1:3" x14ac:dyDescent="0.25">
      <c r="A1764" s="2">
        <v>43539.416666666664</v>
      </c>
      <c r="B1764" s="3">
        <v>95.155000000000001</v>
      </c>
      <c r="C1764" s="4">
        <f t="shared" si="27"/>
        <v>0.69905744238497203</v>
      </c>
    </row>
    <row r="1765" spans="1:3" x14ac:dyDescent="0.25">
      <c r="A1765" s="2">
        <v>43539.458333333336</v>
      </c>
      <c r="B1765" s="3">
        <v>58.351999999999997</v>
      </c>
      <c r="C1765" s="4">
        <f t="shared" si="27"/>
        <v>0.42868372526980064</v>
      </c>
    </row>
    <row r="1766" spans="1:3" x14ac:dyDescent="0.25">
      <c r="A1766" s="2">
        <v>43539.5</v>
      </c>
      <c r="B1766" s="3">
        <v>31.963000000000001</v>
      </c>
      <c r="C1766" s="4">
        <f t="shared" si="27"/>
        <v>0.23481659430351384</v>
      </c>
    </row>
    <row r="1767" spans="1:3" x14ac:dyDescent="0.25">
      <c r="A1767" s="2">
        <v>43539.541666666664</v>
      </c>
      <c r="B1767" s="3">
        <v>18.632000000000001</v>
      </c>
      <c r="C1767" s="4">
        <f t="shared" si="27"/>
        <v>0.13688022979892595</v>
      </c>
    </row>
    <row r="1768" spans="1:3" x14ac:dyDescent="0.25">
      <c r="A1768" s="2">
        <v>43539.583333333336</v>
      </c>
      <c r="B1768" s="3">
        <v>7.8330000000000002</v>
      </c>
      <c r="C1768" s="4">
        <f t="shared" si="27"/>
        <v>5.7545236153659668E-2</v>
      </c>
    </row>
    <row r="1769" spans="1:3" x14ac:dyDescent="0.25">
      <c r="A1769" s="2">
        <v>43539.625</v>
      </c>
      <c r="B1769" s="3">
        <v>0.86799999999999999</v>
      </c>
      <c r="C1769" s="4">
        <f t="shared" si="27"/>
        <v>6.3767732645699715E-3</v>
      </c>
    </row>
    <row r="1770" spans="1:3" x14ac:dyDescent="0.25">
      <c r="A1770" s="2">
        <v>43539.666666666664</v>
      </c>
      <c r="B1770" s="3">
        <v>0</v>
      </c>
      <c r="C1770" s="4">
        <f t="shared" si="27"/>
        <v>0</v>
      </c>
    </row>
    <row r="1771" spans="1:3" x14ac:dyDescent="0.25">
      <c r="A1771" s="2">
        <v>43539.708333333336</v>
      </c>
      <c r="B1771" s="3">
        <v>0</v>
      </c>
      <c r="C1771" s="4">
        <f t="shared" si="27"/>
        <v>0</v>
      </c>
    </row>
    <row r="1772" spans="1:3" x14ac:dyDescent="0.25">
      <c r="A1772" s="2">
        <v>43539.75</v>
      </c>
      <c r="B1772" s="3">
        <v>0</v>
      </c>
      <c r="C1772" s="4">
        <f t="shared" si="27"/>
        <v>0</v>
      </c>
    </row>
    <row r="1773" spans="1:3" x14ac:dyDescent="0.25">
      <c r="A1773" s="2">
        <v>43539.791666666664</v>
      </c>
      <c r="B1773" s="3">
        <v>0</v>
      </c>
      <c r="C1773" s="4">
        <f t="shared" si="27"/>
        <v>0</v>
      </c>
    </row>
    <row r="1774" spans="1:3" x14ac:dyDescent="0.25">
      <c r="A1774" s="2">
        <v>43539.833333333336</v>
      </c>
      <c r="B1774" s="3">
        <v>0</v>
      </c>
      <c r="C1774" s="4">
        <f t="shared" si="27"/>
        <v>0</v>
      </c>
    </row>
    <row r="1775" spans="1:3" x14ac:dyDescent="0.25">
      <c r="A1775" s="2">
        <v>43539.875</v>
      </c>
      <c r="B1775" s="3">
        <v>0</v>
      </c>
      <c r="C1775" s="4">
        <f t="shared" si="27"/>
        <v>0</v>
      </c>
    </row>
    <row r="1776" spans="1:3" x14ac:dyDescent="0.25">
      <c r="A1776" s="2">
        <v>43539.916666666664</v>
      </c>
      <c r="B1776" s="3">
        <v>0</v>
      </c>
      <c r="C1776" s="4">
        <f t="shared" si="27"/>
        <v>0</v>
      </c>
    </row>
    <row r="1777" spans="1:3" x14ac:dyDescent="0.25">
      <c r="A1777" s="2">
        <v>43539.958333333336</v>
      </c>
      <c r="B1777" s="3">
        <v>0</v>
      </c>
      <c r="C1777" s="4">
        <f t="shared" si="27"/>
        <v>0</v>
      </c>
    </row>
    <row r="1778" spans="1:3" x14ac:dyDescent="0.25">
      <c r="A1778" s="2">
        <v>43540</v>
      </c>
      <c r="B1778" s="3">
        <v>0</v>
      </c>
      <c r="C1778" s="4">
        <f t="shared" si="27"/>
        <v>0</v>
      </c>
    </row>
    <row r="1779" spans="1:3" x14ac:dyDescent="0.25">
      <c r="A1779" s="2">
        <v>43540.041666666664</v>
      </c>
      <c r="B1779" s="3">
        <v>0</v>
      </c>
      <c r="C1779" s="4">
        <f t="shared" si="27"/>
        <v>0</v>
      </c>
    </row>
    <row r="1780" spans="1:3" x14ac:dyDescent="0.25">
      <c r="A1780" s="2">
        <v>43540.083333333336</v>
      </c>
      <c r="B1780" s="3">
        <v>0</v>
      </c>
      <c r="C1780" s="4">
        <f t="shared" si="27"/>
        <v>0</v>
      </c>
    </row>
    <row r="1781" spans="1:3" x14ac:dyDescent="0.25">
      <c r="A1781" s="2">
        <v>43540.125</v>
      </c>
      <c r="B1781" s="3">
        <v>0</v>
      </c>
      <c r="C1781" s="4">
        <f t="shared" si="27"/>
        <v>0</v>
      </c>
    </row>
    <row r="1782" spans="1:3" x14ac:dyDescent="0.25">
      <c r="A1782" s="2">
        <v>43540.166666666664</v>
      </c>
      <c r="B1782" s="3">
        <v>0</v>
      </c>
      <c r="C1782" s="4">
        <f t="shared" si="27"/>
        <v>0</v>
      </c>
    </row>
    <row r="1783" spans="1:3" x14ac:dyDescent="0.25">
      <c r="A1783" s="2">
        <v>43540.208333333336</v>
      </c>
      <c r="B1783" s="3">
        <v>1.0129999999999999</v>
      </c>
      <c r="C1783" s="4">
        <f t="shared" si="27"/>
        <v>7.4420176463241717E-3</v>
      </c>
    </row>
    <row r="1784" spans="1:3" x14ac:dyDescent="0.25">
      <c r="A1784" s="2">
        <v>43540.25</v>
      </c>
      <c r="B1784" s="3">
        <v>4.165</v>
      </c>
      <c r="C1784" s="4">
        <f t="shared" si="27"/>
        <v>3.0598226551767204E-2</v>
      </c>
    </row>
    <row r="1785" spans="1:3" x14ac:dyDescent="0.25">
      <c r="A1785" s="2">
        <v>43540.291666666664</v>
      </c>
      <c r="B1785" s="3">
        <v>7.0919999999999996</v>
      </c>
      <c r="C1785" s="4">
        <f t="shared" si="27"/>
        <v>5.2101470037246821E-2</v>
      </c>
    </row>
    <row r="1786" spans="1:3" x14ac:dyDescent="0.25">
      <c r="A1786" s="2">
        <v>43540.333333333336</v>
      </c>
      <c r="B1786" s="3">
        <v>13.384</v>
      </c>
      <c r="C1786" s="4">
        <f t="shared" si="27"/>
        <v>9.8325729692401498E-2</v>
      </c>
    </row>
    <row r="1787" spans="1:3" x14ac:dyDescent="0.25">
      <c r="A1787" s="2">
        <v>43540.375</v>
      </c>
      <c r="B1787" s="3">
        <v>27.748000000000001</v>
      </c>
      <c r="C1787" s="4">
        <f t="shared" si="27"/>
        <v>0.20385104210286589</v>
      </c>
    </row>
    <row r="1788" spans="1:3" x14ac:dyDescent="0.25">
      <c r="A1788" s="2">
        <v>43540.416666666664</v>
      </c>
      <c r="B1788" s="3">
        <v>31.998000000000001</v>
      </c>
      <c r="C1788" s="4">
        <f t="shared" si="27"/>
        <v>0.23507372225773038</v>
      </c>
    </row>
    <row r="1789" spans="1:3" x14ac:dyDescent="0.25">
      <c r="A1789" s="2">
        <v>43540.458333333336</v>
      </c>
      <c r="B1789" s="3">
        <v>25.359000000000002</v>
      </c>
      <c r="C1789" s="4">
        <f t="shared" si="27"/>
        <v>0.18630022259934323</v>
      </c>
    </row>
    <row r="1790" spans="1:3" x14ac:dyDescent="0.25">
      <c r="A1790" s="2">
        <v>43540.5</v>
      </c>
      <c r="B1790" s="3">
        <v>22.274000000000001</v>
      </c>
      <c r="C1790" s="4">
        <f t="shared" si="27"/>
        <v>0.16363623006340042</v>
      </c>
    </row>
    <row r="1791" spans="1:3" x14ac:dyDescent="0.25">
      <c r="A1791" s="2">
        <v>43540.541666666664</v>
      </c>
      <c r="B1791" s="3">
        <v>14.619</v>
      </c>
      <c r="C1791" s="4">
        <f t="shared" si="27"/>
        <v>0.10739867321975624</v>
      </c>
    </row>
    <row r="1792" spans="1:3" x14ac:dyDescent="0.25">
      <c r="A1792" s="2">
        <v>43540.583333333336</v>
      </c>
      <c r="B1792" s="3">
        <v>8.5530000000000008</v>
      </c>
      <c r="C1792" s="4">
        <f t="shared" si="27"/>
        <v>6.2834725497542598E-2</v>
      </c>
    </row>
    <row r="1793" spans="1:3" x14ac:dyDescent="0.25">
      <c r="A1793" s="2">
        <v>43540.625</v>
      </c>
      <c r="B1793" s="3">
        <v>1.633</v>
      </c>
      <c r="C1793" s="4">
        <f t="shared" si="27"/>
        <v>1.1996855692445581E-2</v>
      </c>
    </row>
    <row r="1794" spans="1:3" x14ac:dyDescent="0.25">
      <c r="A1794" s="2">
        <v>43540.666666666664</v>
      </c>
      <c r="B1794" s="3">
        <v>0</v>
      </c>
      <c r="C1794" s="4">
        <f t="shared" si="27"/>
        <v>0</v>
      </c>
    </row>
    <row r="1795" spans="1:3" x14ac:dyDescent="0.25">
      <c r="A1795" s="2">
        <v>43540.708333333336</v>
      </c>
      <c r="B1795" s="3">
        <v>0</v>
      </c>
      <c r="C1795" s="4">
        <f t="shared" ref="C1795:C1858" si="28">B1795/MAX($B$2:$B$8761)</f>
        <v>0</v>
      </c>
    </row>
    <row r="1796" spans="1:3" x14ac:dyDescent="0.25">
      <c r="A1796" s="2">
        <v>43540.75</v>
      </c>
      <c r="B1796" s="3">
        <v>0</v>
      </c>
      <c r="C1796" s="4">
        <f t="shared" si="28"/>
        <v>0</v>
      </c>
    </row>
    <row r="1797" spans="1:3" x14ac:dyDescent="0.25">
      <c r="A1797" s="2">
        <v>43540.791666666664</v>
      </c>
      <c r="B1797" s="3">
        <v>0</v>
      </c>
      <c r="C1797" s="4">
        <f t="shared" si="28"/>
        <v>0</v>
      </c>
    </row>
    <row r="1798" spans="1:3" x14ac:dyDescent="0.25">
      <c r="A1798" s="2">
        <v>43540.833333333336</v>
      </c>
      <c r="B1798" s="3">
        <v>0</v>
      </c>
      <c r="C1798" s="4">
        <f t="shared" si="28"/>
        <v>0</v>
      </c>
    </row>
    <row r="1799" spans="1:3" x14ac:dyDescent="0.25">
      <c r="A1799" s="2">
        <v>43540.875</v>
      </c>
      <c r="B1799" s="3">
        <v>0</v>
      </c>
      <c r="C1799" s="4">
        <f t="shared" si="28"/>
        <v>0</v>
      </c>
    </row>
    <row r="1800" spans="1:3" x14ac:dyDescent="0.25">
      <c r="A1800" s="2">
        <v>43540.916666666664</v>
      </c>
      <c r="B1800" s="3">
        <v>0</v>
      </c>
      <c r="C1800" s="4">
        <f t="shared" si="28"/>
        <v>0</v>
      </c>
    </row>
    <row r="1801" spans="1:3" x14ac:dyDescent="0.25">
      <c r="A1801" s="2">
        <v>43540.958333333336</v>
      </c>
      <c r="B1801" s="3">
        <v>0</v>
      </c>
      <c r="C1801" s="4">
        <f t="shared" si="28"/>
        <v>0</v>
      </c>
    </row>
    <row r="1802" spans="1:3" x14ac:dyDescent="0.25">
      <c r="A1802" s="2">
        <v>43541</v>
      </c>
      <c r="B1802" s="3">
        <v>0</v>
      </c>
      <c r="C1802" s="4">
        <f t="shared" si="28"/>
        <v>0</v>
      </c>
    </row>
    <row r="1803" spans="1:3" x14ac:dyDescent="0.25">
      <c r="A1803" s="2">
        <v>43541.041666666664</v>
      </c>
      <c r="B1803" s="3">
        <v>0</v>
      </c>
      <c r="C1803" s="4">
        <f t="shared" si="28"/>
        <v>0</v>
      </c>
    </row>
    <row r="1804" spans="1:3" x14ac:dyDescent="0.25">
      <c r="A1804" s="2">
        <v>43541.083333333336</v>
      </c>
      <c r="B1804" s="3">
        <v>0</v>
      </c>
      <c r="C1804" s="4">
        <f t="shared" si="28"/>
        <v>0</v>
      </c>
    </row>
    <row r="1805" spans="1:3" x14ac:dyDescent="0.25">
      <c r="A1805" s="2">
        <v>43541.125</v>
      </c>
      <c r="B1805" s="3">
        <v>0</v>
      </c>
      <c r="C1805" s="4">
        <f t="shared" si="28"/>
        <v>0</v>
      </c>
    </row>
    <row r="1806" spans="1:3" x14ac:dyDescent="0.25">
      <c r="A1806" s="2">
        <v>43541.166666666664</v>
      </c>
      <c r="B1806" s="3">
        <v>0.78700000000000003</v>
      </c>
      <c r="C1806" s="4">
        <f t="shared" si="28"/>
        <v>5.7817057133831432E-3</v>
      </c>
    </row>
    <row r="1807" spans="1:3" x14ac:dyDescent="0.25">
      <c r="A1807" s="2">
        <v>43541.208333333336</v>
      </c>
      <c r="B1807" s="3">
        <v>13.292999999999999</v>
      </c>
      <c r="C1807" s="4">
        <f t="shared" si="28"/>
        <v>9.7657197011438518E-2</v>
      </c>
    </row>
    <row r="1808" spans="1:3" x14ac:dyDescent="0.25">
      <c r="A1808" s="2">
        <v>43541.25</v>
      </c>
      <c r="B1808" s="3">
        <v>34.664000000000001</v>
      </c>
      <c r="C1808" s="4">
        <f t="shared" si="28"/>
        <v>0.25465952585605245</v>
      </c>
    </row>
    <row r="1809" spans="1:3" x14ac:dyDescent="0.25">
      <c r="A1809" s="2">
        <v>43541.291666666664</v>
      </c>
      <c r="B1809" s="3">
        <v>74.210999999999999</v>
      </c>
      <c r="C1809" s="4">
        <f t="shared" si="28"/>
        <v>0.54519207458179975</v>
      </c>
    </row>
    <row r="1810" spans="1:3" x14ac:dyDescent="0.25">
      <c r="A1810" s="2">
        <v>43541.333333333336</v>
      </c>
      <c r="B1810" s="3">
        <v>111.645</v>
      </c>
      <c r="C1810" s="4">
        <f t="shared" si="28"/>
        <v>0.82020144138584616</v>
      </c>
    </row>
    <row r="1811" spans="1:3" x14ac:dyDescent="0.25">
      <c r="A1811" s="2">
        <v>43541.375</v>
      </c>
      <c r="B1811" s="3">
        <v>117.33799999999999</v>
      </c>
      <c r="C1811" s="4">
        <f t="shared" si="28"/>
        <v>0.86202513976740935</v>
      </c>
    </row>
    <row r="1812" spans="1:3" x14ac:dyDescent="0.25">
      <c r="A1812" s="2">
        <v>43541.416666666664</v>
      </c>
      <c r="B1812" s="3">
        <v>116.673</v>
      </c>
      <c r="C1812" s="4">
        <f t="shared" si="28"/>
        <v>0.85713970863729527</v>
      </c>
    </row>
    <row r="1813" spans="1:3" x14ac:dyDescent="0.25">
      <c r="A1813" s="2">
        <v>43541.458333333336</v>
      </c>
      <c r="B1813" s="3">
        <v>95.338999999999999</v>
      </c>
      <c r="C1813" s="4">
        <f t="shared" si="28"/>
        <v>0.70040920077285318</v>
      </c>
    </row>
    <row r="1814" spans="1:3" x14ac:dyDescent="0.25">
      <c r="A1814" s="2">
        <v>43541.5</v>
      </c>
      <c r="B1814" s="3">
        <v>70.811999999999998</v>
      </c>
      <c r="C1814" s="4">
        <f t="shared" si="28"/>
        <v>0.52022127697088572</v>
      </c>
    </row>
    <row r="1815" spans="1:3" x14ac:dyDescent="0.25">
      <c r="A1815" s="2">
        <v>43541.541666666664</v>
      </c>
      <c r="B1815" s="3">
        <v>42.481000000000002</v>
      </c>
      <c r="C1815" s="4">
        <f t="shared" si="28"/>
        <v>0.31208721780207027</v>
      </c>
    </row>
    <row r="1816" spans="1:3" x14ac:dyDescent="0.25">
      <c r="A1816" s="2">
        <v>43541.583333333336</v>
      </c>
      <c r="B1816" s="3">
        <v>13.42</v>
      </c>
      <c r="C1816" s="4">
        <f t="shared" si="28"/>
        <v>9.8590204159595643E-2</v>
      </c>
    </row>
    <row r="1817" spans="1:3" x14ac:dyDescent="0.25">
      <c r="A1817" s="2">
        <v>43541.625</v>
      </c>
      <c r="B1817" s="3">
        <v>1.323</v>
      </c>
      <c r="C1817" s="4">
        <f t="shared" si="28"/>
        <v>9.7194366693848754E-3</v>
      </c>
    </row>
    <row r="1818" spans="1:3" x14ac:dyDescent="0.25">
      <c r="A1818" s="2">
        <v>43541.666666666664</v>
      </c>
      <c r="B1818" s="3">
        <v>0</v>
      </c>
      <c r="C1818" s="4">
        <f t="shared" si="28"/>
        <v>0</v>
      </c>
    </row>
    <row r="1819" spans="1:3" x14ac:dyDescent="0.25">
      <c r="A1819" s="2">
        <v>43541.708333333336</v>
      </c>
      <c r="B1819" s="3">
        <v>0</v>
      </c>
      <c r="C1819" s="4">
        <f t="shared" si="28"/>
        <v>0</v>
      </c>
    </row>
    <row r="1820" spans="1:3" x14ac:dyDescent="0.25">
      <c r="A1820" s="2">
        <v>43541.75</v>
      </c>
      <c r="B1820" s="3">
        <v>0</v>
      </c>
      <c r="C1820" s="4">
        <f t="shared" si="28"/>
        <v>0</v>
      </c>
    </row>
    <row r="1821" spans="1:3" x14ac:dyDescent="0.25">
      <c r="A1821" s="2">
        <v>43541.791666666664</v>
      </c>
      <c r="B1821" s="3">
        <v>0</v>
      </c>
      <c r="C1821" s="4">
        <f t="shared" si="28"/>
        <v>0</v>
      </c>
    </row>
    <row r="1822" spans="1:3" x14ac:dyDescent="0.25">
      <c r="A1822" s="2">
        <v>43541.833333333336</v>
      </c>
      <c r="B1822" s="3">
        <v>0</v>
      </c>
      <c r="C1822" s="4">
        <f t="shared" si="28"/>
        <v>0</v>
      </c>
    </row>
    <row r="1823" spans="1:3" x14ac:dyDescent="0.25">
      <c r="A1823" s="2">
        <v>43541.875</v>
      </c>
      <c r="B1823" s="3">
        <v>0</v>
      </c>
      <c r="C1823" s="4">
        <f t="shared" si="28"/>
        <v>0</v>
      </c>
    </row>
    <row r="1824" spans="1:3" x14ac:dyDescent="0.25">
      <c r="A1824" s="2">
        <v>43541.916666666664</v>
      </c>
      <c r="B1824" s="3">
        <v>0</v>
      </c>
      <c r="C1824" s="4">
        <f t="shared" si="28"/>
        <v>0</v>
      </c>
    </row>
    <row r="1825" spans="1:3" x14ac:dyDescent="0.25">
      <c r="A1825" s="2">
        <v>43541.958333333336</v>
      </c>
      <c r="B1825" s="3">
        <v>0</v>
      </c>
      <c r="C1825" s="4">
        <f t="shared" si="28"/>
        <v>0</v>
      </c>
    </row>
    <row r="1826" spans="1:3" x14ac:dyDescent="0.25">
      <c r="A1826" s="2">
        <v>43542</v>
      </c>
      <c r="B1826" s="3">
        <v>0</v>
      </c>
      <c r="C1826" s="4">
        <f t="shared" si="28"/>
        <v>0</v>
      </c>
    </row>
    <row r="1827" spans="1:3" x14ac:dyDescent="0.25">
      <c r="A1827" s="2">
        <v>43542.041666666664</v>
      </c>
      <c r="B1827" s="3">
        <v>0</v>
      </c>
      <c r="C1827" s="4">
        <f t="shared" si="28"/>
        <v>0</v>
      </c>
    </row>
    <row r="1828" spans="1:3" x14ac:dyDescent="0.25">
      <c r="A1828" s="2">
        <v>43542.083333333336</v>
      </c>
      <c r="B1828" s="3">
        <v>0</v>
      </c>
      <c r="C1828" s="4">
        <f t="shared" si="28"/>
        <v>0</v>
      </c>
    </row>
    <row r="1829" spans="1:3" x14ac:dyDescent="0.25">
      <c r="A1829" s="2">
        <v>43542.125</v>
      </c>
      <c r="B1829" s="3">
        <v>0</v>
      </c>
      <c r="C1829" s="4">
        <f t="shared" si="28"/>
        <v>0</v>
      </c>
    </row>
    <row r="1830" spans="1:3" x14ac:dyDescent="0.25">
      <c r="A1830" s="2">
        <v>43542.166666666664</v>
      </c>
      <c r="B1830" s="3">
        <v>0</v>
      </c>
      <c r="C1830" s="4">
        <f t="shared" si="28"/>
        <v>0</v>
      </c>
    </row>
    <row r="1831" spans="1:3" x14ac:dyDescent="0.25">
      <c r="A1831" s="2">
        <v>43542.208333333336</v>
      </c>
      <c r="B1831" s="3">
        <v>2.5310000000000001</v>
      </c>
      <c r="C1831" s="4">
        <f t="shared" si="28"/>
        <v>1.859402434634401E-2</v>
      </c>
    </row>
    <row r="1832" spans="1:3" x14ac:dyDescent="0.25">
      <c r="A1832" s="2">
        <v>43542.25</v>
      </c>
      <c r="B1832" s="3">
        <v>5.9930000000000003</v>
      </c>
      <c r="C1832" s="4">
        <f t="shared" si="28"/>
        <v>4.4027652274847749E-2</v>
      </c>
    </row>
    <row r="1833" spans="1:3" x14ac:dyDescent="0.25">
      <c r="A1833" s="2">
        <v>43542.291666666664</v>
      </c>
      <c r="B1833" s="3">
        <v>10.824</v>
      </c>
      <c r="C1833" s="4">
        <f t="shared" si="28"/>
        <v>7.9518656469706656E-2</v>
      </c>
    </row>
    <row r="1834" spans="1:3" x14ac:dyDescent="0.25">
      <c r="A1834" s="2">
        <v>43542.333333333336</v>
      </c>
      <c r="B1834" s="3">
        <v>16.177</v>
      </c>
      <c r="C1834" s="4">
        <f t="shared" si="28"/>
        <v>0.11884454043888068</v>
      </c>
    </row>
    <row r="1835" spans="1:3" x14ac:dyDescent="0.25">
      <c r="A1835" s="2">
        <v>43542.375</v>
      </c>
      <c r="B1835" s="3">
        <v>26.984999999999999</v>
      </c>
      <c r="C1835" s="4">
        <f t="shared" si="28"/>
        <v>0.19824565270094549</v>
      </c>
    </row>
    <row r="1836" spans="1:3" x14ac:dyDescent="0.25">
      <c r="A1836" s="2">
        <v>43542.416666666664</v>
      </c>
      <c r="B1836" s="3">
        <v>32.335000000000001</v>
      </c>
      <c r="C1836" s="4">
        <f t="shared" si="28"/>
        <v>0.2375494971311867</v>
      </c>
    </row>
    <row r="1837" spans="1:3" x14ac:dyDescent="0.25">
      <c r="A1837" s="2">
        <v>43542.458333333336</v>
      </c>
      <c r="B1837" s="3">
        <v>26.013000000000002</v>
      </c>
      <c r="C1837" s="4">
        <f t="shared" si="28"/>
        <v>0.19110484208670356</v>
      </c>
    </row>
    <row r="1838" spans="1:3" x14ac:dyDescent="0.25">
      <c r="A1838" s="2">
        <v>43542.5</v>
      </c>
      <c r="B1838" s="3">
        <v>24.193000000000001</v>
      </c>
      <c r="C1838" s="4">
        <f t="shared" si="28"/>
        <v>0.17773418846744393</v>
      </c>
    </row>
    <row r="1839" spans="1:3" x14ac:dyDescent="0.25">
      <c r="A1839" s="2">
        <v>43542.541666666664</v>
      </c>
      <c r="B1839" s="3">
        <v>21.459</v>
      </c>
      <c r="C1839" s="4">
        <f t="shared" si="28"/>
        <v>0.15764882198664404</v>
      </c>
    </row>
    <row r="1840" spans="1:3" x14ac:dyDescent="0.25">
      <c r="A1840" s="2">
        <v>43542.583333333336</v>
      </c>
      <c r="B1840" s="3">
        <v>11.997</v>
      </c>
      <c r="C1840" s="4">
        <f t="shared" si="28"/>
        <v>8.8136116192449251E-2</v>
      </c>
    </row>
    <row r="1841" spans="1:3" x14ac:dyDescent="0.25">
      <c r="A1841" s="2">
        <v>43542.625</v>
      </c>
      <c r="B1841" s="3">
        <v>2.4159999999999999</v>
      </c>
      <c r="C1841" s="4">
        <f t="shared" si="28"/>
        <v>1.7749175353918262E-2</v>
      </c>
    </row>
    <row r="1842" spans="1:3" x14ac:dyDescent="0.25">
      <c r="A1842" s="2">
        <v>43542.666666666664</v>
      </c>
      <c r="B1842" s="3">
        <v>0</v>
      </c>
      <c r="C1842" s="4">
        <f t="shared" si="28"/>
        <v>0</v>
      </c>
    </row>
    <row r="1843" spans="1:3" x14ac:dyDescent="0.25">
      <c r="A1843" s="2">
        <v>43542.708333333336</v>
      </c>
      <c r="B1843" s="3">
        <v>0</v>
      </c>
      <c r="C1843" s="4">
        <f t="shared" si="28"/>
        <v>0</v>
      </c>
    </row>
    <row r="1844" spans="1:3" x14ac:dyDescent="0.25">
      <c r="A1844" s="2">
        <v>43542.75</v>
      </c>
      <c r="B1844" s="3">
        <v>0</v>
      </c>
      <c r="C1844" s="4">
        <f t="shared" si="28"/>
        <v>0</v>
      </c>
    </row>
    <row r="1845" spans="1:3" x14ac:dyDescent="0.25">
      <c r="A1845" s="2">
        <v>43542.791666666664</v>
      </c>
      <c r="B1845" s="3">
        <v>0</v>
      </c>
      <c r="C1845" s="4">
        <f t="shared" si="28"/>
        <v>0</v>
      </c>
    </row>
    <row r="1846" spans="1:3" x14ac:dyDescent="0.25">
      <c r="A1846" s="2">
        <v>43542.833333333336</v>
      </c>
      <c r="B1846" s="3">
        <v>0</v>
      </c>
      <c r="C1846" s="4">
        <f t="shared" si="28"/>
        <v>0</v>
      </c>
    </row>
    <row r="1847" spans="1:3" x14ac:dyDescent="0.25">
      <c r="A1847" s="2">
        <v>43542.875</v>
      </c>
      <c r="B1847" s="3">
        <v>0</v>
      </c>
      <c r="C1847" s="4">
        <f t="shared" si="28"/>
        <v>0</v>
      </c>
    </row>
    <row r="1848" spans="1:3" x14ac:dyDescent="0.25">
      <c r="A1848" s="2">
        <v>43542.916666666664</v>
      </c>
      <c r="B1848" s="3">
        <v>0</v>
      </c>
      <c r="C1848" s="4">
        <f t="shared" si="28"/>
        <v>0</v>
      </c>
    </row>
    <row r="1849" spans="1:3" x14ac:dyDescent="0.25">
      <c r="A1849" s="2">
        <v>43542.958333333336</v>
      </c>
      <c r="B1849" s="3">
        <v>0</v>
      </c>
      <c r="C1849" s="4">
        <f t="shared" si="28"/>
        <v>0</v>
      </c>
    </row>
    <row r="1850" spans="1:3" x14ac:dyDescent="0.25">
      <c r="A1850" s="2">
        <v>43543</v>
      </c>
      <c r="B1850" s="3">
        <v>0</v>
      </c>
      <c r="C1850" s="4">
        <f t="shared" si="28"/>
        <v>0</v>
      </c>
    </row>
    <row r="1851" spans="1:3" x14ac:dyDescent="0.25">
      <c r="A1851" s="2">
        <v>43543.041666666664</v>
      </c>
      <c r="B1851" s="3">
        <v>0</v>
      </c>
      <c r="C1851" s="4">
        <f t="shared" si="28"/>
        <v>0</v>
      </c>
    </row>
    <row r="1852" spans="1:3" x14ac:dyDescent="0.25">
      <c r="A1852" s="2">
        <v>43543.083333333336</v>
      </c>
      <c r="B1852" s="3">
        <v>0</v>
      </c>
      <c r="C1852" s="4">
        <f t="shared" si="28"/>
        <v>0</v>
      </c>
    </row>
    <row r="1853" spans="1:3" x14ac:dyDescent="0.25">
      <c r="A1853" s="2">
        <v>43543.125</v>
      </c>
      <c r="B1853" s="3">
        <v>0</v>
      </c>
      <c r="C1853" s="4">
        <f t="shared" si="28"/>
        <v>0</v>
      </c>
    </row>
    <row r="1854" spans="1:3" x14ac:dyDescent="0.25">
      <c r="A1854" s="2">
        <v>43543.166666666664</v>
      </c>
      <c r="B1854" s="3">
        <v>1.4419999999999999</v>
      </c>
      <c r="C1854" s="4">
        <f t="shared" si="28"/>
        <v>1.0593671713721081E-2</v>
      </c>
    </row>
    <row r="1855" spans="1:3" x14ac:dyDescent="0.25">
      <c r="A1855" s="2">
        <v>43543.208333333336</v>
      </c>
      <c r="B1855" s="3">
        <v>26.91</v>
      </c>
      <c r="C1855" s="4">
        <f t="shared" si="28"/>
        <v>0.19769466422762436</v>
      </c>
    </row>
    <row r="1856" spans="1:3" x14ac:dyDescent="0.25">
      <c r="A1856" s="2">
        <v>43543.25</v>
      </c>
      <c r="B1856" s="3">
        <v>65.335999999999999</v>
      </c>
      <c r="C1856" s="4">
        <f t="shared" si="28"/>
        <v>0.47999177190546505</v>
      </c>
    </row>
    <row r="1857" spans="1:3" x14ac:dyDescent="0.25">
      <c r="A1857" s="2">
        <v>43543.291666666664</v>
      </c>
      <c r="B1857" s="3">
        <v>94.504000000000005</v>
      </c>
      <c r="C1857" s="4">
        <f t="shared" si="28"/>
        <v>0.69427486243654457</v>
      </c>
    </row>
    <row r="1858" spans="1:3" x14ac:dyDescent="0.25">
      <c r="A1858" s="2">
        <v>43543.333333333336</v>
      </c>
      <c r="B1858" s="3">
        <v>109.18899999999999</v>
      </c>
      <c r="C1858" s="4">
        <f t="shared" si="28"/>
        <v>0.80215840551282325</v>
      </c>
    </row>
    <row r="1859" spans="1:3" x14ac:dyDescent="0.25">
      <c r="A1859" s="2">
        <v>43543.375</v>
      </c>
      <c r="B1859" s="3">
        <v>108.123</v>
      </c>
      <c r="C1859" s="4">
        <f t="shared" ref="C1859:C1922" si="29">B1859/MAX($B$2:$B$8761)</f>
        <v>0.7943270226786856</v>
      </c>
    </row>
    <row r="1860" spans="1:3" x14ac:dyDescent="0.25">
      <c r="A1860" s="2">
        <v>43543.416666666664</v>
      </c>
      <c r="B1860" s="3">
        <v>93.843999999999994</v>
      </c>
      <c r="C1860" s="4">
        <f t="shared" si="29"/>
        <v>0.68942616387131839</v>
      </c>
    </row>
    <row r="1861" spans="1:3" x14ac:dyDescent="0.25">
      <c r="A1861" s="2">
        <v>43543.458333333336</v>
      </c>
      <c r="B1861" s="3">
        <v>79.768000000000001</v>
      </c>
      <c r="C1861" s="4">
        <f t="shared" si="29"/>
        <v>0.58601664719840729</v>
      </c>
    </row>
    <row r="1862" spans="1:3" x14ac:dyDescent="0.25">
      <c r="A1862" s="2">
        <v>43543.5</v>
      </c>
      <c r="B1862" s="3">
        <v>68.304000000000002</v>
      </c>
      <c r="C1862" s="4">
        <f t="shared" si="29"/>
        <v>0.50179622242302691</v>
      </c>
    </row>
    <row r="1863" spans="1:3" x14ac:dyDescent="0.25">
      <c r="A1863" s="2">
        <v>43543.541666666664</v>
      </c>
      <c r="B1863" s="3">
        <v>52.786999999999999</v>
      </c>
      <c r="C1863" s="4">
        <f t="shared" si="29"/>
        <v>0.38780038054937221</v>
      </c>
    </row>
    <row r="1864" spans="1:3" x14ac:dyDescent="0.25">
      <c r="A1864" s="2">
        <v>43543.583333333336</v>
      </c>
      <c r="B1864" s="3">
        <v>26.518000000000001</v>
      </c>
      <c r="C1864" s="4">
        <f t="shared" si="29"/>
        <v>0.19481483114039921</v>
      </c>
    </row>
    <row r="1865" spans="1:3" x14ac:dyDescent="0.25">
      <c r="A1865" s="2">
        <v>43543.625</v>
      </c>
      <c r="B1865" s="3">
        <v>5.3120000000000003</v>
      </c>
      <c r="C1865" s="4">
        <f t="shared" si="29"/>
        <v>3.9024676937091808E-2</v>
      </c>
    </row>
    <row r="1866" spans="1:3" x14ac:dyDescent="0.25">
      <c r="A1866" s="2">
        <v>43543.666666666664</v>
      </c>
      <c r="B1866" s="3">
        <v>0</v>
      </c>
      <c r="C1866" s="4">
        <f t="shared" si="29"/>
        <v>0</v>
      </c>
    </row>
    <row r="1867" spans="1:3" x14ac:dyDescent="0.25">
      <c r="A1867" s="2">
        <v>43543.708333333336</v>
      </c>
      <c r="B1867" s="3">
        <v>0</v>
      </c>
      <c r="C1867" s="4">
        <f t="shared" si="29"/>
        <v>0</v>
      </c>
    </row>
    <row r="1868" spans="1:3" x14ac:dyDescent="0.25">
      <c r="A1868" s="2">
        <v>43543.75</v>
      </c>
      <c r="B1868" s="3">
        <v>0</v>
      </c>
      <c r="C1868" s="4">
        <f t="shared" si="29"/>
        <v>0</v>
      </c>
    </row>
    <row r="1869" spans="1:3" x14ac:dyDescent="0.25">
      <c r="A1869" s="2">
        <v>43543.791666666664</v>
      </c>
      <c r="B1869" s="3">
        <v>0</v>
      </c>
      <c r="C1869" s="4">
        <f t="shared" si="29"/>
        <v>0</v>
      </c>
    </row>
    <row r="1870" spans="1:3" x14ac:dyDescent="0.25">
      <c r="A1870" s="2">
        <v>43543.833333333336</v>
      </c>
      <c r="B1870" s="3">
        <v>0</v>
      </c>
      <c r="C1870" s="4">
        <f t="shared" si="29"/>
        <v>0</v>
      </c>
    </row>
    <row r="1871" spans="1:3" x14ac:dyDescent="0.25">
      <c r="A1871" s="2">
        <v>43543.875</v>
      </c>
      <c r="B1871" s="3">
        <v>0</v>
      </c>
      <c r="C1871" s="4">
        <f t="shared" si="29"/>
        <v>0</v>
      </c>
    </row>
    <row r="1872" spans="1:3" x14ac:dyDescent="0.25">
      <c r="A1872" s="2">
        <v>43543.916666666664</v>
      </c>
      <c r="B1872" s="3">
        <v>0</v>
      </c>
      <c r="C1872" s="4">
        <f t="shared" si="29"/>
        <v>0</v>
      </c>
    </row>
    <row r="1873" spans="1:3" x14ac:dyDescent="0.25">
      <c r="A1873" s="2">
        <v>43543.958333333336</v>
      </c>
      <c r="B1873" s="3">
        <v>0</v>
      </c>
      <c r="C1873" s="4">
        <f t="shared" si="29"/>
        <v>0</v>
      </c>
    </row>
    <row r="1874" spans="1:3" x14ac:dyDescent="0.25">
      <c r="A1874" s="2">
        <v>43544</v>
      </c>
      <c r="B1874" s="3">
        <v>0</v>
      </c>
      <c r="C1874" s="4">
        <f t="shared" si="29"/>
        <v>0</v>
      </c>
    </row>
    <row r="1875" spans="1:3" x14ac:dyDescent="0.25">
      <c r="A1875" s="2">
        <v>43544.041666666664</v>
      </c>
      <c r="B1875" s="3">
        <v>0</v>
      </c>
      <c r="C1875" s="4">
        <f t="shared" si="29"/>
        <v>0</v>
      </c>
    </row>
    <row r="1876" spans="1:3" x14ac:dyDescent="0.25">
      <c r="A1876" s="2">
        <v>43544.083333333336</v>
      </c>
      <c r="B1876" s="3">
        <v>0</v>
      </c>
      <c r="C1876" s="4">
        <f t="shared" si="29"/>
        <v>0</v>
      </c>
    </row>
    <row r="1877" spans="1:3" x14ac:dyDescent="0.25">
      <c r="A1877" s="2">
        <v>43544.125</v>
      </c>
      <c r="B1877" s="3">
        <v>0</v>
      </c>
      <c r="C1877" s="4">
        <f t="shared" si="29"/>
        <v>0</v>
      </c>
    </row>
    <row r="1878" spans="1:3" x14ac:dyDescent="0.25">
      <c r="A1878" s="2">
        <v>43544.166666666664</v>
      </c>
      <c r="B1878" s="3">
        <v>2.242</v>
      </c>
      <c r="C1878" s="4">
        <f t="shared" si="29"/>
        <v>1.6470882095813221E-2</v>
      </c>
    </row>
    <row r="1879" spans="1:3" x14ac:dyDescent="0.25">
      <c r="A1879" s="2">
        <v>43544.208333333336</v>
      </c>
      <c r="B1879" s="3">
        <v>19.082999999999998</v>
      </c>
      <c r="C1879" s="4">
        <f t="shared" si="29"/>
        <v>0.14019350715183038</v>
      </c>
    </row>
    <row r="1880" spans="1:3" x14ac:dyDescent="0.25">
      <c r="A1880" s="2">
        <v>43544.25</v>
      </c>
      <c r="B1880" s="3">
        <v>65.03</v>
      </c>
      <c r="C1880" s="4">
        <f t="shared" si="29"/>
        <v>0.47774373893431482</v>
      </c>
    </row>
    <row r="1881" spans="1:3" x14ac:dyDescent="0.25">
      <c r="A1881" s="2">
        <v>43544.291666666664</v>
      </c>
      <c r="B1881" s="3">
        <v>90.989000000000004</v>
      </c>
      <c r="C1881" s="4">
        <f t="shared" si="29"/>
        <v>0.66845186932022715</v>
      </c>
    </row>
    <row r="1882" spans="1:3" x14ac:dyDescent="0.25">
      <c r="A1882" s="2">
        <v>43544.333333333336</v>
      </c>
      <c r="B1882" s="3">
        <v>87.277000000000001</v>
      </c>
      <c r="C1882" s="4">
        <f t="shared" si="29"/>
        <v>0.64118161314731958</v>
      </c>
    </row>
    <row r="1883" spans="1:3" x14ac:dyDescent="0.25">
      <c r="A1883" s="2">
        <v>43544.375</v>
      </c>
      <c r="B1883" s="3">
        <v>77.260999999999996</v>
      </c>
      <c r="C1883" s="4">
        <f t="shared" si="29"/>
        <v>0.567598939163526</v>
      </c>
    </row>
    <row r="1884" spans="1:3" x14ac:dyDescent="0.25">
      <c r="A1884" s="2">
        <v>43544.416666666664</v>
      </c>
      <c r="B1884" s="3">
        <v>79.447000000000003</v>
      </c>
      <c r="C1884" s="4">
        <f t="shared" si="29"/>
        <v>0.58365841653259287</v>
      </c>
    </row>
    <row r="1885" spans="1:3" x14ac:dyDescent="0.25">
      <c r="A1885" s="2">
        <v>43544.458333333336</v>
      </c>
      <c r="B1885" s="3">
        <v>90.234999999999999</v>
      </c>
      <c r="C1885" s="4">
        <f t="shared" si="29"/>
        <v>0.66291259853510531</v>
      </c>
    </row>
    <row r="1886" spans="1:3" x14ac:dyDescent="0.25">
      <c r="A1886" s="2">
        <v>43544.5</v>
      </c>
      <c r="B1886" s="3">
        <v>76.873999999999995</v>
      </c>
      <c r="C1886" s="4">
        <f t="shared" si="29"/>
        <v>0.56475583864118895</v>
      </c>
    </row>
    <row r="1887" spans="1:3" x14ac:dyDescent="0.25">
      <c r="A1887" s="2">
        <v>43544.541666666664</v>
      </c>
      <c r="B1887" s="3">
        <v>58.061999999999998</v>
      </c>
      <c r="C1887" s="4">
        <f t="shared" si="29"/>
        <v>0.42655323650629229</v>
      </c>
    </row>
    <row r="1888" spans="1:3" x14ac:dyDescent="0.25">
      <c r="A1888" s="2">
        <v>43544.583333333336</v>
      </c>
      <c r="B1888" s="3">
        <v>32.619999999999997</v>
      </c>
      <c r="C1888" s="4">
        <f t="shared" si="29"/>
        <v>0.23964325332980699</v>
      </c>
    </row>
    <row r="1889" spans="1:3" x14ac:dyDescent="0.25">
      <c r="A1889" s="2">
        <v>43544.625</v>
      </c>
      <c r="B1889" s="3">
        <v>6.1890000000000001</v>
      </c>
      <c r="C1889" s="4">
        <f t="shared" si="29"/>
        <v>4.546756881846032E-2</v>
      </c>
    </row>
    <row r="1890" spans="1:3" x14ac:dyDescent="0.25">
      <c r="A1890" s="2">
        <v>43544.666666666664</v>
      </c>
      <c r="B1890" s="3">
        <v>0</v>
      </c>
      <c r="C1890" s="4">
        <f t="shared" si="29"/>
        <v>0</v>
      </c>
    </row>
    <row r="1891" spans="1:3" x14ac:dyDescent="0.25">
      <c r="A1891" s="2">
        <v>43544.708333333336</v>
      </c>
      <c r="B1891" s="3">
        <v>0</v>
      </c>
      <c r="C1891" s="4">
        <f t="shared" si="29"/>
        <v>0</v>
      </c>
    </row>
    <row r="1892" spans="1:3" x14ac:dyDescent="0.25">
      <c r="A1892" s="2">
        <v>43544.75</v>
      </c>
      <c r="B1892" s="3">
        <v>0</v>
      </c>
      <c r="C1892" s="4">
        <f t="shared" si="29"/>
        <v>0</v>
      </c>
    </row>
    <row r="1893" spans="1:3" x14ac:dyDescent="0.25">
      <c r="A1893" s="2">
        <v>43544.791666666664</v>
      </c>
      <c r="B1893" s="3">
        <v>0</v>
      </c>
      <c r="C1893" s="4">
        <f t="shared" si="29"/>
        <v>0</v>
      </c>
    </row>
    <row r="1894" spans="1:3" x14ac:dyDescent="0.25">
      <c r="A1894" s="2">
        <v>43544.833333333336</v>
      </c>
      <c r="B1894" s="3">
        <v>0</v>
      </c>
      <c r="C1894" s="4">
        <f t="shared" si="29"/>
        <v>0</v>
      </c>
    </row>
    <row r="1895" spans="1:3" x14ac:dyDescent="0.25">
      <c r="A1895" s="2">
        <v>43544.875</v>
      </c>
      <c r="B1895" s="3">
        <v>0</v>
      </c>
      <c r="C1895" s="4">
        <f t="shared" si="29"/>
        <v>0</v>
      </c>
    </row>
    <row r="1896" spans="1:3" x14ac:dyDescent="0.25">
      <c r="A1896" s="2">
        <v>43544.916666666664</v>
      </c>
      <c r="B1896" s="3">
        <v>0</v>
      </c>
      <c r="C1896" s="4">
        <f t="shared" si="29"/>
        <v>0</v>
      </c>
    </row>
    <row r="1897" spans="1:3" x14ac:dyDescent="0.25">
      <c r="A1897" s="2">
        <v>43544.958333333336</v>
      </c>
      <c r="B1897" s="3">
        <v>0</v>
      </c>
      <c r="C1897" s="4">
        <f t="shared" si="29"/>
        <v>0</v>
      </c>
    </row>
    <row r="1898" spans="1:3" x14ac:dyDescent="0.25">
      <c r="A1898" s="2">
        <v>43545</v>
      </c>
      <c r="B1898" s="3">
        <v>0</v>
      </c>
      <c r="C1898" s="4">
        <f t="shared" si="29"/>
        <v>0</v>
      </c>
    </row>
    <row r="1899" spans="1:3" x14ac:dyDescent="0.25">
      <c r="A1899" s="2">
        <v>43545.041666666664</v>
      </c>
      <c r="B1899" s="3">
        <v>0</v>
      </c>
      <c r="C1899" s="4">
        <f t="shared" si="29"/>
        <v>0</v>
      </c>
    </row>
    <row r="1900" spans="1:3" x14ac:dyDescent="0.25">
      <c r="A1900" s="2">
        <v>43545.083333333336</v>
      </c>
      <c r="B1900" s="3">
        <v>0</v>
      </c>
      <c r="C1900" s="4">
        <f t="shared" si="29"/>
        <v>0</v>
      </c>
    </row>
    <row r="1901" spans="1:3" x14ac:dyDescent="0.25">
      <c r="A1901" s="2">
        <v>43545.125</v>
      </c>
      <c r="B1901" s="3">
        <v>0</v>
      </c>
      <c r="C1901" s="4">
        <f t="shared" si="29"/>
        <v>0</v>
      </c>
    </row>
    <row r="1902" spans="1:3" x14ac:dyDescent="0.25">
      <c r="A1902" s="2">
        <v>43545.166666666664</v>
      </c>
      <c r="B1902" s="3">
        <v>0.67700000000000005</v>
      </c>
      <c r="C1902" s="4">
        <f t="shared" si="29"/>
        <v>4.9735892858454736E-3</v>
      </c>
    </row>
    <row r="1903" spans="1:3" x14ac:dyDescent="0.25">
      <c r="A1903" s="2">
        <v>43545.208333333336</v>
      </c>
      <c r="B1903" s="3">
        <v>13.882999999999999</v>
      </c>
      <c r="C1903" s="4">
        <f t="shared" si="29"/>
        <v>0.10199163966823147</v>
      </c>
    </row>
    <row r="1904" spans="1:3" x14ac:dyDescent="0.25">
      <c r="A1904" s="2">
        <v>43545.25</v>
      </c>
      <c r="B1904" s="3">
        <v>37.042999999999999</v>
      </c>
      <c r="C1904" s="4">
        <f t="shared" si="29"/>
        <v>0.27213688022979893</v>
      </c>
    </row>
    <row r="1905" spans="1:3" x14ac:dyDescent="0.25">
      <c r="A1905" s="2">
        <v>43545.291666666664</v>
      </c>
      <c r="B1905" s="3">
        <v>82.042000000000002</v>
      </c>
      <c r="C1905" s="4">
        <f t="shared" si="29"/>
        <v>0.60272261770950419</v>
      </c>
    </row>
    <row r="1906" spans="1:3" x14ac:dyDescent="0.25">
      <c r="A1906" s="2">
        <v>43545.333333333336</v>
      </c>
      <c r="B1906" s="3">
        <v>109.369</v>
      </c>
      <c r="C1906" s="4">
        <f t="shared" si="29"/>
        <v>0.80348077784879401</v>
      </c>
    </row>
    <row r="1907" spans="1:3" x14ac:dyDescent="0.25">
      <c r="A1907" s="2">
        <v>43545.375</v>
      </c>
      <c r="B1907" s="3">
        <v>101.79900000000001</v>
      </c>
      <c r="C1907" s="4">
        <f t="shared" si="29"/>
        <v>0.74786767460824721</v>
      </c>
    </row>
    <row r="1908" spans="1:3" x14ac:dyDescent="0.25">
      <c r="A1908" s="2">
        <v>43545.416666666664</v>
      </c>
      <c r="B1908" s="3">
        <v>65.119</v>
      </c>
      <c r="C1908" s="4">
        <f t="shared" si="29"/>
        <v>0.47839757858932258</v>
      </c>
    </row>
    <row r="1909" spans="1:3" x14ac:dyDescent="0.25">
      <c r="A1909" s="2">
        <v>43545.458333333336</v>
      </c>
      <c r="B1909" s="3">
        <v>43.268000000000001</v>
      </c>
      <c r="C1909" s="4">
        <f t="shared" si="29"/>
        <v>0.31786892351545337</v>
      </c>
    </row>
    <row r="1910" spans="1:3" x14ac:dyDescent="0.25">
      <c r="A1910" s="2">
        <v>43545.5</v>
      </c>
      <c r="B1910" s="3">
        <v>43.871000000000002</v>
      </c>
      <c r="C1910" s="4">
        <f t="shared" si="29"/>
        <v>0.32229887084095538</v>
      </c>
    </row>
    <row r="1911" spans="1:3" x14ac:dyDescent="0.25">
      <c r="A1911" s="2">
        <v>43545.541666666664</v>
      </c>
      <c r="B1911" s="3">
        <v>43.152999999999999</v>
      </c>
      <c r="C1911" s="4">
        <f t="shared" si="29"/>
        <v>0.31702407452302761</v>
      </c>
    </row>
    <row r="1912" spans="1:3" x14ac:dyDescent="0.25">
      <c r="A1912" s="2">
        <v>43545.583333333336</v>
      </c>
      <c r="B1912" s="3">
        <v>24.728000000000002</v>
      </c>
      <c r="C1912" s="4">
        <f t="shared" si="29"/>
        <v>0.18166457291046806</v>
      </c>
    </row>
    <row r="1913" spans="1:3" x14ac:dyDescent="0.25">
      <c r="A1913" s="2">
        <v>43545.625</v>
      </c>
      <c r="B1913" s="3">
        <v>6.8529999999999998</v>
      </c>
      <c r="C1913" s="4">
        <f t="shared" si="29"/>
        <v>5.0345653435596792E-2</v>
      </c>
    </row>
    <row r="1914" spans="1:3" x14ac:dyDescent="0.25">
      <c r="A1914" s="2">
        <v>43545.666666666664</v>
      </c>
      <c r="B1914" s="3">
        <v>0</v>
      </c>
      <c r="C1914" s="4">
        <f t="shared" si="29"/>
        <v>0</v>
      </c>
    </row>
    <row r="1915" spans="1:3" x14ac:dyDescent="0.25">
      <c r="A1915" s="2">
        <v>43545.708333333336</v>
      </c>
      <c r="B1915" s="3">
        <v>0</v>
      </c>
      <c r="C1915" s="4">
        <f t="shared" si="29"/>
        <v>0</v>
      </c>
    </row>
    <row r="1916" spans="1:3" x14ac:dyDescent="0.25">
      <c r="A1916" s="2">
        <v>43545.75</v>
      </c>
      <c r="B1916" s="3">
        <v>0</v>
      </c>
      <c r="C1916" s="4">
        <f t="shared" si="29"/>
        <v>0</v>
      </c>
    </row>
    <row r="1917" spans="1:3" x14ac:dyDescent="0.25">
      <c r="A1917" s="2">
        <v>43545.791666666664</v>
      </c>
      <c r="B1917" s="3">
        <v>0</v>
      </c>
      <c r="C1917" s="4">
        <f t="shared" si="29"/>
        <v>0</v>
      </c>
    </row>
    <row r="1918" spans="1:3" x14ac:dyDescent="0.25">
      <c r="A1918" s="2">
        <v>43545.833333333336</v>
      </c>
      <c r="B1918" s="3">
        <v>0</v>
      </c>
      <c r="C1918" s="4">
        <f t="shared" si="29"/>
        <v>0</v>
      </c>
    </row>
    <row r="1919" spans="1:3" x14ac:dyDescent="0.25">
      <c r="A1919" s="2">
        <v>43545.875</v>
      </c>
      <c r="B1919" s="3">
        <v>0</v>
      </c>
      <c r="C1919" s="4">
        <f t="shared" si="29"/>
        <v>0</v>
      </c>
    </row>
    <row r="1920" spans="1:3" x14ac:dyDescent="0.25">
      <c r="A1920" s="2">
        <v>43545.916666666664</v>
      </c>
      <c r="B1920" s="3">
        <v>0</v>
      </c>
      <c r="C1920" s="4">
        <f t="shared" si="29"/>
        <v>0</v>
      </c>
    </row>
    <row r="1921" spans="1:3" x14ac:dyDescent="0.25">
      <c r="A1921" s="2">
        <v>43545.958333333336</v>
      </c>
      <c r="B1921" s="3">
        <v>0</v>
      </c>
      <c r="C1921" s="4">
        <f t="shared" si="29"/>
        <v>0</v>
      </c>
    </row>
    <row r="1922" spans="1:3" x14ac:dyDescent="0.25">
      <c r="A1922" s="2">
        <v>43546</v>
      </c>
      <c r="B1922" s="3">
        <v>0</v>
      </c>
      <c r="C1922" s="4">
        <f t="shared" si="29"/>
        <v>0</v>
      </c>
    </row>
    <row r="1923" spans="1:3" x14ac:dyDescent="0.25">
      <c r="A1923" s="2">
        <v>43546.041666666664</v>
      </c>
      <c r="B1923" s="3">
        <v>0</v>
      </c>
      <c r="C1923" s="4">
        <f t="shared" ref="C1923:C1986" si="30">B1923/MAX($B$2:$B$8761)</f>
        <v>0</v>
      </c>
    </row>
    <row r="1924" spans="1:3" x14ac:dyDescent="0.25">
      <c r="A1924" s="2">
        <v>43546.083333333336</v>
      </c>
      <c r="B1924" s="3">
        <v>0</v>
      </c>
      <c r="C1924" s="4">
        <f t="shared" si="30"/>
        <v>0</v>
      </c>
    </row>
    <row r="1925" spans="1:3" x14ac:dyDescent="0.25">
      <c r="A1925" s="2">
        <v>43546.125</v>
      </c>
      <c r="B1925" s="3">
        <v>0</v>
      </c>
      <c r="C1925" s="4">
        <f t="shared" si="30"/>
        <v>0</v>
      </c>
    </row>
    <row r="1926" spans="1:3" x14ac:dyDescent="0.25">
      <c r="A1926" s="2">
        <v>43546.166666666664</v>
      </c>
      <c r="B1926" s="3">
        <v>0.27</v>
      </c>
      <c r="C1926" s="4">
        <f t="shared" si="30"/>
        <v>1.9835585039560972E-3</v>
      </c>
    </row>
    <row r="1927" spans="1:3" x14ac:dyDescent="0.25">
      <c r="A1927" s="2">
        <v>43546.208333333336</v>
      </c>
      <c r="B1927" s="3">
        <v>3.2160000000000002</v>
      </c>
      <c r="C1927" s="4">
        <f t="shared" si="30"/>
        <v>2.3626385736010405E-2</v>
      </c>
    </row>
    <row r="1928" spans="1:3" x14ac:dyDescent="0.25">
      <c r="A1928" s="2">
        <v>43546.25</v>
      </c>
      <c r="B1928" s="3">
        <v>20.181000000000001</v>
      </c>
      <c r="C1928" s="4">
        <f t="shared" si="30"/>
        <v>0.14825997840125185</v>
      </c>
    </row>
    <row r="1929" spans="1:3" x14ac:dyDescent="0.25">
      <c r="A1929" s="2">
        <v>43546.291666666664</v>
      </c>
      <c r="B1929" s="3">
        <v>69.594999999999999</v>
      </c>
      <c r="C1929" s="4">
        <f t="shared" si="30"/>
        <v>0.51128057067712807</v>
      </c>
    </row>
    <row r="1930" spans="1:3" x14ac:dyDescent="0.25">
      <c r="A1930" s="2">
        <v>43546.333333333336</v>
      </c>
      <c r="B1930" s="3">
        <v>117.72</v>
      </c>
      <c r="C1930" s="4">
        <f t="shared" si="30"/>
        <v>0.86483150772485839</v>
      </c>
    </row>
    <row r="1931" spans="1:3" x14ac:dyDescent="0.25">
      <c r="A1931" s="2">
        <v>43546.375</v>
      </c>
      <c r="B1931" s="3">
        <v>130.36699999999999</v>
      </c>
      <c r="C1931" s="4">
        <f t="shared" si="30"/>
        <v>0.95774285735275744</v>
      </c>
    </row>
    <row r="1932" spans="1:3" x14ac:dyDescent="0.25">
      <c r="A1932" s="2">
        <v>43546.416666666664</v>
      </c>
      <c r="B1932" s="3">
        <v>132.43600000000001</v>
      </c>
      <c r="C1932" s="4">
        <f t="shared" si="30"/>
        <v>0.97294279270344342</v>
      </c>
    </row>
    <row r="1933" spans="1:3" x14ac:dyDescent="0.25">
      <c r="A1933" s="2">
        <v>43546.458333333336</v>
      </c>
      <c r="B1933" s="3">
        <v>125.074</v>
      </c>
      <c r="C1933" s="4">
        <f t="shared" si="30"/>
        <v>0.91885776416224041</v>
      </c>
    </row>
    <row r="1934" spans="1:3" x14ac:dyDescent="0.25">
      <c r="A1934" s="2">
        <v>43546.5</v>
      </c>
      <c r="B1934" s="3">
        <v>108.70699999999999</v>
      </c>
      <c r="C1934" s="4">
        <f t="shared" si="30"/>
        <v>0.7986173862576128</v>
      </c>
    </row>
    <row r="1935" spans="1:3" x14ac:dyDescent="0.25">
      <c r="A1935" s="2">
        <v>43546.541666666664</v>
      </c>
      <c r="B1935" s="3">
        <v>83.194999999999993</v>
      </c>
      <c r="C1935" s="4">
        <f t="shared" si="30"/>
        <v>0.61119314717269446</v>
      </c>
    </row>
    <row r="1936" spans="1:3" x14ac:dyDescent="0.25">
      <c r="A1936" s="2">
        <v>43546.583333333336</v>
      </c>
      <c r="B1936" s="3">
        <v>49.305</v>
      </c>
      <c r="C1936" s="4">
        <f t="shared" si="30"/>
        <v>0.36221982236131622</v>
      </c>
    </row>
    <row r="1937" spans="1:3" x14ac:dyDescent="0.25">
      <c r="A1937" s="2">
        <v>43546.625</v>
      </c>
      <c r="B1937" s="3">
        <v>13.194000000000001</v>
      </c>
      <c r="C1937" s="4">
        <f t="shared" si="30"/>
        <v>9.6929892226654629E-2</v>
      </c>
    </row>
    <row r="1938" spans="1:3" x14ac:dyDescent="0.25">
      <c r="A1938" s="2">
        <v>43546.666666666664</v>
      </c>
      <c r="B1938" s="3">
        <v>0</v>
      </c>
      <c r="C1938" s="4">
        <f t="shared" si="30"/>
        <v>0</v>
      </c>
    </row>
    <row r="1939" spans="1:3" x14ac:dyDescent="0.25">
      <c r="A1939" s="2">
        <v>43546.708333333336</v>
      </c>
      <c r="B1939" s="3">
        <v>0</v>
      </c>
      <c r="C1939" s="4">
        <f t="shared" si="30"/>
        <v>0</v>
      </c>
    </row>
    <row r="1940" spans="1:3" x14ac:dyDescent="0.25">
      <c r="A1940" s="2">
        <v>43546.75</v>
      </c>
      <c r="B1940" s="3">
        <v>0</v>
      </c>
      <c r="C1940" s="4">
        <f t="shared" si="30"/>
        <v>0</v>
      </c>
    </row>
    <row r="1941" spans="1:3" x14ac:dyDescent="0.25">
      <c r="A1941" s="2">
        <v>43546.791666666664</v>
      </c>
      <c r="B1941" s="3">
        <v>0</v>
      </c>
      <c r="C1941" s="4">
        <f t="shared" si="30"/>
        <v>0</v>
      </c>
    </row>
    <row r="1942" spans="1:3" x14ac:dyDescent="0.25">
      <c r="A1942" s="2">
        <v>43546.833333333336</v>
      </c>
      <c r="B1942" s="3">
        <v>0</v>
      </c>
      <c r="C1942" s="4">
        <f t="shared" si="30"/>
        <v>0</v>
      </c>
    </row>
    <row r="1943" spans="1:3" x14ac:dyDescent="0.25">
      <c r="A1943" s="2">
        <v>43546.875</v>
      </c>
      <c r="B1943" s="3">
        <v>0</v>
      </c>
      <c r="C1943" s="4">
        <f t="shared" si="30"/>
        <v>0</v>
      </c>
    </row>
    <row r="1944" spans="1:3" x14ac:dyDescent="0.25">
      <c r="A1944" s="2">
        <v>43546.916666666664</v>
      </c>
      <c r="B1944" s="3">
        <v>0</v>
      </c>
      <c r="C1944" s="4">
        <f t="shared" si="30"/>
        <v>0</v>
      </c>
    </row>
    <row r="1945" spans="1:3" x14ac:dyDescent="0.25">
      <c r="A1945" s="2">
        <v>43546.958333333336</v>
      </c>
      <c r="B1945" s="3">
        <v>0</v>
      </c>
      <c r="C1945" s="4">
        <f t="shared" si="30"/>
        <v>0</v>
      </c>
    </row>
    <row r="1946" spans="1:3" x14ac:dyDescent="0.25">
      <c r="A1946" s="2">
        <v>43547</v>
      </c>
      <c r="B1946" s="3">
        <v>0</v>
      </c>
      <c r="C1946" s="4">
        <f t="shared" si="30"/>
        <v>0</v>
      </c>
    </row>
    <row r="1947" spans="1:3" x14ac:dyDescent="0.25">
      <c r="A1947" s="2">
        <v>43547.041666666664</v>
      </c>
      <c r="B1947" s="3">
        <v>0</v>
      </c>
      <c r="C1947" s="4">
        <f t="shared" si="30"/>
        <v>0</v>
      </c>
    </row>
    <row r="1948" spans="1:3" x14ac:dyDescent="0.25">
      <c r="A1948" s="2">
        <v>43547.083333333336</v>
      </c>
      <c r="B1948" s="3">
        <v>0</v>
      </c>
      <c r="C1948" s="4">
        <f t="shared" si="30"/>
        <v>0</v>
      </c>
    </row>
    <row r="1949" spans="1:3" x14ac:dyDescent="0.25">
      <c r="A1949" s="2">
        <v>43547.125</v>
      </c>
      <c r="B1949" s="3">
        <v>0</v>
      </c>
      <c r="C1949" s="4">
        <f t="shared" si="30"/>
        <v>0</v>
      </c>
    </row>
    <row r="1950" spans="1:3" x14ac:dyDescent="0.25">
      <c r="A1950" s="2">
        <v>43547.166666666664</v>
      </c>
      <c r="B1950" s="3">
        <v>5.0780000000000003</v>
      </c>
      <c r="C1950" s="4">
        <f t="shared" si="30"/>
        <v>3.7305592900329858E-2</v>
      </c>
    </row>
    <row r="1951" spans="1:3" x14ac:dyDescent="0.25">
      <c r="A1951" s="2">
        <v>43547.208333333336</v>
      </c>
      <c r="B1951" s="3">
        <v>39.634999999999998</v>
      </c>
      <c r="C1951" s="4">
        <f t="shared" si="30"/>
        <v>0.29117904186777743</v>
      </c>
    </row>
    <row r="1952" spans="1:3" x14ac:dyDescent="0.25">
      <c r="A1952" s="2">
        <v>43547.25</v>
      </c>
      <c r="B1952" s="3">
        <v>76.099999999999994</v>
      </c>
      <c r="C1952" s="4">
        <f t="shared" si="30"/>
        <v>0.55906963759651473</v>
      </c>
    </row>
    <row r="1953" spans="1:3" x14ac:dyDescent="0.25">
      <c r="A1953" s="2">
        <v>43547.291666666664</v>
      </c>
      <c r="B1953" s="3">
        <v>103.944</v>
      </c>
      <c r="C1953" s="4">
        <f t="shared" si="30"/>
        <v>0.76362594494523173</v>
      </c>
    </row>
    <row r="1954" spans="1:3" x14ac:dyDescent="0.25">
      <c r="A1954" s="2">
        <v>43547.333333333336</v>
      </c>
      <c r="B1954" s="3">
        <v>122.32299999999999</v>
      </c>
      <c r="C1954" s="4">
        <f t="shared" si="30"/>
        <v>0.89864750696082096</v>
      </c>
    </row>
    <row r="1955" spans="1:3" x14ac:dyDescent="0.25">
      <c r="A1955" s="2">
        <v>43547.375</v>
      </c>
      <c r="B1955" s="3">
        <v>131.505</v>
      </c>
      <c r="C1955" s="4">
        <f t="shared" si="30"/>
        <v>0.96610318912128357</v>
      </c>
    </row>
    <row r="1956" spans="1:3" x14ac:dyDescent="0.25">
      <c r="A1956" s="2">
        <v>43547.416666666664</v>
      </c>
      <c r="B1956" s="3">
        <v>131.78899999999999</v>
      </c>
      <c r="C1956" s="4">
        <f t="shared" si="30"/>
        <v>0.96818959880692623</v>
      </c>
    </row>
    <row r="1957" spans="1:3" x14ac:dyDescent="0.25">
      <c r="A1957" s="2">
        <v>43547.458333333336</v>
      </c>
      <c r="B1957" s="3">
        <v>123.44199999999999</v>
      </c>
      <c r="C1957" s="4">
        <f t="shared" si="30"/>
        <v>0.90686825498277235</v>
      </c>
    </row>
    <row r="1958" spans="1:3" x14ac:dyDescent="0.25">
      <c r="A1958" s="2">
        <v>43547.5</v>
      </c>
      <c r="B1958" s="3">
        <v>106.34699999999999</v>
      </c>
      <c r="C1958" s="4">
        <f t="shared" si="30"/>
        <v>0.78127961563044102</v>
      </c>
    </row>
    <row r="1959" spans="1:3" x14ac:dyDescent="0.25">
      <c r="A1959" s="2">
        <v>43547.541666666664</v>
      </c>
      <c r="B1959" s="3">
        <v>80.224999999999994</v>
      </c>
      <c r="C1959" s="4">
        <f t="shared" si="30"/>
        <v>0.58937400362917736</v>
      </c>
    </row>
    <row r="1960" spans="1:3" x14ac:dyDescent="0.25">
      <c r="A1960" s="2">
        <v>43547.583333333336</v>
      </c>
      <c r="B1960" s="3">
        <v>45.101999999999997</v>
      </c>
      <c r="C1960" s="4">
        <f t="shared" si="30"/>
        <v>0.3313424283163996</v>
      </c>
    </row>
    <row r="1961" spans="1:3" x14ac:dyDescent="0.25">
      <c r="A1961" s="2">
        <v>43547.625</v>
      </c>
      <c r="B1961" s="3">
        <v>11.023999999999999</v>
      </c>
      <c r="C1961" s="4">
        <f t="shared" si="30"/>
        <v>8.0987959065229681E-2</v>
      </c>
    </row>
    <row r="1962" spans="1:3" x14ac:dyDescent="0.25">
      <c r="A1962" s="2">
        <v>43547.666666666664</v>
      </c>
      <c r="B1962" s="3">
        <v>0</v>
      </c>
      <c r="C1962" s="4">
        <f t="shared" si="30"/>
        <v>0</v>
      </c>
    </row>
    <row r="1963" spans="1:3" x14ac:dyDescent="0.25">
      <c r="A1963" s="2">
        <v>43547.708333333336</v>
      </c>
      <c r="B1963" s="3">
        <v>0</v>
      </c>
      <c r="C1963" s="4">
        <f t="shared" si="30"/>
        <v>0</v>
      </c>
    </row>
    <row r="1964" spans="1:3" x14ac:dyDescent="0.25">
      <c r="A1964" s="2">
        <v>43547.75</v>
      </c>
      <c r="B1964" s="3">
        <v>0</v>
      </c>
      <c r="C1964" s="4">
        <f t="shared" si="30"/>
        <v>0</v>
      </c>
    </row>
    <row r="1965" spans="1:3" x14ac:dyDescent="0.25">
      <c r="A1965" s="2">
        <v>43547.791666666664</v>
      </c>
      <c r="B1965" s="3">
        <v>0</v>
      </c>
      <c r="C1965" s="4">
        <f t="shared" si="30"/>
        <v>0</v>
      </c>
    </row>
    <row r="1966" spans="1:3" x14ac:dyDescent="0.25">
      <c r="A1966" s="2">
        <v>43547.833333333336</v>
      </c>
      <c r="B1966" s="3">
        <v>0</v>
      </c>
      <c r="C1966" s="4">
        <f t="shared" si="30"/>
        <v>0</v>
      </c>
    </row>
    <row r="1967" spans="1:3" x14ac:dyDescent="0.25">
      <c r="A1967" s="2">
        <v>43547.875</v>
      </c>
      <c r="B1967" s="3">
        <v>0</v>
      </c>
      <c r="C1967" s="4">
        <f t="shared" si="30"/>
        <v>0</v>
      </c>
    </row>
    <row r="1968" spans="1:3" x14ac:dyDescent="0.25">
      <c r="A1968" s="2">
        <v>43547.916666666664</v>
      </c>
      <c r="B1968" s="3">
        <v>0</v>
      </c>
      <c r="C1968" s="4">
        <f t="shared" si="30"/>
        <v>0</v>
      </c>
    </row>
    <row r="1969" spans="1:3" x14ac:dyDescent="0.25">
      <c r="A1969" s="2">
        <v>43547.958333333336</v>
      </c>
      <c r="B1969" s="3">
        <v>0</v>
      </c>
      <c r="C1969" s="4">
        <f t="shared" si="30"/>
        <v>0</v>
      </c>
    </row>
    <row r="1970" spans="1:3" x14ac:dyDescent="0.25">
      <c r="A1970" s="2">
        <v>43548</v>
      </c>
      <c r="B1970" s="3">
        <v>0</v>
      </c>
      <c r="C1970" s="4">
        <f t="shared" si="30"/>
        <v>0</v>
      </c>
    </row>
    <row r="1971" spans="1:3" x14ac:dyDescent="0.25">
      <c r="A1971" s="2">
        <v>43548.041666666664</v>
      </c>
      <c r="B1971" s="3">
        <v>0</v>
      </c>
      <c r="C1971" s="4">
        <f t="shared" si="30"/>
        <v>0</v>
      </c>
    </row>
    <row r="1972" spans="1:3" x14ac:dyDescent="0.25">
      <c r="A1972" s="2">
        <v>43548.083333333336</v>
      </c>
      <c r="B1972" s="3">
        <v>0</v>
      </c>
      <c r="C1972" s="4">
        <f t="shared" si="30"/>
        <v>0</v>
      </c>
    </row>
    <row r="1973" spans="1:3" x14ac:dyDescent="0.25">
      <c r="A1973" s="2">
        <v>43548.125</v>
      </c>
      <c r="B1973" s="3">
        <v>0</v>
      </c>
      <c r="C1973" s="4">
        <f t="shared" si="30"/>
        <v>0</v>
      </c>
    </row>
    <row r="1974" spans="1:3" x14ac:dyDescent="0.25">
      <c r="A1974" s="2">
        <v>43548.166666666664</v>
      </c>
      <c r="B1974" s="3">
        <v>2.891</v>
      </c>
      <c r="C1974" s="4">
        <f t="shared" si="30"/>
        <v>2.1238769018285471E-2</v>
      </c>
    </row>
    <row r="1975" spans="1:3" x14ac:dyDescent="0.25">
      <c r="A1975" s="2">
        <v>43548.208333333336</v>
      </c>
      <c r="B1975" s="3">
        <v>10.281000000000001</v>
      </c>
      <c r="C1975" s="4">
        <f t="shared" si="30"/>
        <v>7.552949992286162E-2</v>
      </c>
    </row>
    <row r="1976" spans="1:3" x14ac:dyDescent="0.25">
      <c r="A1976" s="2">
        <v>43548.25</v>
      </c>
      <c r="B1976" s="3">
        <v>24.963999999999999</v>
      </c>
      <c r="C1976" s="4">
        <f t="shared" si="30"/>
        <v>0.18339834997318522</v>
      </c>
    </row>
    <row r="1977" spans="1:3" x14ac:dyDescent="0.25">
      <c r="A1977" s="2">
        <v>43548.291666666664</v>
      </c>
      <c r="B1977" s="3">
        <v>94.477000000000004</v>
      </c>
      <c r="C1977" s="4">
        <f t="shared" si="30"/>
        <v>0.69407650658614894</v>
      </c>
    </row>
    <row r="1978" spans="1:3" x14ac:dyDescent="0.25">
      <c r="A1978" s="2">
        <v>43548.333333333336</v>
      </c>
      <c r="B1978" s="3">
        <v>120.408</v>
      </c>
      <c r="C1978" s="4">
        <f t="shared" si="30"/>
        <v>0.88457893460868797</v>
      </c>
    </row>
    <row r="1979" spans="1:3" x14ac:dyDescent="0.25">
      <c r="A1979" s="2">
        <v>43548.375</v>
      </c>
      <c r="B1979" s="3">
        <v>129.333</v>
      </c>
      <c r="C1979" s="4">
        <f t="shared" si="30"/>
        <v>0.95014656293390343</v>
      </c>
    </row>
    <row r="1980" spans="1:3" x14ac:dyDescent="0.25">
      <c r="A1980" s="2">
        <v>43548.416666666664</v>
      </c>
      <c r="B1980" s="3">
        <v>128.303</v>
      </c>
      <c r="C1980" s="4">
        <f t="shared" si="30"/>
        <v>0.9425796545669598</v>
      </c>
    </row>
    <row r="1981" spans="1:3" x14ac:dyDescent="0.25">
      <c r="A1981" s="2">
        <v>43548.458333333336</v>
      </c>
      <c r="B1981" s="3">
        <v>117.005</v>
      </c>
      <c r="C1981" s="4">
        <f t="shared" si="30"/>
        <v>0.85957875094586356</v>
      </c>
    </row>
    <row r="1982" spans="1:3" x14ac:dyDescent="0.25">
      <c r="A1982" s="2">
        <v>43548.5</v>
      </c>
      <c r="B1982" s="3">
        <v>94.510999999999996</v>
      </c>
      <c r="C1982" s="4">
        <f t="shared" si="30"/>
        <v>0.69432628802738772</v>
      </c>
    </row>
    <row r="1983" spans="1:3" x14ac:dyDescent="0.25">
      <c r="A1983" s="2">
        <v>43548.541666666664</v>
      </c>
      <c r="B1983" s="3">
        <v>64.498000000000005</v>
      </c>
      <c r="C1983" s="4">
        <f t="shared" si="30"/>
        <v>0.47383539403022357</v>
      </c>
    </row>
    <row r="1984" spans="1:3" x14ac:dyDescent="0.25">
      <c r="A1984" s="2">
        <v>43548.583333333336</v>
      </c>
      <c r="B1984" s="3">
        <v>25.315999999999999</v>
      </c>
      <c r="C1984" s="4">
        <f t="shared" si="30"/>
        <v>0.18598432254130576</v>
      </c>
    </row>
    <row r="1985" spans="1:3" x14ac:dyDescent="0.25">
      <c r="A1985" s="2">
        <v>43548.625</v>
      </c>
      <c r="B1985" s="3">
        <v>4.444</v>
      </c>
      <c r="C1985" s="4">
        <f t="shared" si="30"/>
        <v>3.2647903672521836E-2</v>
      </c>
    </row>
    <row r="1986" spans="1:3" x14ac:dyDescent="0.25">
      <c r="A1986" s="2">
        <v>43548.666666666664</v>
      </c>
      <c r="B1986" s="3">
        <v>0</v>
      </c>
      <c r="C1986" s="4">
        <f t="shared" si="30"/>
        <v>0</v>
      </c>
    </row>
    <row r="1987" spans="1:3" x14ac:dyDescent="0.25">
      <c r="A1987" s="2">
        <v>43548.708333333336</v>
      </c>
      <c r="B1987" s="3">
        <v>0</v>
      </c>
      <c r="C1987" s="4">
        <f t="shared" ref="C1987:C2050" si="31">B1987/MAX($B$2:$B$8761)</f>
        <v>0</v>
      </c>
    </row>
    <row r="1988" spans="1:3" x14ac:dyDescent="0.25">
      <c r="A1988" s="2">
        <v>43548.75</v>
      </c>
      <c r="B1988" s="3">
        <v>0</v>
      </c>
      <c r="C1988" s="4">
        <f t="shared" si="31"/>
        <v>0</v>
      </c>
    </row>
    <row r="1989" spans="1:3" x14ac:dyDescent="0.25">
      <c r="A1989" s="2">
        <v>43548.791666666664</v>
      </c>
      <c r="B1989" s="3">
        <v>0</v>
      </c>
      <c r="C1989" s="4">
        <f t="shared" si="31"/>
        <v>0</v>
      </c>
    </row>
    <row r="1990" spans="1:3" x14ac:dyDescent="0.25">
      <c r="A1990" s="2">
        <v>43548.833333333336</v>
      </c>
      <c r="B1990" s="3">
        <v>0</v>
      </c>
      <c r="C1990" s="4">
        <f t="shared" si="31"/>
        <v>0</v>
      </c>
    </row>
    <row r="1991" spans="1:3" x14ac:dyDescent="0.25">
      <c r="A1991" s="2">
        <v>43548.875</v>
      </c>
      <c r="B1991" s="3">
        <v>0</v>
      </c>
      <c r="C1991" s="4">
        <f t="shared" si="31"/>
        <v>0</v>
      </c>
    </row>
    <row r="1992" spans="1:3" x14ac:dyDescent="0.25">
      <c r="A1992" s="2">
        <v>43548.916666666664</v>
      </c>
      <c r="B1992" s="3">
        <v>0</v>
      </c>
      <c r="C1992" s="4">
        <f t="shared" si="31"/>
        <v>0</v>
      </c>
    </row>
    <row r="1993" spans="1:3" x14ac:dyDescent="0.25">
      <c r="A1993" s="2">
        <v>43548.958333333336</v>
      </c>
      <c r="B1993" s="3">
        <v>0</v>
      </c>
      <c r="C1993" s="4">
        <f t="shared" si="31"/>
        <v>0</v>
      </c>
    </row>
    <row r="1994" spans="1:3" x14ac:dyDescent="0.25">
      <c r="A1994" s="2">
        <v>43549</v>
      </c>
      <c r="B1994" s="3">
        <v>0</v>
      </c>
      <c r="C1994" s="4">
        <f t="shared" si="31"/>
        <v>0</v>
      </c>
    </row>
    <row r="1995" spans="1:3" x14ac:dyDescent="0.25">
      <c r="A1995" s="2">
        <v>43549.041666666664</v>
      </c>
      <c r="B1995" s="3">
        <v>0</v>
      </c>
      <c r="C1995" s="4">
        <f t="shared" si="31"/>
        <v>0</v>
      </c>
    </row>
    <row r="1996" spans="1:3" x14ac:dyDescent="0.25">
      <c r="A1996" s="2">
        <v>43549.083333333336</v>
      </c>
      <c r="B1996" s="3">
        <v>0</v>
      </c>
      <c r="C1996" s="4">
        <f t="shared" si="31"/>
        <v>0</v>
      </c>
    </row>
    <row r="1997" spans="1:3" x14ac:dyDescent="0.25">
      <c r="A1997" s="2">
        <v>43549.125</v>
      </c>
      <c r="B1997" s="3">
        <v>0</v>
      </c>
      <c r="C1997" s="4">
        <f t="shared" si="31"/>
        <v>0</v>
      </c>
    </row>
    <row r="1998" spans="1:3" x14ac:dyDescent="0.25">
      <c r="A1998" s="2">
        <v>43549.166666666664</v>
      </c>
      <c r="B1998" s="3">
        <v>2.1840000000000002</v>
      </c>
      <c r="C1998" s="4">
        <f t="shared" si="31"/>
        <v>1.6044784343111542E-2</v>
      </c>
    </row>
    <row r="1999" spans="1:3" x14ac:dyDescent="0.25">
      <c r="A1999" s="2">
        <v>43549.208333333336</v>
      </c>
      <c r="B1999" s="3">
        <v>11.9</v>
      </c>
      <c r="C1999" s="4">
        <f t="shared" si="31"/>
        <v>8.7423504433620583E-2</v>
      </c>
    </row>
    <row r="2000" spans="1:3" x14ac:dyDescent="0.25">
      <c r="A2000" s="2">
        <v>43549.25</v>
      </c>
      <c r="B2000" s="3">
        <v>27.111000000000001</v>
      </c>
      <c r="C2000" s="4">
        <f t="shared" si="31"/>
        <v>0.19917131333612501</v>
      </c>
    </row>
    <row r="2001" spans="1:3" x14ac:dyDescent="0.25">
      <c r="A2001" s="2">
        <v>43549.291666666664</v>
      </c>
      <c r="B2001" s="3">
        <v>51.17</v>
      </c>
      <c r="C2001" s="4">
        <f t="shared" si="31"/>
        <v>0.37592106906456851</v>
      </c>
    </row>
    <row r="2002" spans="1:3" x14ac:dyDescent="0.25">
      <c r="A2002" s="2">
        <v>43549.333333333336</v>
      </c>
      <c r="B2002" s="3">
        <v>63.436999999999998</v>
      </c>
      <c r="C2002" s="4">
        <f t="shared" si="31"/>
        <v>0.46604074376097382</v>
      </c>
    </row>
    <row r="2003" spans="1:3" x14ac:dyDescent="0.25">
      <c r="A2003" s="2">
        <v>43549.375</v>
      </c>
      <c r="B2003" s="3">
        <v>71.268000000000001</v>
      </c>
      <c r="C2003" s="4">
        <f t="shared" si="31"/>
        <v>0.52357128688867827</v>
      </c>
    </row>
    <row r="2004" spans="1:3" x14ac:dyDescent="0.25">
      <c r="A2004" s="2">
        <v>43549.416666666664</v>
      </c>
      <c r="B2004" s="3">
        <v>67.614999999999995</v>
      </c>
      <c r="C2004" s="4">
        <f t="shared" si="31"/>
        <v>0.49673447498145001</v>
      </c>
    </row>
    <row r="2005" spans="1:3" x14ac:dyDescent="0.25">
      <c r="A2005" s="2">
        <v>43549.458333333336</v>
      </c>
      <c r="B2005" s="3">
        <v>53.530999999999999</v>
      </c>
      <c r="C2005" s="4">
        <f t="shared" si="31"/>
        <v>0.39326618620471793</v>
      </c>
    </row>
    <row r="2006" spans="1:3" x14ac:dyDescent="0.25">
      <c r="A2006" s="2">
        <v>43549.5</v>
      </c>
      <c r="B2006" s="3">
        <v>35.697000000000003</v>
      </c>
      <c r="C2006" s="4">
        <f t="shared" si="31"/>
        <v>0.26224847376192895</v>
      </c>
    </row>
    <row r="2007" spans="1:3" x14ac:dyDescent="0.25">
      <c r="A2007" s="2">
        <v>43549.541666666664</v>
      </c>
      <c r="B2007" s="3">
        <v>23.757000000000001</v>
      </c>
      <c r="C2007" s="4">
        <f t="shared" si="31"/>
        <v>0.17453110880920372</v>
      </c>
    </row>
    <row r="2008" spans="1:3" x14ac:dyDescent="0.25">
      <c r="A2008" s="2">
        <v>43549.583333333336</v>
      </c>
      <c r="B2008" s="3">
        <v>14.266999999999999</v>
      </c>
      <c r="C2008" s="4">
        <f t="shared" si="31"/>
        <v>0.1048127006516357</v>
      </c>
    </row>
    <row r="2009" spans="1:3" x14ac:dyDescent="0.25">
      <c r="A2009" s="2">
        <v>43549.625</v>
      </c>
      <c r="B2009" s="3">
        <v>4.4390000000000001</v>
      </c>
      <c r="C2009" s="4">
        <f t="shared" si="31"/>
        <v>3.2611171107633764E-2</v>
      </c>
    </row>
    <row r="2010" spans="1:3" x14ac:dyDescent="0.25">
      <c r="A2010" s="2">
        <v>43549.666666666664</v>
      </c>
      <c r="B2010" s="3">
        <v>0</v>
      </c>
      <c r="C2010" s="4">
        <f t="shared" si="31"/>
        <v>0</v>
      </c>
    </row>
    <row r="2011" spans="1:3" x14ac:dyDescent="0.25">
      <c r="A2011" s="2">
        <v>43549.708333333336</v>
      </c>
      <c r="B2011" s="3">
        <v>0</v>
      </c>
      <c r="C2011" s="4">
        <f t="shared" si="31"/>
        <v>0</v>
      </c>
    </row>
    <row r="2012" spans="1:3" x14ac:dyDescent="0.25">
      <c r="A2012" s="2">
        <v>43549.75</v>
      </c>
      <c r="B2012" s="3">
        <v>0</v>
      </c>
      <c r="C2012" s="4">
        <f t="shared" si="31"/>
        <v>0</v>
      </c>
    </row>
    <row r="2013" spans="1:3" x14ac:dyDescent="0.25">
      <c r="A2013" s="2">
        <v>43549.791666666664</v>
      </c>
      <c r="B2013" s="3">
        <v>0</v>
      </c>
      <c r="C2013" s="4">
        <f t="shared" si="31"/>
        <v>0</v>
      </c>
    </row>
    <row r="2014" spans="1:3" x14ac:dyDescent="0.25">
      <c r="A2014" s="2">
        <v>43549.833333333336</v>
      </c>
      <c r="B2014" s="3">
        <v>0</v>
      </c>
      <c r="C2014" s="4">
        <f t="shared" si="31"/>
        <v>0</v>
      </c>
    </row>
    <row r="2015" spans="1:3" x14ac:dyDescent="0.25">
      <c r="A2015" s="2">
        <v>43549.875</v>
      </c>
      <c r="B2015" s="3">
        <v>0</v>
      </c>
      <c r="C2015" s="4">
        <f t="shared" si="31"/>
        <v>0</v>
      </c>
    </row>
    <row r="2016" spans="1:3" x14ac:dyDescent="0.25">
      <c r="A2016" s="2">
        <v>43549.916666666664</v>
      </c>
      <c r="B2016" s="3">
        <v>0</v>
      </c>
      <c r="C2016" s="4">
        <f t="shared" si="31"/>
        <v>0</v>
      </c>
    </row>
    <row r="2017" spans="1:3" x14ac:dyDescent="0.25">
      <c r="A2017" s="2">
        <v>43549.958333333336</v>
      </c>
      <c r="B2017" s="3">
        <v>0</v>
      </c>
      <c r="C2017" s="4">
        <f t="shared" si="31"/>
        <v>0</v>
      </c>
    </row>
    <row r="2018" spans="1:3" x14ac:dyDescent="0.25">
      <c r="A2018" s="2">
        <v>43550</v>
      </c>
      <c r="B2018" s="3">
        <v>0</v>
      </c>
      <c r="C2018" s="4">
        <f t="shared" si="31"/>
        <v>0</v>
      </c>
    </row>
    <row r="2019" spans="1:3" x14ac:dyDescent="0.25">
      <c r="A2019" s="2">
        <v>43550.041666666664</v>
      </c>
      <c r="B2019" s="3">
        <v>0</v>
      </c>
      <c r="C2019" s="4">
        <f t="shared" si="31"/>
        <v>0</v>
      </c>
    </row>
    <row r="2020" spans="1:3" x14ac:dyDescent="0.25">
      <c r="A2020" s="2">
        <v>43550.083333333336</v>
      </c>
      <c r="B2020" s="3">
        <v>0</v>
      </c>
      <c r="C2020" s="4">
        <f t="shared" si="31"/>
        <v>0</v>
      </c>
    </row>
    <row r="2021" spans="1:3" x14ac:dyDescent="0.25">
      <c r="A2021" s="2">
        <v>43550.125</v>
      </c>
      <c r="B2021" s="3">
        <v>0</v>
      </c>
      <c r="C2021" s="4">
        <f t="shared" si="31"/>
        <v>0</v>
      </c>
    </row>
    <row r="2022" spans="1:3" x14ac:dyDescent="0.25">
      <c r="A2022" s="2">
        <v>43550.166666666664</v>
      </c>
      <c r="B2022" s="3">
        <v>1.9330000000000001</v>
      </c>
      <c r="C2022" s="4">
        <f t="shared" si="31"/>
        <v>1.4200809585730133E-2</v>
      </c>
    </row>
    <row r="2023" spans="1:3" x14ac:dyDescent="0.25">
      <c r="A2023" s="2">
        <v>43550.208333333336</v>
      </c>
      <c r="B2023" s="3">
        <v>22.318999999999999</v>
      </c>
      <c r="C2023" s="4">
        <f t="shared" si="31"/>
        <v>0.16396682314739308</v>
      </c>
    </row>
    <row r="2024" spans="1:3" x14ac:dyDescent="0.25">
      <c r="A2024" s="2">
        <v>43550.25</v>
      </c>
      <c r="B2024" s="3">
        <v>71.484999999999999</v>
      </c>
      <c r="C2024" s="4">
        <f t="shared" si="31"/>
        <v>0.52516548020482079</v>
      </c>
    </row>
    <row r="2025" spans="1:3" x14ac:dyDescent="0.25">
      <c r="A2025" s="2">
        <v>43550.291666666664</v>
      </c>
      <c r="B2025" s="3">
        <v>96.525000000000006</v>
      </c>
      <c r="C2025" s="4">
        <f t="shared" si="31"/>
        <v>0.70912216516430482</v>
      </c>
    </row>
    <row r="2026" spans="1:3" x14ac:dyDescent="0.25">
      <c r="A2026" s="2">
        <v>43550.333333333336</v>
      </c>
      <c r="B2026" s="3">
        <v>99.605000000000004</v>
      </c>
      <c r="C2026" s="4">
        <f t="shared" si="31"/>
        <v>0.73174942513535957</v>
      </c>
    </row>
    <row r="2027" spans="1:3" x14ac:dyDescent="0.25">
      <c r="A2027" s="2">
        <v>43550.375</v>
      </c>
      <c r="B2027" s="3">
        <v>96.278999999999996</v>
      </c>
      <c r="C2027" s="4">
        <f t="shared" si="31"/>
        <v>0.70731492297181142</v>
      </c>
    </row>
    <row r="2028" spans="1:3" x14ac:dyDescent="0.25">
      <c r="A2028" s="2">
        <v>43550.416666666664</v>
      </c>
      <c r="B2028" s="3">
        <v>85.153000000000006</v>
      </c>
      <c r="C2028" s="4">
        <f t="shared" si="31"/>
        <v>0.62557761958286506</v>
      </c>
    </row>
    <row r="2029" spans="1:3" x14ac:dyDescent="0.25">
      <c r="A2029" s="2">
        <v>43550.458333333336</v>
      </c>
      <c r="B2029" s="3">
        <v>66.281000000000006</v>
      </c>
      <c r="C2029" s="4">
        <f t="shared" si="31"/>
        <v>0.48693422666931147</v>
      </c>
    </row>
    <row r="2030" spans="1:3" x14ac:dyDescent="0.25">
      <c r="A2030" s="2">
        <v>43550.5</v>
      </c>
      <c r="B2030" s="3">
        <v>43.058999999999997</v>
      </c>
      <c r="C2030" s="4">
        <f t="shared" si="31"/>
        <v>0.31633350230313179</v>
      </c>
    </row>
    <row r="2031" spans="1:3" x14ac:dyDescent="0.25">
      <c r="A2031" s="2">
        <v>43550.541666666664</v>
      </c>
      <c r="B2031" s="3">
        <v>24.469000000000001</v>
      </c>
      <c r="C2031" s="4">
        <f t="shared" si="31"/>
        <v>0.17976182604926572</v>
      </c>
    </row>
    <row r="2032" spans="1:3" x14ac:dyDescent="0.25">
      <c r="A2032" s="2">
        <v>43550.583333333336</v>
      </c>
      <c r="B2032" s="3">
        <v>11.339</v>
      </c>
      <c r="C2032" s="4">
        <f t="shared" si="31"/>
        <v>8.3302110653178468E-2</v>
      </c>
    </row>
    <row r="2033" spans="1:3" x14ac:dyDescent="0.25">
      <c r="A2033" s="2">
        <v>43550.625</v>
      </c>
      <c r="B2033" s="3">
        <v>2.88</v>
      </c>
      <c r="C2033" s="4">
        <f t="shared" si="31"/>
        <v>2.1157957375531704E-2</v>
      </c>
    </row>
    <row r="2034" spans="1:3" x14ac:dyDescent="0.25">
      <c r="A2034" s="2">
        <v>43550.666666666664</v>
      </c>
      <c r="B2034" s="3">
        <v>0</v>
      </c>
      <c r="C2034" s="4">
        <f t="shared" si="31"/>
        <v>0</v>
      </c>
    </row>
    <row r="2035" spans="1:3" x14ac:dyDescent="0.25">
      <c r="A2035" s="2">
        <v>43550.708333333336</v>
      </c>
      <c r="B2035" s="3">
        <v>0</v>
      </c>
      <c r="C2035" s="4">
        <f t="shared" si="31"/>
        <v>0</v>
      </c>
    </row>
    <row r="2036" spans="1:3" x14ac:dyDescent="0.25">
      <c r="A2036" s="2">
        <v>43550.75</v>
      </c>
      <c r="B2036" s="3">
        <v>0</v>
      </c>
      <c r="C2036" s="4">
        <f t="shared" si="31"/>
        <v>0</v>
      </c>
    </row>
    <row r="2037" spans="1:3" x14ac:dyDescent="0.25">
      <c r="A2037" s="2">
        <v>43550.791666666664</v>
      </c>
      <c r="B2037" s="3">
        <v>0</v>
      </c>
      <c r="C2037" s="4">
        <f t="shared" si="31"/>
        <v>0</v>
      </c>
    </row>
    <row r="2038" spans="1:3" x14ac:dyDescent="0.25">
      <c r="A2038" s="2">
        <v>43550.833333333336</v>
      </c>
      <c r="B2038" s="3">
        <v>0</v>
      </c>
      <c r="C2038" s="4">
        <f t="shared" si="31"/>
        <v>0</v>
      </c>
    </row>
    <row r="2039" spans="1:3" x14ac:dyDescent="0.25">
      <c r="A2039" s="2">
        <v>43550.875</v>
      </c>
      <c r="B2039" s="3">
        <v>0</v>
      </c>
      <c r="C2039" s="4">
        <f t="shared" si="31"/>
        <v>0</v>
      </c>
    </row>
    <row r="2040" spans="1:3" x14ac:dyDescent="0.25">
      <c r="A2040" s="2">
        <v>43550.916666666664</v>
      </c>
      <c r="B2040" s="3">
        <v>0</v>
      </c>
      <c r="C2040" s="4">
        <f t="shared" si="31"/>
        <v>0</v>
      </c>
    </row>
    <row r="2041" spans="1:3" x14ac:dyDescent="0.25">
      <c r="A2041" s="2">
        <v>43550.958333333336</v>
      </c>
      <c r="B2041" s="3">
        <v>0</v>
      </c>
      <c r="C2041" s="4">
        <f t="shared" si="31"/>
        <v>0</v>
      </c>
    </row>
    <row r="2042" spans="1:3" x14ac:dyDescent="0.25">
      <c r="A2042" s="2">
        <v>43551</v>
      </c>
      <c r="B2042" s="3">
        <v>0</v>
      </c>
      <c r="C2042" s="4">
        <f t="shared" si="31"/>
        <v>0</v>
      </c>
    </row>
    <row r="2043" spans="1:3" x14ac:dyDescent="0.25">
      <c r="A2043" s="2">
        <v>43551.041666666664</v>
      </c>
      <c r="B2043" s="3">
        <v>0</v>
      </c>
      <c r="C2043" s="4">
        <f t="shared" si="31"/>
        <v>0</v>
      </c>
    </row>
    <row r="2044" spans="1:3" x14ac:dyDescent="0.25">
      <c r="A2044" s="2">
        <v>43551.083333333336</v>
      </c>
      <c r="B2044" s="3">
        <v>0</v>
      </c>
      <c r="C2044" s="4">
        <f t="shared" si="31"/>
        <v>0</v>
      </c>
    </row>
    <row r="2045" spans="1:3" x14ac:dyDescent="0.25">
      <c r="A2045" s="2">
        <v>43551.125</v>
      </c>
      <c r="B2045" s="3">
        <v>0</v>
      </c>
      <c r="C2045" s="4">
        <f t="shared" si="31"/>
        <v>0</v>
      </c>
    </row>
    <row r="2046" spans="1:3" x14ac:dyDescent="0.25">
      <c r="A2046" s="2">
        <v>43551.166666666664</v>
      </c>
      <c r="B2046" s="3">
        <v>4.9690000000000003</v>
      </c>
      <c r="C2046" s="4">
        <f t="shared" si="31"/>
        <v>3.6504822985769805E-2</v>
      </c>
    </row>
    <row r="2047" spans="1:3" x14ac:dyDescent="0.25">
      <c r="A2047" s="2">
        <v>43551.208333333336</v>
      </c>
      <c r="B2047" s="3">
        <v>31.106999999999999</v>
      </c>
      <c r="C2047" s="4">
        <f t="shared" si="31"/>
        <v>0.22852797919467524</v>
      </c>
    </row>
    <row r="2048" spans="1:3" x14ac:dyDescent="0.25">
      <c r="A2048" s="2">
        <v>43551.25</v>
      </c>
      <c r="B2048" s="3">
        <v>67.564999999999998</v>
      </c>
      <c r="C2048" s="4">
        <f t="shared" si="31"/>
        <v>0.49636714933256926</v>
      </c>
    </row>
    <row r="2049" spans="1:3" x14ac:dyDescent="0.25">
      <c r="A2049" s="2">
        <v>43551.291666666664</v>
      </c>
      <c r="B2049" s="3">
        <v>89.525000000000006</v>
      </c>
      <c r="C2049" s="4">
        <f t="shared" si="31"/>
        <v>0.65769657432099859</v>
      </c>
    </row>
    <row r="2050" spans="1:3" x14ac:dyDescent="0.25">
      <c r="A2050" s="2">
        <v>43551.333333333336</v>
      </c>
      <c r="B2050" s="3">
        <v>93.495000000000005</v>
      </c>
      <c r="C2050" s="4">
        <f t="shared" si="31"/>
        <v>0.68686223084213083</v>
      </c>
    </row>
    <row r="2051" spans="1:3" x14ac:dyDescent="0.25">
      <c r="A2051" s="2">
        <v>43551.375</v>
      </c>
      <c r="B2051" s="3">
        <v>99.438000000000002</v>
      </c>
      <c r="C2051" s="4">
        <f t="shared" ref="C2051:C2114" si="32">B2051/MAX($B$2:$B$8761)</f>
        <v>0.7305225574680978</v>
      </c>
    </row>
    <row r="2052" spans="1:3" x14ac:dyDescent="0.25">
      <c r="A2052" s="2">
        <v>43551.416666666664</v>
      </c>
      <c r="B2052" s="3">
        <v>96.628</v>
      </c>
      <c r="C2052" s="4">
        <f t="shared" si="32"/>
        <v>0.70987885600099909</v>
      </c>
    </row>
    <row r="2053" spans="1:3" x14ac:dyDescent="0.25">
      <c r="A2053" s="2">
        <v>43551.458333333336</v>
      </c>
      <c r="B2053" s="3">
        <v>81.584000000000003</v>
      </c>
      <c r="C2053" s="4">
        <f t="shared" si="32"/>
        <v>0.59935791476575651</v>
      </c>
    </row>
    <row r="2054" spans="1:3" x14ac:dyDescent="0.25">
      <c r="A2054" s="2">
        <v>43551.5</v>
      </c>
      <c r="B2054" s="3">
        <v>61.347000000000001</v>
      </c>
      <c r="C2054" s="4">
        <f t="shared" si="32"/>
        <v>0.45068653163775813</v>
      </c>
    </row>
    <row r="2055" spans="1:3" x14ac:dyDescent="0.25">
      <c r="A2055" s="2">
        <v>43551.541666666664</v>
      </c>
      <c r="B2055" s="3">
        <v>44.003</v>
      </c>
      <c r="C2055" s="4">
        <f t="shared" si="32"/>
        <v>0.32326861055400052</v>
      </c>
    </row>
    <row r="2056" spans="1:3" x14ac:dyDescent="0.25">
      <c r="A2056" s="2">
        <v>43551.583333333336</v>
      </c>
      <c r="B2056" s="3">
        <v>25.803999999999998</v>
      </c>
      <c r="C2056" s="4">
        <f t="shared" si="32"/>
        <v>0.18956942087438197</v>
      </c>
    </row>
    <row r="2057" spans="1:3" x14ac:dyDescent="0.25">
      <c r="A2057" s="2">
        <v>43551.625</v>
      </c>
      <c r="B2057" s="3">
        <v>7.6749999999999998</v>
      </c>
      <c r="C2057" s="4">
        <f t="shared" si="32"/>
        <v>5.6384487103196469E-2</v>
      </c>
    </row>
    <row r="2058" spans="1:3" x14ac:dyDescent="0.25">
      <c r="A2058" s="2">
        <v>43551.666666666664</v>
      </c>
      <c r="B2058" s="3">
        <v>0</v>
      </c>
      <c r="C2058" s="4">
        <f t="shared" si="32"/>
        <v>0</v>
      </c>
    </row>
    <row r="2059" spans="1:3" x14ac:dyDescent="0.25">
      <c r="A2059" s="2">
        <v>43551.708333333336</v>
      </c>
      <c r="B2059" s="3">
        <v>0</v>
      </c>
      <c r="C2059" s="4">
        <f t="shared" si="32"/>
        <v>0</v>
      </c>
    </row>
    <row r="2060" spans="1:3" x14ac:dyDescent="0.25">
      <c r="A2060" s="2">
        <v>43551.75</v>
      </c>
      <c r="B2060" s="3">
        <v>0</v>
      </c>
      <c r="C2060" s="4">
        <f t="shared" si="32"/>
        <v>0</v>
      </c>
    </row>
    <row r="2061" spans="1:3" x14ac:dyDescent="0.25">
      <c r="A2061" s="2">
        <v>43551.791666666664</v>
      </c>
      <c r="B2061" s="3">
        <v>0</v>
      </c>
      <c r="C2061" s="4">
        <f t="shared" si="32"/>
        <v>0</v>
      </c>
    </row>
    <row r="2062" spans="1:3" x14ac:dyDescent="0.25">
      <c r="A2062" s="2">
        <v>43551.833333333336</v>
      </c>
      <c r="B2062" s="3">
        <v>0</v>
      </c>
      <c r="C2062" s="4">
        <f t="shared" si="32"/>
        <v>0</v>
      </c>
    </row>
    <row r="2063" spans="1:3" x14ac:dyDescent="0.25">
      <c r="A2063" s="2">
        <v>43551.875</v>
      </c>
      <c r="B2063" s="3">
        <v>0</v>
      </c>
      <c r="C2063" s="4">
        <f t="shared" si="32"/>
        <v>0</v>
      </c>
    </row>
    <row r="2064" spans="1:3" x14ac:dyDescent="0.25">
      <c r="A2064" s="2">
        <v>43551.916666666664</v>
      </c>
      <c r="B2064" s="3">
        <v>0</v>
      </c>
      <c r="C2064" s="4">
        <f t="shared" si="32"/>
        <v>0</v>
      </c>
    </row>
    <row r="2065" spans="1:3" x14ac:dyDescent="0.25">
      <c r="A2065" s="2">
        <v>43551.958333333336</v>
      </c>
      <c r="B2065" s="3">
        <v>0</v>
      </c>
      <c r="C2065" s="4">
        <f t="shared" si="32"/>
        <v>0</v>
      </c>
    </row>
    <row r="2066" spans="1:3" x14ac:dyDescent="0.25">
      <c r="A2066" s="2">
        <v>43552</v>
      </c>
      <c r="B2066" s="3">
        <v>0</v>
      </c>
      <c r="C2066" s="4">
        <f t="shared" si="32"/>
        <v>0</v>
      </c>
    </row>
    <row r="2067" spans="1:3" x14ac:dyDescent="0.25">
      <c r="A2067" s="2">
        <v>43552.041666666664</v>
      </c>
      <c r="B2067" s="3">
        <v>0</v>
      </c>
      <c r="C2067" s="4">
        <f t="shared" si="32"/>
        <v>0</v>
      </c>
    </row>
    <row r="2068" spans="1:3" x14ac:dyDescent="0.25">
      <c r="A2068" s="2">
        <v>43552.083333333336</v>
      </c>
      <c r="B2068" s="3">
        <v>0</v>
      </c>
      <c r="C2068" s="4">
        <f t="shared" si="32"/>
        <v>0</v>
      </c>
    </row>
    <row r="2069" spans="1:3" x14ac:dyDescent="0.25">
      <c r="A2069" s="2">
        <v>43552.125</v>
      </c>
      <c r="B2069" s="3">
        <v>0</v>
      </c>
      <c r="C2069" s="4">
        <f t="shared" si="32"/>
        <v>0</v>
      </c>
    </row>
    <row r="2070" spans="1:3" x14ac:dyDescent="0.25">
      <c r="A2070" s="2">
        <v>43552.166666666664</v>
      </c>
      <c r="B2070" s="3">
        <v>7.2149999999999999</v>
      </c>
      <c r="C2070" s="4">
        <f t="shared" si="32"/>
        <v>5.3005091133493484E-2</v>
      </c>
    </row>
    <row r="2071" spans="1:3" x14ac:dyDescent="0.25">
      <c r="A2071" s="2">
        <v>43552.208333333336</v>
      </c>
      <c r="B2071" s="3">
        <v>39.889000000000003</v>
      </c>
      <c r="C2071" s="4">
        <f t="shared" si="32"/>
        <v>0.29304505616409171</v>
      </c>
    </row>
    <row r="2072" spans="1:3" x14ac:dyDescent="0.25">
      <c r="A2072" s="2">
        <v>43552.25</v>
      </c>
      <c r="B2072" s="3">
        <v>62.991</v>
      </c>
      <c r="C2072" s="4">
        <f t="shared" si="32"/>
        <v>0.46276419897295751</v>
      </c>
    </row>
    <row r="2073" spans="1:3" x14ac:dyDescent="0.25">
      <c r="A2073" s="2">
        <v>43552.291666666664</v>
      </c>
      <c r="B2073" s="3">
        <v>91.396000000000001</v>
      </c>
      <c r="C2073" s="4">
        <f t="shared" si="32"/>
        <v>0.67144190010211657</v>
      </c>
    </row>
    <row r="2074" spans="1:3" x14ac:dyDescent="0.25">
      <c r="A2074" s="2">
        <v>43552.333333333336</v>
      </c>
      <c r="B2074" s="3">
        <v>114.001</v>
      </c>
      <c r="C2074" s="4">
        <f t="shared" si="32"/>
        <v>0.83750982596110757</v>
      </c>
    </row>
    <row r="2075" spans="1:3" x14ac:dyDescent="0.25">
      <c r="A2075" s="2">
        <v>43552.375</v>
      </c>
      <c r="B2075" s="3">
        <v>128.78700000000001</v>
      </c>
      <c r="C2075" s="4">
        <f t="shared" si="32"/>
        <v>0.9461353668481256</v>
      </c>
    </row>
    <row r="2076" spans="1:3" x14ac:dyDescent="0.25">
      <c r="A2076" s="2">
        <v>43552.416666666664</v>
      </c>
      <c r="B2076" s="3">
        <v>132.602</v>
      </c>
      <c r="C2076" s="4">
        <f t="shared" si="32"/>
        <v>0.97416231385772745</v>
      </c>
    </row>
    <row r="2077" spans="1:3" x14ac:dyDescent="0.25">
      <c r="A2077" s="2">
        <v>43552.458333333336</v>
      </c>
      <c r="B2077" s="3">
        <v>125.518</v>
      </c>
      <c r="C2077" s="4">
        <f t="shared" si="32"/>
        <v>0.92211961592430158</v>
      </c>
    </row>
    <row r="2078" spans="1:3" x14ac:dyDescent="0.25">
      <c r="A2078" s="2">
        <v>43552.5</v>
      </c>
      <c r="B2078" s="3">
        <v>103.22</v>
      </c>
      <c r="C2078" s="4">
        <f t="shared" si="32"/>
        <v>0.75830706954943838</v>
      </c>
    </row>
    <row r="2079" spans="1:3" x14ac:dyDescent="0.25">
      <c r="A2079" s="2">
        <v>43552.541666666664</v>
      </c>
      <c r="B2079" s="3">
        <v>73.480999999999995</v>
      </c>
      <c r="C2079" s="4">
        <f t="shared" si="32"/>
        <v>0.53982912010814066</v>
      </c>
    </row>
    <row r="2080" spans="1:3" x14ac:dyDescent="0.25">
      <c r="A2080" s="2">
        <v>43552.583333333336</v>
      </c>
      <c r="B2080" s="3">
        <v>30.728000000000002</v>
      </c>
      <c r="C2080" s="4">
        <f t="shared" si="32"/>
        <v>0.2257436507761591</v>
      </c>
    </row>
    <row r="2081" spans="1:3" x14ac:dyDescent="0.25">
      <c r="A2081" s="2">
        <v>43552.625</v>
      </c>
      <c r="B2081" s="3">
        <v>7.1420000000000003</v>
      </c>
      <c r="C2081" s="4">
        <f t="shared" si="32"/>
        <v>5.2468795686127584E-2</v>
      </c>
    </row>
    <row r="2082" spans="1:3" x14ac:dyDescent="0.25">
      <c r="A2082" s="2">
        <v>43552.666666666664</v>
      </c>
      <c r="B2082" s="3">
        <v>0</v>
      </c>
      <c r="C2082" s="4">
        <f t="shared" si="32"/>
        <v>0</v>
      </c>
    </row>
    <row r="2083" spans="1:3" x14ac:dyDescent="0.25">
      <c r="A2083" s="2">
        <v>43552.708333333336</v>
      </c>
      <c r="B2083" s="3">
        <v>0</v>
      </c>
      <c r="C2083" s="4">
        <f t="shared" si="32"/>
        <v>0</v>
      </c>
    </row>
    <row r="2084" spans="1:3" x14ac:dyDescent="0.25">
      <c r="A2084" s="2">
        <v>43552.75</v>
      </c>
      <c r="B2084" s="3">
        <v>0</v>
      </c>
      <c r="C2084" s="4">
        <f t="shared" si="32"/>
        <v>0</v>
      </c>
    </row>
    <row r="2085" spans="1:3" x14ac:dyDescent="0.25">
      <c r="A2085" s="2">
        <v>43552.791666666664</v>
      </c>
      <c r="B2085" s="3">
        <v>0</v>
      </c>
      <c r="C2085" s="4">
        <f t="shared" si="32"/>
        <v>0</v>
      </c>
    </row>
    <row r="2086" spans="1:3" x14ac:dyDescent="0.25">
      <c r="A2086" s="2">
        <v>43552.833333333336</v>
      </c>
      <c r="B2086" s="3">
        <v>0</v>
      </c>
      <c r="C2086" s="4">
        <f t="shared" si="32"/>
        <v>0</v>
      </c>
    </row>
    <row r="2087" spans="1:3" x14ac:dyDescent="0.25">
      <c r="A2087" s="2">
        <v>43552.875</v>
      </c>
      <c r="B2087" s="3">
        <v>0</v>
      </c>
      <c r="C2087" s="4">
        <f t="shared" si="32"/>
        <v>0</v>
      </c>
    </row>
    <row r="2088" spans="1:3" x14ac:dyDescent="0.25">
      <c r="A2088" s="2">
        <v>43552.916666666664</v>
      </c>
      <c r="B2088" s="3">
        <v>0</v>
      </c>
      <c r="C2088" s="4">
        <f t="shared" si="32"/>
        <v>0</v>
      </c>
    </row>
    <row r="2089" spans="1:3" x14ac:dyDescent="0.25">
      <c r="A2089" s="2">
        <v>43552.958333333336</v>
      </c>
      <c r="B2089" s="3">
        <v>0</v>
      </c>
      <c r="C2089" s="4">
        <f t="shared" si="32"/>
        <v>0</v>
      </c>
    </row>
    <row r="2090" spans="1:3" x14ac:dyDescent="0.25">
      <c r="A2090" s="2">
        <v>43553</v>
      </c>
      <c r="B2090" s="3">
        <v>0</v>
      </c>
      <c r="C2090" s="4">
        <f t="shared" si="32"/>
        <v>0</v>
      </c>
    </row>
    <row r="2091" spans="1:3" x14ac:dyDescent="0.25">
      <c r="A2091" s="2">
        <v>43553.041666666664</v>
      </c>
      <c r="B2091" s="3">
        <v>0</v>
      </c>
      <c r="C2091" s="4">
        <f t="shared" si="32"/>
        <v>0</v>
      </c>
    </row>
    <row r="2092" spans="1:3" x14ac:dyDescent="0.25">
      <c r="A2092" s="2">
        <v>43553.083333333336</v>
      </c>
      <c r="B2092" s="3">
        <v>0</v>
      </c>
      <c r="C2092" s="4">
        <f t="shared" si="32"/>
        <v>0</v>
      </c>
    </row>
    <row r="2093" spans="1:3" x14ac:dyDescent="0.25">
      <c r="A2093" s="2">
        <v>43553.125</v>
      </c>
      <c r="B2093" s="3">
        <v>0</v>
      </c>
      <c r="C2093" s="4">
        <f t="shared" si="32"/>
        <v>0</v>
      </c>
    </row>
    <row r="2094" spans="1:3" x14ac:dyDescent="0.25">
      <c r="A2094" s="2">
        <v>43553.166666666664</v>
      </c>
      <c r="B2094" s="3">
        <v>1.8959999999999999</v>
      </c>
      <c r="C2094" s="4">
        <f t="shared" si="32"/>
        <v>1.3928988605558371E-2</v>
      </c>
    </row>
    <row r="2095" spans="1:3" x14ac:dyDescent="0.25">
      <c r="A2095" s="2">
        <v>43553.208333333336</v>
      </c>
      <c r="B2095" s="3">
        <v>11.852</v>
      </c>
      <c r="C2095" s="4">
        <f t="shared" si="32"/>
        <v>8.7070871810695061E-2</v>
      </c>
    </row>
    <row r="2096" spans="1:3" x14ac:dyDescent="0.25">
      <c r="A2096" s="2">
        <v>43553.25</v>
      </c>
      <c r="B2096" s="3">
        <v>29.922999999999998</v>
      </c>
      <c r="C2096" s="4">
        <f t="shared" si="32"/>
        <v>0.21982970782917888</v>
      </c>
    </row>
    <row r="2097" spans="1:3" x14ac:dyDescent="0.25">
      <c r="A2097" s="2">
        <v>43553.291666666664</v>
      </c>
      <c r="B2097" s="3">
        <v>45.265000000000001</v>
      </c>
      <c r="C2097" s="4">
        <f t="shared" si="32"/>
        <v>0.33253990993175092</v>
      </c>
    </row>
    <row r="2098" spans="1:3" x14ac:dyDescent="0.25">
      <c r="A2098" s="2">
        <v>43553.333333333336</v>
      </c>
      <c r="B2098" s="3">
        <v>52.231999999999999</v>
      </c>
      <c r="C2098" s="4">
        <f t="shared" si="32"/>
        <v>0.38372306584679583</v>
      </c>
    </row>
    <row r="2099" spans="1:3" x14ac:dyDescent="0.25">
      <c r="A2099" s="2">
        <v>43553.375</v>
      </c>
      <c r="B2099" s="3">
        <v>47.67</v>
      </c>
      <c r="C2099" s="4">
        <f t="shared" si="32"/>
        <v>0.3502082736429154</v>
      </c>
    </row>
    <row r="2100" spans="1:3" x14ac:dyDescent="0.25">
      <c r="A2100" s="2">
        <v>43553.416666666664</v>
      </c>
      <c r="B2100" s="3">
        <v>51.96</v>
      </c>
      <c r="C2100" s="4">
        <f t="shared" si="32"/>
        <v>0.38172481431688449</v>
      </c>
    </row>
    <row r="2101" spans="1:3" x14ac:dyDescent="0.25">
      <c r="A2101" s="2">
        <v>43553.458333333336</v>
      </c>
      <c r="B2101" s="3">
        <v>48.018999999999998</v>
      </c>
      <c r="C2101" s="4">
        <f t="shared" si="32"/>
        <v>0.35277220667210307</v>
      </c>
    </row>
    <row r="2102" spans="1:3" x14ac:dyDescent="0.25">
      <c r="A2102" s="2">
        <v>43553.5</v>
      </c>
      <c r="B2102" s="3">
        <v>44.35</v>
      </c>
      <c r="C2102" s="4">
        <f t="shared" si="32"/>
        <v>0.325817850557233</v>
      </c>
    </row>
    <row r="2103" spans="1:3" x14ac:dyDescent="0.25">
      <c r="A2103" s="2">
        <v>43553.541666666664</v>
      </c>
      <c r="B2103" s="3">
        <v>35.994</v>
      </c>
      <c r="C2103" s="4">
        <f t="shared" si="32"/>
        <v>0.26443038811628061</v>
      </c>
    </row>
    <row r="2104" spans="1:3" x14ac:dyDescent="0.25">
      <c r="A2104" s="2">
        <v>43553.583333333336</v>
      </c>
      <c r="B2104" s="3">
        <v>25.532</v>
      </c>
      <c r="C2104" s="4">
        <f t="shared" si="32"/>
        <v>0.18757116934447066</v>
      </c>
    </row>
    <row r="2105" spans="1:3" x14ac:dyDescent="0.25">
      <c r="A2105" s="2">
        <v>43553.625</v>
      </c>
      <c r="B2105" s="3">
        <v>9.6069999999999993</v>
      </c>
      <c r="C2105" s="4">
        <f t="shared" si="32"/>
        <v>7.0577950175948978E-2</v>
      </c>
    </row>
    <row r="2106" spans="1:3" x14ac:dyDescent="0.25">
      <c r="A2106" s="2">
        <v>43553.666666666664</v>
      </c>
      <c r="B2106" s="3">
        <v>6.0000000000000001E-3</v>
      </c>
      <c r="C2106" s="4">
        <f t="shared" si="32"/>
        <v>4.407907786569105E-5</v>
      </c>
    </row>
    <row r="2107" spans="1:3" x14ac:dyDescent="0.25">
      <c r="A2107" s="2">
        <v>43553.708333333336</v>
      </c>
      <c r="B2107" s="3">
        <v>0</v>
      </c>
      <c r="C2107" s="4">
        <f t="shared" si="32"/>
        <v>0</v>
      </c>
    </row>
    <row r="2108" spans="1:3" x14ac:dyDescent="0.25">
      <c r="A2108" s="2">
        <v>43553.75</v>
      </c>
      <c r="B2108" s="3">
        <v>0</v>
      </c>
      <c r="C2108" s="4">
        <f t="shared" si="32"/>
        <v>0</v>
      </c>
    </row>
    <row r="2109" spans="1:3" x14ac:dyDescent="0.25">
      <c r="A2109" s="2">
        <v>43553.791666666664</v>
      </c>
      <c r="B2109" s="3">
        <v>0</v>
      </c>
      <c r="C2109" s="4">
        <f t="shared" si="32"/>
        <v>0</v>
      </c>
    </row>
    <row r="2110" spans="1:3" x14ac:dyDescent="0.25">
      <c r="A2110" s="2">
        <v>43553.833333333336</v>
      </c>
      <c r="B2110" s="3">
        <v>0</v>
      </c>
      <c r="C2110" s="4">
        <f t="shared" si="32"/>
        <v>0</v>
      </c>
    </row>
    <row r="2111" spans="1:3" x14ac:dyDescent="0.25">
      <c r="A2111" s="2">
        <v>43553.875</v>
      </c>
      <c r="B2111" s="3">
        <v>0</v>
      </c>
      <c r="C2111" s="4">
        <f t="shared" si="32"/>
        <v>0</v>
      </c>
    </row>
    <row r="2112" spans="1:3" x14ac:dyDescent="0.25">
      <c r="A2112" s="2">
        <v>43553.916666666664</v>
      </c>
      <c r="B2112" s="3">
        <v>0</v>
      </c>
      <c r="C2112" s="4">
        <f t="shared" si="32"/>
        <v>0</v>
      </c>
    </row>
    <row r="2113" spans="1:3" x14ac:dyDescent="0.25">
      <c r="A2113" s="2">
        <v>43553.958333333336</v>
      </c>
      <c r="B2113" s="3">
        <v>0</v>
      </c>
      <c r="C2113" s="4">
        <f t="shared" si="32"/>
        <v>0</v>
      </c>
    </row>
    <row r="2114" spans="1:3" x14ac:dyDescent="0.25">
      <c r="A2114" s="2">
        <v>43554</v>
      </c>
      <c r="B2114" s="3">
        <v>0</v>
      </c>
      <c r="C2114" s="4">
        <f t="shared" si="32"/>
        <v>0</v>
      </c>
    </row>
    <row r="2115" spans="1:3" x14ac:dyDescent="0.25">
      <c r="A2115" s="2">
        <v>43554.041666666664</v>
      </c>
      <c r="B2115" s="3">
        <v>0</v>
      </c>
      <c r="C2115" s="4">
        <f t="shared" ref="C2115:C2178" si="33">B2115/MAX($B$2:$B$8761)</f>
        <v>0</v>
      </c>
    </row>
    <row r="2116" spans="1:3" x14ac:dyDescent="0.25">
      <c r="A2116" s="2">
        <v>43554.083333333336</v>
      </c>
      <c r="B2116" s="3">
        <v>0</v>
      </c>
      <c r="C2116" s="4">
        <f t="shared" si="33"/>
        <v>0</v>
      </c>
    </row>
    <row r="2117" spans="1:3" x14ac:dyDescent="0.25">
      <c r="A2117" s="2">
        <v>43554.125</v>
      </c>
      <c r="B2117" s="3">
        <v>0</v>
      </c>
      <c r="C2117" s="4">
        <f t="shared" si="33"/>
        <v>0</v>
      </c>
    </row>
    <row r="2118" spans="1:3" x14ac:dyDescent="0.25">
      <c r="A2118" s="2">
        <v>43554.166666666664</v>
      </c>
      <c r="B2118" s="3">
        <v>0.7</v>
      </c>
      <c r="C2118" s="4">
        <f t="shared" si="33"/>
        <v>5.142559084330622E-3</v>
      </c>
    </row>
    <row r="2119" spans="1:3" x14ac:dyDescent="0.25">
      <c r="A2119" s="2">
        <v>43554.208333333336</v>
      </c>
      <c r="B2119" s="3">
        <v>4.9870000000000001</v>
      </c>
      <c r="C2119" s="4">
        <f t="shared" si="33"/>
        <v>3.6637060219366878E-2</v>
      </c>
    </row>
    <row r="2120" spans="1:3" x14ac:dyDescent="0.25">
      <c r="A2120" s="2">
        <v>43554.25</v>
      </c>
      <c r="B2120" s="3">
        <v>10.544</v>
      </c>
      <c r="C2120" s="4">
        <f t="shared" si="33"/>
        <v>7.7461632835974403E-2</v>
      </c>
    </row>
    <row r="2121" spans="1:3" x14ac:dyDescent="0.25">
      <c r="A2121" s="2">
        <v>43554.291666666664</v>
      </c>
      <c r="B2121" s="3">
        <v>19.530999999999999</v>
      </c>
      <c r="C2121" s="4">
        <f t="shared" si="33"/>
        <v>0.14348474496580196</v>
      </c>
    </row>
    <row r="2122" spans="1:3" x14ac:dyDescent="0.25">
      <c r="A2122" s="2">
        <v>43554.333333333336</v>
      </c>
      <c r="B2122" s="3">
        <v>33.557000000000002</v>
      </c>
      <c r="C2122" s="4">
        <f t="shared" si="33"/>
        <v>0.24652693598983244</v>
      </c>
    </row>
    <row r="2123" spans="1:3" x14ac:dyDescent="0.25">
      <c r="A2123" s="2">
        <v>43554.375</v>
      </c>
      <c r="B2123" s="3">
        <v>70.084000000000003</v>
      </c>
      <c r="C2123" s="4">
        <f t="shared" si="33"/>
        <v>0.51487301552318199</v>
      </c>
    </row>
    <row r="2124" spans="1:3" x14ac:dyDescent="0.25">
      <c r="A2124" s="2">
        <v>43554.416666666664</v>
      </c>
      <c r="B2124" s="3">
        <v>126.833</v>
      </c>
      <c r="C2124" s="4">
        <f t="shared" si="33"/>
        <v>0.9317802804898655</v>
      </c>
    </row>
    <row r="2125" spans="1:3" x14ac:dyDescent="0.25">
      <c r="A2125" s="2">
        <v>43554.458333333336</v>
      </c>
      <c r="B2125" s="3">
        <v>120.804</v>
      </c>
      <c r="C2125" s="4">
        <f t="shared" si="33"/>
        <v>0.88748815374782364</v>
      </c>
    </row>
    <row r="2126" spans="1:3" x14ac:dyDescent="0.25">
      <c r="A2126" s="2">
        <v>43554.5</v>
      </c>
      <c r="B2126" s="3">
        <v>104.026</v>
      </c>
      <c r="C2126" s="4">
        <f t="shared" si="33"/>
        <v>0.76422835900939612</v>
      </c>
    </row>
    <row r="2127" spans="1:3" x14ac:dyDescent="0.25">
      <c r="A2127" s="2">
        <v>43554.541666666664</v>
      </c>
      <c r="B2127" s="3">
        <v>79.347999999999999</v>
      </c>
      <c r="C2127" s="4">
        <f t="shared" si="33"/>
        <v>0.58293111174780887</v>
      </c>
    </row>
    <row r="2128" spans="1:3" x14ac:dyDescent="0.25">
      <c r="A2128" s="2">
        <v>43554.583333333336</v>
      </c>
      <c r="B2128" s="3">
        <v>47.845999999999997</v>
      </c>
      <c r="C2128" s="4">
        <f t="shared" si="33"/>
        <v>0.35150125992697562</v>
      </c>
    </row>
    <row r="2129" spans="1:3" x14ac:dyDescent="0.25">
      <c r="A2129" s="2">
        <v>43554.625</v>
      </c>
      <c r="B2129" s="3">
        <v>14.459</v>
      </c>
      <c r="C2129" s="4">
        <f t="shared" si="33"/>
        <v>0.10622323114333782</v>
      </c>
    </row>
    <row r="2130" spans="1:3" x14ac:dyDescent="0.25">
      <c r="A2130" s="2">
        <v>43554.666666666664</v>
      </c>
      <c r="B2130" s="3">
        <v>7.5999999999999998E-2</v>
      </c>
      <c r="C2130" s="4">
        <f t="shared" si="33"/>
        <v>5.5833498629875324E-4</v>
      </c>
    </row>
    <row r="2131" spans="1:3" x14ac:dyDescent="0.25">
      <c r="A2131" s="2">
        <v>43554.708333333336</v>
      </c>
      <c r="B2131" s="3">
        <v>0</v>
      </c>
      <c r="C2131" s="4">
        <f t="shared" si="33"/>
        <v>0</v>
      </c>
    </row>
    <row r="2132" spans="1:3" x14ac:dyDescent="0.25">
      <c r="A2132" s="2">
        <v>43554.75</v>
      </c>
      <c r="B2132" s="3">
        <v>0</v>
      </c>
      <c r="C2132" s="4">
        <f t="shared" si="33"/>
        <v>0</v>
      </c>
    </row>
    <row r="2133" spans="1:3" x14ac:dyDescent="0.25">
      <c r="A2133" s="2">
        <v>43554.791666666664</v>
      </c>
      <c r="B2133" s="3">
        <v>0</v>
      </c>
      <c r="C2133" s="4">
        <f t="shared" si="33"/>
        <v>0</v>
      </c>
    </row>
    <row r="2134" spans="1:3" x14ac:dyDescent="0.25">
      <c r="A2134" s="2">
        <v>43554.833333333336</v>
      </c>
      <c r="B2134" s="3">
        <v>0</v>
      </c>
      <c r="C2134" s="4">
        <f t="shared" si="33"/>
        <v>0</v>
      </c>
    </row>
    <row r="2135" spans="1:3" x14ac:dyDescent="0.25">
      <c r="A2135" s="2">
        <v>43554.875</v>
      </c>
      <c r="B2135" s="3">
        <v>0</v>
      </c>
      <c r="C2135" s="4">
        <f t="shared" si="33"/>
        <v>0</v>
      </c>
    </row>
    <row r="2136" spans="1:3" x14ac:dyDescent="0.25">
      <c r="A2136" s="2">
        <v>43554.916666666664</v>
      </c>
      <c r="B2136" s="3">
        <v>0</v>
      </c>
      <c r="C2136" s="4">
        <f t="shared" si="33"/>
        <v>0</v>
      </c>
    </row>
    <row r="2137" spans="1:3" x14ac:dyDescent="0.25">
      <c r="A2137" s="2">
        <v>43554.958333333336</v>
      </c>
      <c r="B2137" s="3">
        <v>0</v>
      </c>
      <c r="C2137" s="4">
        <f t="shared" si="33"/>
        <v>0</v>
      </c>
    </row>
    <row r="2138" spans="1:3" x14ac:dyDescent="0.25">
      <c r="A2138" s="2">
        <v>43555</v>
      </c>
      <c r="B2138" s="3">
        <v>0</v>
      </c>
      <c r="C2138" s="4">
        <f t="shared" si="33"/>
        <v>0</v>
      </c>
    </row>
    <row r="2139" spans="1:3" x14ac:dyDescent="0.25">
      <c r="A2139" s="2">
        <v>43555.041666666664</v>
      </c>
      <c r="B2139" s="3">
        <v>0</v>
      </c>
      <c r="C2139" s="4">
        <f t="shared" si="33"/>
        <v>0</v>
      </c>
    </row>
    <row r="2140" spans="1:3" x14ac:dyDescent="0.25">
      <c r="A2140" s="2">
        <v>43555.083333333336</v>
      </c>
      <c r="B2140" s="3">
        <v>0</v>
      </c>
      <c r="C2140" s="4">
        <f t="shared" si="33"/>
        <v>0</v>
      </c>
    </row>
    <row r="2141" spans="1:3" x14ac:dyDescent="0.25">
      <c r="A2141" s="2">
        <v>43555.125</v>
      </c>
      <c r="B2141" s="3">
        <v>0</v>
      </c>
      <c r="C2141" s="4">
        <f t="shared" si="33"/>
        <v>0</v>
      </c>
    </row>
    <row r="2142" spans="1:3" x14ac:dyDescent="0.25">
      <c r="A2142" s="2">
        <v>43555.166666666664</v>
      </c>
      <c r="B2142" s="3">
        <v>0.754</v>
      </c>
      <c r="C2142" s="4">
        <f t="shared" si="33"/>
        <v>5.5392707851218423E-3</v>
      </c>
    </row>
    <row r="2143" spans="1:3" x14ac:dyDescent="0.25">
      <c r="A2143" s="2">
        <v>43555.208333333336</v>
      </c>
      <c r="B2143" s="3">
        <v>6.5490000000000004</v>
      </c>
      <c r="C2143" s="4">
        <f t="shared" si="33"/>
        <v>4.8112313490401785E-2</v>
      </c>
    </row>
    <row r="2144" spans="1:3" x14ac:dyDescent="0.25">
      <c r="A2144" s="2">
        <v>43555.25</v>
      </c>
      <c r="B2144" s="3">
        <v>24.536000000000001</v>
      </c>
      <c r="C2144" s="4">
        <f t="shared" si="33"/>
        <v>0.18025404241876594</v>
      </c>
    </row>
    <row r="2145" spans="1:3" x14ac:dyDescent="0.25">
      <c r="A2145" s="2">
        <v>43555.291666666664</v>
      </c>
      <c r="B2145" s="3">
        <v>68.572000000000003</v>
      </c>
      <c r="C2145" s="4">
        <f t="shared" si="33"/>
        <v>0.50376508790102781</v>
      </c>
    </row>
    <row r="2146" spans="1:3" x14ac:dyDescent="0.25">
      <c r="A2146" s="2">
        <v>43555.333333333336</v>
      </c>
      <c r="B2146" s="3">
        <v>99.225999999999999</v>
      </c>
      <c r="C2146" s="4">
        <f t="shared" si="33"/>
        <v>0.7289650967168434</v>
      </c>
    </row>
    <row r="2147" spans="1:3" x14ac:dyDescent="0.25">
      <c r="A2147" s="2">
        <v>43555.375</v>
      </c>
      <c r="B2147" s="3">
        <v>115.238</v>
      </c>
      <c r="C2147" s="4">
        <f t="shared" si="33"/>
        <v>0.84659746251441748</v>
      </c>
    </row>
    <row r="2148" spans="1:3" x14ac:dyDescent="0.25">
      <c r="A2148" s="2">
        <v>43555.416666666664</v>
      </c>
      <c r="B2148" s="3">
        <v>106.696</v>
      </c>
      <c r="C2148" s="4">
        <f t="shared" si="33"/>
        <v>0.78384354865962869</v>
      </c>
    </row>
    <row r="2149" spans="1:3" x14ac:dyDescent="0.25">
      <c r="A2149" s="2">
        <v>43555.458333333336</v>
      </c>
      <c r="B2149" s="3">
        <v>103.911</v>
      </c>
      <c r="C2149" s="4">
        <f t="shared" si="33"/>
        <v>0.76338351001697047</v>
      </c>
    </row>
    <row r="2150" spans="1:3" x14ac:dyDescent="0.25">
      <c r="A2150" s="2">
        <v>43555.5</v>
      </c>
      <c r="B2150" s="3">
        <v>88.503</v>
      </c>
      <c r="C2150" s="4">
        <f t="shared" si="33"/>
        <v>0.65018843805787585</v>
      </c>
    </row>
    <row r="2151" spans="1:3" x14ac:dyDescent="0.25">
      <c r="A2151" s="2">
        <v>43555.541666666664</v>
      </c>
      <c r="B2151" s="3">
        <v>61.762</v>
      </c>
      <c r="C2151" s="4">
        <f t="shared" si="33"/>
        <v>0.45373533452346843</v>
      </c>
    </row>
    <row r="2152" spans="1:3" x14ac:dyDescent="0.25">
      <c r="A2152" s="2">
        <v>43555.583333333336</v>
      </c>
      <c r="B2152" s="3">
        <v>26.314</v>
      </c>
      <c r="C2152" s="4">
        <f t="shared" si="33"/>
        <v>0.19331614249296572</v>
      </c>
    </row>
    <row r="2153" spans="1:3" x14ac:dyDescent="0.25">
      <c r="A2153" s="2">
        <v>43555.625</v>
      </c>
      <c r="B2153" s="3">
        <v>8.5679999999999996</v>
      </c>
      <c r="C2153" s="4">
        <f t="shared" si="33"/>
        <v>6.294492319220682E-2</v>
      </c>
    </row>
    <row r="2154" spans="1:3" x14ac:dyDescent="0.25">
      <c r="A2154" s="2">
        <v>43555.666666666664</v>
      </c>
      <c r="B2154" s="3">
        <v>6.4000000000000001E-2</v>
      </c>
      <c r="C2154" s="4">
        <f t="shared" si="33"/>
        <v>4.7017683056737122E-4</v>
      </c>
    </row>
    <row r="2155" spans="1:3" x14ac:dyDescent="0.25">
      <c r="A2155" s="2">
        <v>43555.708333333336</v>
      </c>
      <c r="B2155" s="3">
        <v>0</v>
      </c>
      <c r="C2155" s="4">
        <f t="shared" si="33"/>
        <v>0</v>
      </c>
    </row>
    <row r="2156" spans="1:3" x14ac:dyDescent="0.25">
      <c r="A2156" s="2">
        <v>43555.75</v>
      </c>
      <c r="B2156" s="3">
        <v>0</v>
      </c>
      <c r="C2156" s="4">
        <f t="shared" si="33"/>
        <v>0</v>
      </c>
    </row>
    <row r="2157" spans="1:3" x14ac:dyDescent="0.25">
      <c r="A2157" s="2">
        <v>43555.791666666664</v>
      </c>
      <c r="B2157" s="3">
        <v>0</v>
      </c>
      <c r="C2157" s="4">
        <f t="shared" si="33"/>
        <v>0</v>
      </c>
    </row>
    <row r="2158" spans="1:3" x14ac:dyDescent="0.25">
      <c r="A2158" s="2">
        <v>43555.833333333336</v>
      </c>
      <c r="B2158" s="3">
        <v>0</v>
      </c>
      <c r="C2158" s="4">
        <f t="shared" si="33"/>
        <v>0</v>
      </c>
    </row>
    <row r="2159" spans="1:3" x14ac:dyDescent="0.25">
      <c r="A2159" s="2">
        <v>43555.875</v>
      </c>
      <c r="B2159" s="3">
        <v>0</v>
      </c>
      <c r="C2159" s="4">
        <f t="shared" si="33"/>
        <v>0</v>
      </c>
    </row>
    <row r="2160" spans="1:3" x14ac:dyDescent="0.25">
      <c r="A2160" s="2">
        <v>43555.916666666664</v>
      </c>
      <c r="B2160" s="3">
        <v>0</v>
      </c>
      <c r="C2160" s="4">
        <f t="shared" si="33"/>
        <v>0</v>
      </c>
    </row>
    <row r="2161" spans="1:3" x14ac:dyDescent="0.25">
      <c r="A2161" s="2">
        <v>43555.958333333336</v>
      </c>
      <c r="B2161" s="3">
        <v>0</v>
      </c>
      <c r="C2161" s="4">
        <f t="shared" si="33"/>
        <v>0</v>
      </c>
    </row>
    <row r="2162" spans="1:3" x14ac:dyDescent="0.25">
      <c r="A2162" s="2">
        <v>43556</v>
      </c>
      <c r="B2162" s="3">
        <v>0</v>
      </c>
      <c r="C2162" s="4">
        <f t="shared" si="33"/>
        <v>0</v>
      </c>
    </row>
    <row r="2163" spans="1:3" x14ac:dyDescent="0.25">
      <c r="A2163" s="2">
        <v>43556.041666666664</v>
      </c>
      <c r="B2163" s="3">
        <v>0</v>
      </c>
      <c r="C2163" s="4">
        <f t="shared" si="33"/>
        <v>0</v>
      </c>
    </row>
    <row r="2164" spans="1:3" x14ac:dyDescent="0.25">
      <c r="A2164" s="2">
        <v>43556.083333333336</v>
      </c>
      <c r="B2164" s="3">
        <v>0</v>
      </c>
      <c r="C2164" s="4">
        <f t="shared" si="33"/>
        <v>0</v>
      </c>
    </row>
    <row r="2165" spans="1:3" x14ac:dyDescent="0.25">
      <c r="A2165" s="2">
        <v>43556.125</v>
      </c>
      <c r="B2165" s="3">
        <v>0</v>
      </c>
      <c r="C2165" s="4">
        <f t="shared" si="33"/>
        <v>0</v>
      </c>
    </row>
    <row r="2166" spans="1:3" x14ac:dyDescent="0.25">
      <c r="A2166" s="2">
        <v>43556.166666666664</v>
      </c>
      <c r="B2166" s="3">
        <v>8.6419999999999995</v>
      </c>
      <c r="C2166" s="4">
        <f t="shared" si="33"/>
        <v>6.3488565152550344E-2</v>
      </c>
    </row>
    <row r="2167" spans="1:3" x14ac:dyDescent="0.25">
      <c r="A2167" s="2">
        <v>43556.208333333336</v>
      </c>
      <c r="B2167" s="3">
        <v>45.945999999999998</v>
      </c>
      <c r="C2167" s="4">
        <f t="shared" si="33"/>
        <v>0.33754288526950682</v>
      </c>
    </row>
    <row r="2168" spans="1:3" x14ac:dyDescent="0.25">
      <c r="A2168" s="2">
        <v>43556.25</v>
      </c>
      <c r="B2168" s="3">
        <v>80.527000000000001</v>
      </c>
      <c r="C2168" s="4">
        <f t="shared" si="33"/>
        <v>0.59159265054841725</v>
      </c>
    </row>
    <row r="2169" spans="1:3" x14ac:dyDescent="0.25">
      <c r="A2169" s="2">
        <v>43556.291666666664</v>
      </c>
      <c r="B2169" s="3">
        <v>105.267</v>
      </c>
      <c r="C2169" s="4">
        <f t="shared" si="33"/>
        <v>0.77334538161461663</v>
      </c>
    </row>
    <row r="2170" spans="1:3" x14ac:dyDescent="0.25">
      <c r="A2170" s="2">
        <v>43556.333333333336</v>
      </c>
      <c r="B2170" s="3">
        <v>109.017</v>
      </c>
      <c r="C2170" s="4">
        <f t="shared" si="33"/>
        <v>0.80089480528067347</v>
      </c>
    </row>
    <row r="2171" spans="1:3" x14ac:dyDescent="0.25">
      <c r="A2171" s="2">
        <v>43556.375</v>
      </c>
      <c r="B2171" s="3">
        <v>100.116</v>
      </c>
      <c r="C2171" s="4">
        <f t="shared" si="33"/>
        <v>0.73550349326692088</v>
      </c>
    </row>
    <row r="2172" spans="1:3" x14ac:dyDescent="0.25">
      <c r="A2172" s="2">
        <v>43556.416666666664</v>
      </c>
      <c r="B2172" s="3">
        <v>97.012</v>
      </c>
      <c r="C2172" s="4">
        <f t="shared" si="33"/>
        <v>0.71269991698440338</v>
      </c>
    </row>
    <row r="2173" spans="1:3" x14ac:dyDescent="0.25">
      <c r="A2173" s="2">
        <v>43556.458333333336</v>
      </c>
      <c r="B2173" s="3">
        <v>88.655000000000001</v>
      </c>
      <c r="C2173" s="4">
        <f t="shared" si="33"/>
        <v>0.65130510803047337</v>
      </c>
    </row>
    <row r="2174" spans="1:3" x14ac:dyDescent="0.25">
      <c r="A2174" s="2">
        <v>43556.5</v>
      </c>
      <c r="B2174" s="3">
        <v>78.275000000000006</v>
      </c>
      <c r="C2174" s="4">
        <f t="shared" si="33"/>
        <v>0.57504830332282786</v>
      </c>
    </row>
    <row r="2175" spans="1:3" x14ac:dyDescent="0.25">
      <c r="A2175" s="2">
        <v>43556.541666666664</v>
      </c>
      <c r="B2175" s="3">
        <v>64.804000000000002</v>
      </c>
      <c r="C2175" s="4">
        <f t="shared" si="33"/>
        <v>0.47608342700137379</v>
      </c>
    </row>
    <row r="2176" spans="1:3" x14ac:dyDescent="0.25">
      <c r="A2176" s="2">
        <v>43556.583333333336</v>
      </c>
      <c r="B2176" s="3">
        <v>44.253999999999998</v>
      </c>
      <c r="C2176" s="4">
        <f t="shared" si="33"/>
        <v>0.32511258531138193</v>
      </c>
    </row>
    <row r="2177" spans="1:3" x14ac:dyDescent="0.25">
      <c r="A2177" s="2">
        <v>43556.625</v>
      </c>
      <c r="B2177" s="3">
        <v>16.004999999999999</v>
      </c>
      <c r="C2177" s="4">
        <f t="shared" si="33"/>
        <v>0.11758094020673086</v>
      </c>
    </row>
    <row r="2178" spans="1:3" x14ac:dyDescent="0.25">
      <c r="A2178" s="2">
        <v>43556.666666666664</v>
      </c>
      <c r="B2178" s="3">
        <v>0.23599999999999999</v>
      </c>
      <c r="C2178" s="4">
        <f t="shared" si="33"/>
        <v>1.7337770627171812E-3</v>
      </c>
    </row>
    <row r="2179" spans="1:3" x14ac:dyDescent="0.25">
      <c r="A2179" s="2">
        <v>43556.708333333336</v>
      </c>
      <c r="B2179" s="3">
        <v>0</v>
      </c>
      <c r="C2179" s="4">
        <f t="shared" ref="C2179:C2242" si="34">B2179/MAX($B$2:$B$8761)</f>
        <v>0</v>
      </c>
    </row>
    <row r="2180" spans="1:3" x14ac:dyDescent="0.25">
      <c r="A2180" s="2">
        <v>43556.75</v>
      </c>
      <c r="B2180" s="3">
        <v>0</v>
      </c>
      <c r="C2180" s="4">
        <f t="shared" si="34"/>
        <v>0</v>
      </c>
    </row>
    <row r="2181" spans="1:3" x14ac:dyDescent="0.25">
      <c r="A2181" s="2">
        <v>43556.791666666664</v>
      </c>
      <c r="B2181" s="3">
        <v>0</v>
      </c>
      <c r="C2181" s="4">
        <f t="shared" si="34"/>
        <v>0</v>
      </c>
    </row>
    <row r="2182" spans="1:3" x14ac:dyDescent="0.25">
      <c r="A2182" s="2">
        <v>43556.833333333336</v>
      </c>
      <c r="B2182" s="3">
        <v>0</v>
      </c>
      <c r="C2182" s="4">
        <f t="shared" si="34"/>
        <v>0</v>
      </c>
    </row>
    <row r="2183" spans="1:3" x14ac:dyDescent="0.25">
      <c r="A2183" s="2">
        <v>43556.875</v>
      </c>
      <c r="B2183" s="3">
        <v>0</v>
      </c>
      <c r="C2183" s="4">
        <f t="shared" si="34"/>
        <v>0</v>
      </c>
    </row>
    <row r="2184" spans="1:3" x14ac:dyDescent="0.25">
      <c r="A2184" s="2">
        <v>43556.916666666664</v>
      </c>
      <c r="B2184" s="3">
        <v>0</v>
      </c>
      <c r="C2184" s="4">
        <f t="shared" si="34"/>
        <v>0</v>
      </c>
    </row>
    <row r="2185" spans="1:3" x14ac:dyDescent="0.25">
      <c r="A2185" s="2">
        <v>43556.958333333336</v>
      </c>
      <c r="B2185" s="3">
        <v>0</v>
      </c>
      <c r="C2185" s="4">
        <f t="shared" si="34"/>
        <v>0</v>
      </c>
    </row>
    <row r="2186" spans="1:3" x14ac:dyDescent="0.25">
      <c r="A2186" s="2">
        <v>43557</v>
      </c>
      <c r="B2186" s="3">
        <v>0</v>
      </c>
      <c r="C2186" s="4">
        <f t="shared" si="34"/>
        <v>0</v>
      </c>
    </row>
    <row r="2187" spans="1:3" x14ac:dyDescent="0.25">
      <c r="A2187" s="2">
        <v>43557.041666666664</v>
      </c>
      <c r="B2187" s="3">
        <v>0</v>
      </c>
      <c r="C2187" s="4">
        <f t="shared" si="34"/>
        <v>0</v>
      </c>
    </row>
    <row r="2188" spans="1:3" x14ac:dyDescent="0.25">
      <c r="A2188" s="2">
        <v>43557.083333333336</v>
      </c>
      <c r="B2188" s="3">
        <v>0</v>
      </c>
      <c r="C2188" s="4">
        <f t="shared" si="34"/>
        <v>0</v>
      </c>
    </row>
    <row r="2189" spans="1:3" x14ac:dyDescent="0.25">
      <c r="A2189" s="2">
        <v>43557.125</v>
      </c>
      <c r="B2189" s="3">
        <v>0</v>
      </c>
      <c r="C2189" s="4">
        <f t="shared" si="34"/>
        <v>0</v>
      </c>
    </row>
    <row r="2190" spans="1:3" x14ac:dyDescent="0.25">
      <c r="A2190" s="2">
        <v>43557.166666666664</v>
      </c>
      <c r="B2190" s="3">
        <v>10.465</v>
      </c>
      <c r="C2190" s="4">
        <f t="shared" si="34"/>
        <v>7.68812583107428E-2</v>
      </c>
    </row>
    <row r="2191" spans="1:3" x14ac:dyDescent="0.25">
      <c r="A2191" s="2">
        <v>43557.208333333336</v>
      </c>
      <c r="B2191" s="3">
        <v>45.212000000000003</v>
      </c>
      <c r="C2191" s="4">
        <f t="shared" si="34"/>
        <v>0.33215054474393729</v>
      </c>
    </row>
    <row r="2192" spans="1:3" x14ac:dyDescent="0.25">
      <c r="A2192" s="2">
        <v>43557.25</v>
      </c>
      <c r="B2192" s="3">
        <v>79.703999999999994</v>
      </c>
      <c r="C2192" s="4">
        <f t="shared" si="34"/>
        <v>0.58554647036783991</v>
      </c>
    </row>
    <row r="2193" spans="1:3" x14ac:dyDescent="0.25">
      <c r="A2193" s="2">
        <v>43557.291666666664</v>
      </c>
      <c r="B2193" s="3">
        <v>105.06</v>
      </c>
      <c r="C2193" s="4">
        <f t="shared" si="34"/>
        <v>0.77182465342825035</v>
      </c>
    </row>
    <row r="2194" spans="1:3" x14ac:dyDescent="0.25">
      <c r="A2194" s="2">
        <v>43557.333333333336</v>
      </c>
      <c r="B2194" s="3">
        <v>123.325</v>
      </c>
      <c r="C2194" s="4">
        <f t="shared" si="34"/>
        <v>0.90600871296439145</v>
      </c>
    </row>
    <row r="2195" spans="1:3" x14ac:dyDescent="0.25">
      <c r="A2195" s="2">
        <v>43557.375</v>
      </c>
      <c r="B2195" s="3">
        <v>132.58000000000001</v>
      </c>
      <c r="C2195" s="4">
        <f t="shared" si="34"/>
        <v>0.97400069057221994</v>
      </c>
    </row>
    <row r="2196" spans="1:3" x14ac:dyDescent="0.25">
      <c r="A2196" s="2">
        <v>43557.416666666664</v>
      </c>
      <c r="B2196" s="3">
        <v>133.26400000000001</v>
      </c>
      <c r="C2196" s="4">
        <f t="shared" si="34"/>
        <v>0.97902570544890877</v>
      </c>
    </row>
    <row r="2197" spans="1:3" x14ac:dyDescent="0.25">
      <c r="A2197" s="2">
        <v>43557.458333333336</v>
      </c>
      <c r="B2197" s="3">
        <v>125.77500000000001</v>
      </c>
      <c r="C2197" s="4">
        <f t="shared" si="34"/>
        <v>0.92400766975954862</v>
      </c>
    </row>
    <row r="2198" spans="1:3" x14ac:dyDescent="0.25">
      <c r="A2198" s="2">
        <v>43557.5</v>
      </c>
      <c r="B2198" s="3">
        <v>110.083</v>
      </c>
      <c r="C2198" s="4">
        <f t="shared" si="34"/>
        <v>0.80872618811481134</v>
      </c>
    </row>
    <row r="2199" spans="1:3" x14ac:dyDescent="0.25">
      <c r="A2199" s="2">
        <v>43557.541666666664</v>
      </c>
      <c r="B2199" s="3">
        <v>85.927999999999997</v>
      </c>
      <c r="C2199" s="4">
        <f t="shared" si="34"/>
        <v>0.63127116714051679</v>
      </c>
    </row>
    <row r="2200" spans="1:3" x14ac:dyDescent="0.25">
      <c r="A2200" s="2">
        <v>43557.583333333336</v>
      </c>
      <c r="B2200" s="3">
        <v>54.195999999999998</v>
      </c>
      <c r="C2200" s="4">
        <f t="shared" si="34"/>
        <v>0.39815161733483201</v>
      </c>
    </row>
    <row r="2201" spans="1:3" x14ac:dyDescent="0.25">
      <c r="A2201" s="2">
        <v>43557.625</v>
      </c>
      <c r="B2201" s="3">
        <v>19.638999999999999</v>
      </c>
      <c r="C2201" s="4">
        <f t="shared" si="34"/>
        <v>0.14427816836738441</v>
      </c>
    </row>
    <row r="2202" spans="1:3" x14ac:dyDescent="0.25">
      <c r="A2202" s="2">
        <v>43557.666666666664</v>
      </c>
      <c r="B2202" s="3">
        <v>0.30199999999999999</v>
      </c>
      <c r="C2202" s="4">
        <f t="shared" si="34"/>
        <v>2.2186469192397827E-3</v>
      </c>
    </row>
    <row r="2203" spans="1:3" x14ac:dyDescent="0.25">
      <c r="A2203" s="2">
        <v>43557.708333333336</v>
      </c>
      <c r="B2203" s="3">
        <v>0</v>
      </c>
      <c r="C2203" s="4">
        <f t="shared" si="34"/>
        <v>0</v>
      </c>
    </row>
    <row r="2204" spans="1:3" x14ac:dyDescent="0.25">
      <c r="A2204" s="2">
        <v>43557.75</v>
      </c>
      <c r="B2204" s="3">
        <v>0</v>
      </c>
      <c r="C2204" s="4">
        <f t="shared" si="34"/>
        <v>0</v>
      </c>
    </row>
    <row r="2205" spans="1:3" x14ac:dyDescent="0.25">
      <c r="A2205" s="2">
        <v>43557.791666666664</v>
      </c>
      <c r="B2205" s="3">
        <v>0</v>
      </c>
      <c r="C2205" s="4">
        <f t="shared" si="34"/>
        <v>0</v>
      </c>
    </row>
    <row r="2206" spans="1:3" x14ac:dyDescent="0.25">
      <c r="A2206" s="2">
        <v>43557.833333333336</v>
      </c>
      <c r="B2206" s="3">
        <v>0</v>
      </c>
      <c r="C2206" s="4">
        <f t="shared" si="34"/>
        <v>0</v>
      </c>
    </row>
    <row r="2207" spans="1:3" x14ac:dyDescent="0.25">
      <c r="A2207" s="2">
        <v>43557.875</v>
      </c>
      <c r="B2207" s="3">
        <v>0</v>
      </c>
      <c r="C2207" s="4">
        <f t="shared" si="34"/>
        <v>0</v>
      </c>
    </row>
    <row r="2208" spans="1:3" x14ac:dyDescent="0.25">
      <c r="A2208" s="2">
        <v>43557.916666666664</v>
      </c>
      <c r="B2208" s="3">
        <v>0</v>
      </c>
      <c r="C2208" s="4">
        <f t="shared" si="34"/>
        <v>0</v>
      </c>
    </row>
    <row r="2209" spans="1:3" x14ac:dyDescent="0.25">
      <c r="A2209" s="2">
        <v>43557.958333333336</v>
      </c>
      <c r="B2209" s="3">
        <v>0</v>
      </c>
      <c r="C2209" s="4">
        <f t="shared" si="34"/>
        <v>0</v>
      </c>
    </row>
    <row r="2210" spans="1:3" x14ac:dyDescent="0.25">
      <c r="A2210" s="2">
        <v>43558</v>
      </c>
      <c r="B2210" s="3">
        <v>0</v>
      </c>
      <c r="C2210" s="4">
        <f t="shared" si="34"/>
        <v>0</v>
      </c>
    </row>
    <row r="2211" spans="1:3" x14ac:dyDescent="0.25">
      <c r="A2211" s="2">
        <v>43558.041666666664</v>
      </c>
      <c r="B2211" s="3">
        <v>0</v>
      </c>
      <c r="C2211" s="4">
        <f t="shared" si="34"/>
        <v>0</v>
      </c>
    </row>
    <row r="2212" spans="1:3" x14ac:dyDescent="0.25">
      <c r="A2212" s="2">
        <v>43558.083333333336</v>
      </c>
      <c r="B2212" s="3">
        <v>0</v>
      </c>
      <c r="C2212" s="4">
        <f t="shared" si="34"/>
        <v>0</v>
      </c>
    </row>
    <row r="2213" spans="1:3" x14ac:dyDescent="0.25">
      <c r="A2213" s="2">
        <v>43558.125</v>
      </c>
      <c r="B2213" s="3">
        <v>0</v>
      </c>
      <c r="C2213" s="4">
        <f t="shared" si="34"/>
        <v>0</v>
      </c>
    </row>
    <row r="2214" spans="1:3" x14ac:dyDescent="0.25">
      <c r="A2214" s="2">
        <v>43558.166666666664</v>
      </c>
      <c r="B2214" s="3">
        <v>10.608000000000001</v>
      </c>
      <c r="C2214" s="4">
        <f t="shared" si="34"/>
        <v>7.7931809666541785E-2</v>
      </c>
    </row>
    <row r="2215" spans="1:3" x14ac:dyDescent="0.25">
      <c r="A2215" s="2">
        <v>43558.208333333336</v>
      </c>
      <c r="B2215" s="3">
        <v>44.444000000000003</v>
      </c>
      <c r="C2215" s="4">
        <f t="shared" si="34"/>
        <v>0.32650842277712888</v>
      </c>
    </row>
    <row r="2216" spans="1:3" x14ac:dyDescent="0.25">
      <c r="A2216" s="2">
        <v>43558.25</v>
      </c>
      <c r="B2216" s="3">
        <v>78.643000000000001</v>
      </c>
      <c r="C2216" s="4">
        <f t="shared" si="34"/>
        <v>0.57775182009859016</v>
      </c>
    </row>
    <row r="2217" spans="1:3" x14ac:dyDescent="0.25">
      <c r="A2217" s="2">
        <v>43558.291666666664</v>
      </c>
      <c r="B2217" s="3">
        <v>104.483</v>
      </c>
      <c r="C2217" s="4">
        <f t="shared" si="34"/>
        <v>0.76758571544016641</v>
      </c>
    </row>
    <row r="2218" spans="1:3" x14ac:dyDescent="0.25">
      <c r="A2218" s="2">
        <v>43558.333333333336</v>
      </c>
      <c r="B2218" s="3">
        <v>122.008</v>
      </c>
      <c r="C2218" s="4">
        <f t="shared" si="34"/>
        <v>0.89633335537287229</v>
      </c>
    </row>
    <row r="2219" spans="1:3" x14ac:dyDescent="0.25">
      <c r="A2219" s="2">
        <v>43558.375</v>
      </c>
      <c r="B2219" s="3">
        <v>130.988</v>
      </c>
      <c r="C2219" s="4">
        <f t="shared" si="34"/>
        <v>0.96230504191185651</v>
      </c>
    </row>
    <row r="2220" spans="1:3" x14ac:dyDescent="0.25">
      <c r="A2220" s="2">
        <v>43558.416666666664</v>
      </c>
      <c r="B2220" s="3">
        <v>131.648</v>
      </c>
      <c r="C2220" s="4">
        <f t="shared" si="34"/>
        <v>0.96715374047708258</v>
      </c>
    </row>
    <row r="2221" spans="1:3" x14ac:dyDescent="0.25">
      <c r="A2221" s="2">
        <v>43558.458333333336</v>
      </c>
      <c r="B2221" s="3">
        <v>124.16500000000001</v>
      </c>
      <c r="C2221" s="4">
        <f t="shared" si="34"/>
        <v>0.91217978386558829</v>
      </c>
    </row>
    <row r="2222" spans="1:3" x14ac:dyDescent="0.25">
      <c r="A2222" s="2">
        <v>43558.5</v>
      </c>
      <c r="B2222" s="3">
        <v>107.79600000000001</v>
      </c>
      <c r="C2222" s="4">
        <f t="shared" si="34"/>
        <v>0.79192471293500544</v>
      </c>
    </row>
    <row r="2223" spans="1:3" x14ac:dyDescent="0.25">
      <c r="A2223" s="2">
        <v>43558.541666666664</v>
      </c>
      <c r="B2223" s="3">
        <v>83.792000000000002</v>
      </c>
      <c r="C2223" s="4">
        <f t="shared" si="34"/>
        <v>0.61557901542033078</v>
      </c>
    </row>
    <row r="2224" spans="1:3" x14ac:dyDescent="0.25">
      <c r="A2224" s="2">
        <v>43558.583333333336</v>
      </c>
      <c r="B2224" s="3">
        <v>52.51</v>
      </c>
      <c r="C2224" s="4">
        <f t="shared" si="34"/>
        <v>0.38576539645457281</v>
      </c>
    </row>
    <row r="2225" spans="1:3" x14ac:dyDescent="0.25">
      <c r="A2225" s="2">
        <v>43558.625</v>
      </c>
      <c r="B2225" s="3">
        <v>19.050999999999998</v>
      </c>
      <c r="C2225" s="4">
        <f t="shared" si="34"/>
        <v>0.13995841873654669</v>
      </c>
    </row>
    <row r="2226" spans="1:3" x14ac:dyDescent="0.25">
      <c r="A2226" s="2">
        <v>43558.666666666664</v>
      </c>
      <c r="B2226" s="3">
        <v>0.41199999999999998</v>
      </c>
      <c r="C2226" s="4">
        <f t="shared" si="34"/>
        <v>3.0267633467774518E-3</v>
      </c>
    </row>
    <row r="2227" spans="1:3" x14ac:dyDescent="0.25">
      <c r="A2227" s="2">
        <v>43558.708333333336</v>
      </c>
      <c r="B2227" s="3">
        <v>0</v>
      </c>
      <c r="C2227" s="4">
        <f t="shared" si="34"/>
        <v>0</v>
      </c>
    </row>
    <row r="2228" spans="1:3" x14ac:dyDescent="0.25">
      <c r="A2228" s="2">
        <v>43558.75</v>
      </c>
      <c r="B2228" s="3">
        <v>0</v>
      </c>
      <c r="C2228" s="4">
        <f t="shared" si="34"/>
        <v>0</v>
      </c>
    </row>
    <row r="2229" spans="1:3" x14ac:dyDescent="0.25">
      <c r="A2229" s="2">
        <v>43558.791666666664</v>
      </c>
      <c r="B2229" s="3">
        <v>0</v>
      </c>
      <c r="C2229" s="4">
        <f t="shared" si="34"/>
        <v>0</v>
      </c>
    </row>
    <row r="2230" spans="1:3" x14ac:dyDescent="0.25">
      <c r="A2230" s="2">
        <v>43558.833333333336</v>
      </c>
      <c r="B2230" s="3">
        <v>0</v>
      </c>
      <c r="C2230" s="4">
        <f t="shared" si="34"/>
        <v>0</v>
      </c>
    </row>
    <row r="2231" spans="1:3" x14ac:dyDescent="0.25">
      <c r="A2231" s="2">
        <v>43558.875</v>
      </c>
      <c r="B2231" s="3">
        <v>0</v>
      </c>
      <c r="C2231" s="4">
        <f t="shared" si="34"/>
        <v>0</v>
      </c>
    </row>
    <row r="2232" spans="1:3" x14ac:dyDescent="0.25">
      <c r="A2232" s="2">
        <v>43558.916666666664</v>
      </c>
      <c r="B2232" s="3">
        <v>0</v>
      </c>
      <c r="C2232" s="4">
        <f t="shared" si="34"/>
        <v>0</v>
      </c>
    </row>
    <row r="2233" spans="1:3" x14ac:dyDescent="0.25">
      <c r="A2233" s="2">
        <v>43558.958333333336</v>
      </c>
      <c r="B2233" s="3">
        <v>0</v>
      </c>
      <c r="C2233" s="4">
        <f t="shared" si="34"/>
        <v>0</v>
      </c>
    </row>
    <row r="2234" spans="1:3" x14ac:dyDescent="0.25">
      <c r="A2234" s="2">
        <v>43559</v>
      </c>
      <c r="B2234" s="3">
        <v>0</v>
      </c>
      <c r="C2234" s="4">
        <f t="shared" si="34"/>
        <v>0</v>
      </c>
    </row>
    <row r="2235" spans="1:3" x14ac:dyDescent="0.25">
      <c r="A2235" s="2">
        <v>43559.041666666664</v>
      </c>
      <c r="B2235" s="3">
        <v>0</v>
      </c>
      <c r="C2235" s="4">
        <f t="shared" si="34"/>
        <v>0</v>
      </c>
    </row>
    <row r="2236" spans="1:3" x14ac:dyDescent="0.25">
      <c r="A2236" s="2">
        <v>43559.083333333336</v>
      </c>
      <c r="B2236" s="3">
        <v>0</v>
      </c>
      <c r="C2236" s="4">
        <f t="shared" si="34"/>
        <v>0</v>
      </c>
    </row>
    <row r="2237" spans="1:3" x14ac:dyDescent="0.25">
      <c r="A2237" s="2">
        <v>43559.125</v>
      </c>
      <c r="B2237" s="3">
        <v>0</v>
      </c>
      <c r="C2237" s="4">
        <f t="shared" si="34"/>
        <v>0</v>
      </c>
    </row>
    <row r="2238" spans="1:3" x14ac:dyDescent="0.25">
      <c r="A2238" s="2">
        <v>43559.166666666664</v>
      </c>
      <c r="B2238" s="3">
        <v>10.961</v>
      </c>
      <c r="C2238" s="4">
        <f t="shared" si="34"/>
        <v>8.0525128747639937E-2</v>
      </c>
    </row>
    <row r="2239" spans="1:3" x14ac:dyDescent="0.25">
      <c r="A2239" s="2">
        <v>43559.208333333336</v>
      </c>
      <c r="B2239" s="3">
        <v>44.313000000000002</v>
      </c>
      <c r="C2239" s="4">
        <f t="shared" si="34"/>
        <v>0.32554602957706125</v>
      </c>
    </row>
    <row r="2240" spans="1:3" x14ac:dyDescent="0.25">
      <c r="A2240" s="2">
        <v>43559.25</v>
      </c>
      <c r="B2240" s="3">
        <v>78.091999999999999</v>
      </c>
      <c r="C2240" s="4">
        <f t="shared" si="34"/>
        <v>0.57370389144792422</v>
      </c>
    </row>
    <row r="2241" spans="1:3" x14ac:dyDescent="0.25">
      <c r="A2241" s="2">
        <v>43559.291666666664</v>
      </c>
      <c r="B2241" s="3">
        <v>103.538</v>
      </c>
      <c r="C2241" s="4">
        <f t="shared" si="34"/>
        <v>0.76064326067631993</v>
      </c>
    </row>
    <row r="2242" spans="1:3" x14ac:dyDescent="0.25">
      <c r="A2242" s="2">
        <v>43559.333333333336</v>
      </c>
      <c r="B2242" s="3">
        <v>120.446</v>
      </c>
      <c r="C2242" s="4">
        <f t="shared" si="34"/>
        <v>0.88485810210183735</v>
      </c>
    </row>
    <row r="2243" spans="1:3" x14ac:dyDescent="0.25">
      <c r="A2243" s="2">
        <v>43559.375</v>
      </c>
      <c r="B2243" s="3">
        <v>128.27199999999999</v>
      </c>
      <c r="C2243" s="4">
        <f t="shared" ref="C2243:C2306" si="35">B2243/MAX($B$2:$B$8761)</f>
        <v>0.94235191266465368</v>
      </c>
    </row>
    <row r="2244" spans="1:3" x14ac:dyDescent="0.25">
      <c r="A2244" s="2">
        <v>43559.416666666664</v>
      </c>
      <c r="B2244" s="3">
        <v>126.52800000000001</v>
      </c>
      <c r="C2244" s="4">
        <f t="shared" si="35"/>
        <v>0.92953959403169295</v>
      </c>
    </row>
    <row r="2245" spans="1:3" x14ac:dyDescent="0.25">
      <c r="A2245" s="2">
        <v>43559.458333333336</v>
      </c>
      <c r="B2245" s="3">
        <v>117.32899999999999</v>
      </c>
      <c r="C2245" s="4">
        <f t="shared" si="35"/>
        <v>0.86195902115061085</v>
      </c>
    </row>
    <row r="2246" spans="1:3" x14ac:dyDescent="0.25">
      <c r="A2246" s="2">
        <v>43559.5</v>
      </c>
      <c r="B2246" s="3">
        <v>99.46</v>
      </c>
      <c r="C2246" s="4">
        <f t="shared" si="35"/>
        <v>0.73068418075360531</v>
      </c>
    </row>
    <row r="2247" spans="1:3" x14ac:dyDescent="0.25">
      <c r="A2247" s="2">
        <v>43559.541666666664</v>
      </c>
      <c r="B2247" s="3">
        <v>75.861999999999995</v>
      </c>
      <c r="C2247" s="4">
        <f t="shared" si="35"/>
        <v>0.55732116750784233</v>
      </c>
    </row>
    <row r="2248" spans="1:3" x14ac:dyDescent="0.25">
      <c r="A2248" s="2">
        <v>43559.583333333336</v>
      </c>
      <c r="B2248" s="3">
        <v>47.061</v>
      </c>
      <c r="C2248" s="4">
        <f t="shared" si="35"/>
        <v>0.34573424723954777</v>
      </c>
    </row>
    <row r="2249" spans="1:3" x14ac:dyDescent="0.25">
      <c r="A2249" s="2">
        <v>43559.625</v>
      </c>
      <c r="B2249" s="3">
        <v>17.352</v>
      </c>
      <c r="C2249" s="4">
        <f t="shared" si="35"/>
        <v>0.12747669318757851</v>
      </c>
    </row>
    <row r="2250" spans="1:3" x14ac:dyDescent="0.25">
      <c r="A2250" s="2">
        <v>43559.666666666664</v>
      </c>
      <c r="B2250" s="3">
        <v>0.53300000000000003</v>
      </c>
      <c r="C2250" s="4">
        <f t="shared" si="35"/>
        <v>3.9156914170688888E-3</v>
      </c>
    </row>
    <row r="2251" spans="1:3" x14ac:dyDescent="0.25">
      <c r="A2251" s="2">
        <v>43559.708333333336</v>
      </c>
      <c r="B2251" s="3">
        <v>0</v>
      </c>
      <c r="C2251" s="4">
        <f t="shared" si="35"/>
        <v>0</v>
      </c>
    </row>
    <row r="2252" spans="1:3" x14ac:dyDescent="0.25">
      <c r="A2252" s="2">
        <v>43559.75</v>
      </c>
      <c r="B2252" s="3">
        <v>0</v>
      </c>
      <c r="C2252" s="4">
        <f t="shared" si="35"/>
        <v>0</v>
      </c>
    </row>
    <row r="2253" spans="1:3" x14ac:dyDescent="0.25">
      <c r="A2253" s="2">
        <v>43559.791666666664</v>
      </c>
      <c r="B2253" s="3">
        <v>0</v>
      </c>
      <c r="C2253" s="4">
        <f t="shared" si="35"/>
        <v>0</v>
      </c>
    </row>
    <row r="2254" spans="1:3" x14ac:dyDescent="0.25">
      <c r="A2254" s="2">
        <v>43559.833333333336</v>
      </c>
      <c r="B2254" s="3">
        <v>0</v>
      </c>
      <c r="C2254" s="4">
        <f t="shared" si="35"/>
        <v>0</v>
      </c>
    </row>
    <row r="2255" spans="1:3" x14ac:dyDescent="0.25">
      <c r="A2255" s="2">
        <v>43559.875</v>
      </c>
      <c r="B2255" s="3">
        <v>0</v>
      </c>
      <c r="C2255" s="4">
        <f t="shared" si="35"/>
        <v>0</v>
      </c>
    </row>
    <row r="2256" spans="1:3" x14ac:dyDescent="0.25">
      <c r="A2256" s="2">
        <v>43559.916666666664</v>
      </c>
      <c r="B2256" s="3">
        <v>0</v>
      </c>
      <c r="C2256" s="4">
        <f t="shared" si="35"/>
        <v>0</v>
      </c>
    </row>
    <row r="2257" spans="1:3" x14ac:dyDescent="0.25">
      <c r="A2257" s="2">
        <v>43559.958333333336</v>
      </c>
      <c r="B2257" s="3">
        <v>0</v>
      </c>
      <c r="C2257" s="4">
        <f t="shared" si="35"/>
        <v>0</v>
      </c>
    </row>
    <row r="2258" spans="1:3" x14ac:dyDescent="0.25">
      <c r="A2258" s="2">
        <v>43560</v>
      </c>
      <c r="B2258" s="3">
        <v>0</v>
      </c>
      <c r="C2258" s="4">
        <f t="shared" si="35"/>
        <v>0</v>
      </c>
    </row>
    <row r="2259" spans="1:3" x14ac:dyDescent="0.25">
      <c r="A2259" s="2">
        <v>43560.041666666664</v>
      </c>
      <c r="B2259" s="3">
        <v>0</v>
      </c>
      <c r="C2259" s="4">
        <f t="shared" si="35"/>
        <v>0</v>
      </c>
    </row>
    <row r="2260" spans="1:3" x14ac:dyDescent="0.25">
      <c r="A2260" s="2">
        <v>43560.083333333336</v>
      </c>
      <c r="B2260" s="3">
        <v>0</v>
      </c>
      <c r="C2260" s="4">
        <f t="shared" si="35"/>
        <v>0</v>
      </c>
    </row>
    <row r="2261" spans="1:3" x14ac:dyDescent="0.25">
      <c r="A2261" s="2">
        <v>43560.125</v>
      </c>
      <c r="B2261" s="3">
        <v>0</v>
      </c>
      <c r="C2261" s="4">
        <f t="shared" si="35"/>
        <v>0</v>
      </c>
    </row>
    <row r="2262" spans="1:3" x14ac:dyDescent="0.25">
      <c r="A2262" s="2">
        <v>43560.166666666664</v>
      </c>
      <c r="B2262" s="3">
        <v>10.384</v>
      </c>
      <c r="C2262" s="4">
        <f t="shared" si="35"/>
        <v>7.6286190759555977E-2</v>
      </c>
    </row>
    <row r="2263" spans="1:3" x14ac:dyDescent="0.25">
      <c r="A2263" s="2">
        <v>43560.208333333336</v>
      </c>
      <c r="B2263" s="3">
        <v>41.015999999999998</v>
      </c>
      <c r="C2263" s="4">
        <f t="shared" si="35"/>
        <v>0.30132457628986398</v>
      </c>
    </row>
    <row r="2264" spans="1:3" x14ac:dyDescent="0.25">
      <c r="A2264" s="2">
        <v>43560.25</v>
      </c>
      <c r="B2264" s="3">
        <v>75.153000000000006</v>
      </c>
      <c r="C2264" s="4">
        <f t="shared" si="35"/>
        <v>0.55211248980671324</v>
      </c>
    </row>
    <row r="2265" spans="1:3" x14ac:dyDescent="0.25">
      <c r="A2265" s="2">
        <v>43560.291666666664</v>
      </c>
      <c r="B2265" s="3">
        <v>100.202</v>
      </c>
      <c r="C2265" s="4">
        <f t="shared" si="35"/>
        <v>0.73613529338299577</v>
      </c>
    </row>
    <row r="2266" spans="1:3" x14ac:dyDescent="0.25">
      <c r="A2266" s="2">
        <v>43560.333333333336</v>
      </c>
      <c r="B2266" s="3">
        <v>118.048</v>
      </c>
      <c r="C2266" s="4">
        <f t="shared" si="35"/>
        <v>0.86724116398151618</v>
      </c>
    </row>
    <row r="2267" spans="1:3" x14ac:dyDescent="0.25">
      <c r="A2267" s="2">
        <v>43560.375</v>
      </c>
      <c r="B2267" s="3">
        <v>124.267</v>
      </c>
      <c r="C2267" s="4">
        <f t="shared" si="35"/>
        <v>0.91292912818930494</v>
      </c>
    </row>
    <row r="2268" spans="1:3" x14ac:dyDescent="0.25">
      <c r="A2268" s="2">
        <v>43560.416666666664</v>
      </c>
      <c r="B2268" s="3">
        <v>122.78400000000001</v>
      </c>
      <c r="C2268" s="4">
        <f t="shared" si="35"/>
        <v>0.90203424944350163</v>
      </c>
    </row>
    <row r="2269" spans="1:3" x14ac:dyDescent="0.25">
      <c r="A2269" s="2">
        <v>43560.458333333336</v>
      </c>
      <c r="B2269" s="3">
        <v>114.374</v>
      </c>
      <c r="C2269" s="4">
        <f t="shared" si="35"/>
        <v>0.84025007530175799</v>
      </c>
    </row>
    <row r="2270" spans="1:3" x14ac:dyDescent="0.25">
      <c r="A2270" s="2">
        <v>43560.5</v>
      </c>
      <c r="B2270" s="3">
        <v>96.212999999999994</v>
      </c>
      <c r="C2270" s="4">
        <f t="shared" si="35"/>
        <v>0.70683005311528879</v>
      </c>
    </row>
    <row r="2271" spans="1:3" x14ac:dyDescent="0.25">
      <c r="A2271" s="2">
        <v>43560.541666666664</v>
      </c>
      <c r="B2271" s="3">
        <v>75.701999999999998</v>
      </c>
      <c r="C2271" s="4">
        <f t="shared" si="35"/>
        <v>0.55614572543142393</v>
      </c>
    </row>
    <row r="2272" spans="1:3" x14ac:dyDescent="0.25">
      <c r="A2272" s="2">
        <v>43560.583333333336</v>
      </c>
      <c r="B2272" s="3">
        <v>46.121000000000002</v>
      </c>
      <c r="C2272" s="4">
        <f t="shared" si="35"/>
        <v>0.33882852504058952</v>
      </c>
    </row>
    <row r="2273" spans="1:3" x14ac:dyDescent="0.25">
      <c r="A2273" s="2">
        <v>43560.625</v>
      </c>
      <c r="B2273" s="3">
        <v>15.558</v>
      </c>
      <c r="C2273" s="4">
        <f t="shared" si="35"/>
        <v>0.11429704890573689</v>
      </c>
    </row>
    <row r="2274" spans="1:3" x14ac:dyDescent="0.25">
      <c r="A2274" s="2">
        <v>43560.666666666664</v>
      </c>
      <c r="B2274" s="3">
        <v>0.63300000000000001</v>
      </c>
      <c r="C2274" s="4">
        <f t="shared" si="35"/>
        <v>4.6503427148304058E-3</v>
      </c>
    </row>
    <row r="2275" spans="1:3" x14ac:dyDescent="0.25">
      <c r="A2275" s="2">
        <v>43560.708333333336</v>
      </c>
      <c r="B2275" s="3">
        <v>0</v>
      </c>
      <c r="C2275" s="4">
        <f t="shared" si="35"/>
        <v>0</v>
      </c>
    </row>
    <row r="2276" spans="1:3" x14ac:dyDescent="0.25">
      <c r="A2276" s="2">
        <v>43560.75</v>
      </c>
      <c r="B2276" s="3">
        <v>0</v>
      </c>
      <c r="C2276" s="4">
        <f t="shared" si="35"/>
        <v>0</v>
      </c>
    </row>
    <row r="2277" spans="1:3" x14ac:dyDescent="0.25">
      <c r="A2277" s="2">
        <v>43560.791666666664</v>
      </c>
      <c r="B2277" s="3">
        <v>0</v>
      </c>
      <c r="C2277" s="4">
        <f t="shared" si="35"/>
        <v>0</v>
      </c>
    </row>
    <row r="2278" spans="1:3" x14ac:dyDescent="0.25">
      <c r="A2278" s="2">
        <v>43560.833333333336</v>
      </c>
      <c r="B2278" s="3">
        <v>0</v>
      </c>
      <c r="C2278" s="4">
        <f t="shared" si="35"/>
        <v>0</v>
      </c>
    </row>
    <row r="2279" spans="1:3" x14ac:dyDescent="0.25">
      <c r="A2279" s="2">
        <v>43560.875</v>
      </c>
      <c r="B2279" s="3">
        <v>0</v>
      </c>
      <c r="C2279" s="4">
        <f t="shared" si="35"/>
        <v>0</v>
      </c>
    </row>
    <row r="2280" spans="1:3" x14ac:dyDescent="0.25">
      <c r="A2280" s="2">
        <v>43560.916666666664</v>
      </c>
      <c r="B2280" s="3">
        <v>0</v>
      </c>
      <c r="C2280" s="4">
        <f t="shared" si="35"/>
        <v>0</v>
      </c>
    </row>
    <row r="2281" spans="1:3" x14ac:dyDescent="0.25">
      <c r="A2281" s="2">
        <v>43560.958333333336</v>
      </c>
      <c r="B2281" s="3">
        <v>0</v>
      </c>
      <c r="C2281" s="4">
        <f t="shared" si="35"/>
        <v>0</v>
      </c>
    </row>
    <row r="2282" spans="1:3" x14ac:dyDescent="0.25">
      <c r="A2282" s="2">
        <v>43561</v>
      </c>
      <c r="B2282" s="3">
        <v>0</v>
      </c>
      <c r="C2282" s="4">
        <f t="shared" si="35"/>
        <v>0</v>
      </c>
    </row>
    <row r="2283" spans="1:3" x14ac:dyDescent="0.25">
      <c r="A2283" s="2">
        <v>43561.041666666664</v>
      </c>
      <c r="B2283" s="3">
        <v>0</v>
      </c>
      <c r="C2283" s="4">
        <f t="shared" si="35"/>
        <v>0</v>
      </c>
    </row>
    <row r="2284" spans="1:3" x14ac:dyDescent="0.25">
      <c r="A2284" s="2">
        <v>43561.083333333336</v>
      </c>
      <c r="B2284" s="3">
        <v>0</v>
      </c>
      <c r="C2284" s="4">
        <f t="shared" si="35"/>
        <v>0</v>
      </c>
    </row>
    <row r="2285" spans="1:3" x14ac:dyDescent="0.25">
      <c r="A2285" s="2">
        <v>43561.125</v>
      </c>
      <c r="B2285" s="3">
        <v>0</v>
      </c>
      <c r="C2285" s="4">
        <f t="shared" si="35"/>
        <v>0</v>
      </c>
    </row>
    <row r="2286" spans="1:3" x14ac:dyDescent="0.25">
      <c r="A2286" s="2">
        <v>43561.166666666664</v>
      </c>
      <c r="B2286" s="3">
        <v>11.18</v>
      </c>
      <c r="C2286" s="4">
        <f t="shared" si="35"/>
        <v>8.2134015089737653E-2</v>
      </c>
    </row>
    <row r="2287" spans="1:3" x14ac:dyDescent="0.25">
      <c r="A2287" s="2">
        <v>43561.208333333336</v>
      </c>
      <c r="B2287" s="3">
        <v>42.718000000000004</v>
      </c>
      <c r="C2287" s="4">
        <f t="shared" si="35"/>
        <v>0.31382834137776505</v>
      </c>
    </row>
    <row r="2288" spans="1:3" x14ac:dyDescent="0.25">
      <c r="A2288" s="2">
        <v>43561.25</v>
      </c>
      <c r="B2288" s="3">
        <v>75.605000000000004</v>
      </c>
      <c r="C2288" s="4">
        <f t="shared" si="35"/>
        <v>0.55543311367259529</v>
      </c>
    </row>
    <row r="2289" spans="1:3" x14ac:dyDescent="0.25">
      <c r="A2289" s="2">
        <v>43561.291666666664</v>
      </c>
      <c r="B2289" s="3">
        <v>100.78</v>
      </c>
      <c r="C2289" s="4">
        <f t="shared" si="35"/>
        <v>0.74038157788405734</v>
      </c>
    </row>
    <row r="2290" spans="1:3" x14ac:dyDescent="0.25">
      <c r="A2290" s="2">
        <v>43561.333333333336</v>
      </c>
      <c r="B2290" s="3">
        <v>117.35599999999999</v>
      </c>
      <c r="C2290" s="4">
        <f t="shared" si="35"/>
        <v>0.86215737700100648</v>
      </c>
    </row>
    <row r="2291" spans="1:3" x14ac:dyDescent="0.25">
      <c r="A2291" s="2">
        <v>43561.375</v>
      </c>
      <c r="B2291" s="3">
        <v>125.02500000000001</v>
      </c>
      <c r="C2291" s="4">
        <f t="shared" si="35"/>
        <v>0.91849778502633728</v>
      </c>
    </row>
    <row r="2292" spans="1:3" x14ac:dyDescent="0.25">
      <c r="A2292" s="2">
        <v>43561.416666666664</v>
      </c>
      <c r="B2292" s="3">
        <v>125.143</v>
      </c>
      <c r="C2292" s="4">
        <f t="shared" si="35"/>
        <v>0.9193646735576958</v>
      </c>
    </row>
    <row r="2293" spans="1:3" x14ac:dyDescent="0.25">
      <c r="A2293" s="2">
        <v>43561.458333333336</v>
      </c>
      <c r="B2293" s="3">
        <v>117.155</v>
      </c>
      <c r="C2293" s="4">
        <f t="shared" si="35"/>
        <v>0.86068072789250583</v>
      </c>
    </row>
    <row r="2294" spans="1:3" x14ac:dyDescent="0.25">
      <c r="A2294" s="2">
        <v>43561.5</v>
      </c>
      <c r="B2294" s="3">
        <v>99.12</v>
      </c>
      <c r="C2294" s="4">
        <f t="shared" si="35"/>
        <v>0.72818636634121614</v>
      </c>
    </row>
    <row r="2295" spans="1:3" x14ac:dyDescent="0.25">
      <c r="A2295" s="2">
        <v>43561.541666666664</v>
      </c>
      <c r="B2295" s="3">
        <v>74.745000000000005</v>
      </c>
      <c r="C2295" s="4">
        <f t="shared" si="35"/>
        <v>0.5491151125118463</v>
      </c>
    </row>
    <row r="2296" spans="1:3" x14ac:dyDescent="0.25">
      <c r="A2296" s="2">
        <v>43561.583333333336</v>
      </c>
      <c r="B2296" s="3">
        <v>43.868000000000002</v>
      </c>
      <c r="C2296" s="4">
        <f t="shared" si="35"/>
        <v>0.3222768313020225</v>
      </c>
    </row>
    <row r="2297" spans="1:3" x14ac:dyDescent="0.25">
      <c r="A2297" s="2">
        <v>43561.625</v>
      </c>
      <c r="B2297" s="3">
        <v>15.071</v>
      </c>
      <c r="C2297" s="4">
        <f t="shared" si="35"/>
        <v>0.1107192970856383</v>
      </c>
    </row>
    <row r="2298" spans="1:3" x14ac:dyDescent="0.25">
      <c r="A2298" s="2">
        <v>43561.666666666664</v>
      </c>
      <c r="B2298" s="3">
        <v>0.68899999999999995</v>
      </c>
      <c r="C2298" s="4">
        <f t="shared" si="35"/>
        <v>5.0617474415768551E-3</v>
      </c>
    </row>
    <row r="2299" spans="1:3" x14ac:dyDescent="0.25">
      <c r="A2299" s="2">
        <v>43561.708333333336</v>
      </c>
      <c r="B2299" s="3">
        <v>0</v>
      </c>
      <c r="C2299" s="4">
        <f t="shared" si="35"/>
        <v>0</v>
      </c>
    </row>
    <row r="2300" spans="1:3" x14ac:dyDescent="0.25">
      <c r="A2300" s="2">
        <v>43561.75</v>
      </c>
      <c r="B2300" s="3">
        <v>0</v>
      </c>
      <c r="C2300" s="4">
        <f t="shared" si="35"/>
        <v>0</v>
      </c>
    </row>
    <row r="2301" spans="1:3" x14ac:dyDescent="0.25">
      <c r="A2301" s="2">
        <v>43561.791666666664</v>
      </c>
      <c r="B2301" s="3">
        <v>0</v>
      </c>
      <c r="C2301" s="4">
        <f t="shared" si="35"/>
        <v>0</v>
      </c>
    </row>
    <row r="2302" spans="1:3" x14ac:dyDescent="0.25">
      <c r="A2302" s="2">
        <v>43561.833333333336</v>
      </c>
      <c r="B2302" s="3">
        <v>0</v>
      </c>
      <c r="C2302" s="4">
        <f t="shared" si="35"/>
        <v>0</v>
      </c>
    </row>
    <row r="2303" spans="1:3" x14ac:dyDescent="0.25">
      <c r="A2303" s="2">
        <v>43561.875</v>
      </c>
      <c r="B2303" s="3">
        <v>0</v>
      </c>
      <c r="C2303" s="4">
        <f t="shared" si="35"/>
        <v>0</v>
      </c>
    </row>
    <row r="2304" spans="1:3" x14ac:dyDescent="0.25">
      <c r="A2304" s="2">
        <v>43561.916666666664</v>
      </c>
      <c r="B2304" s="3">
        <v>0</v>
      </c>
      <c r="C2304" s="4">
        <f t="shared" si="35"/>
        <v>0</v>
      </c>
    </row>
    <row r="2305" spans="1:3" x14ac:dyDescent="0.25">
      <c r="A2305" s="2">
        <v>43561.958333333336</v>
      </c>
      <c r="B2305" s="3">
        <v>0</v>
      </c>
      <c r="C2305" s="4">
        <f t="shared" si="35"/>
        <v>0</v>
      </c>
    </row>
    <row r="2306" spans="1:3" x14ac:dyDescent="0.25">
      <c r="A2306" s="2">
        <v>43562</v>
      </c>
      <c r="B2306" s="3">
        <v>0</v>
      </c>
      <c r="C2306" s="4">
        <f t="shared" si="35"/>
        <v>0</v>
      </c>
    </row>
    <row r="2307" spans="1:3" x14ac:dyDescent="0.25">
      <c r="A2307" s="2">
        <v>43562.041666666664</v>
      </c>
      <c r="B2307" s="3">
        <v>0</v>
      </c>
      <c r="C2307" s="4">
        <f t="shared" ref="C2307:C2370" si="36">B2307/MAX($B$2:$B$8761)</f>
        <v>0</v>
      </c>
    </row>
    <row r="2308" spans="1:3" x14ac:dyDescent="0.25">
      <c r="A2308" s="2">
        <v>43562.083333333336</v>
      </c>
      <c r="B2308" s="3">
        <v>0</v>
      </c>
      <c r="C2308" s="4">
        <f t="shared" si="36"/>
        <v>0</v>
      </c>
    </row>
    <row r="2309" spans="1:3" x14ac:dyDescent="0.25">
      <c r="A2309" s="2">
        <v>43562.125</v>
      </c>
      <c r="B2309" s="3">
        <v>0</v>
      </c>
      <c r="C2309" s="4">
        <f t="shared" si="36"/>
        <v>0</v>
      </c>
    </row>
    <row r="2310" spans="1:3" x14ac:dyDescent="0.25">
      <c r="A2310" s="2">
        <v>43562.166666666664</v>
      </c>
      <c r="B2310" s="3">
        <v>6.7190000000000003</v>
      </c>
      <c r="C2310" s="4">
        <f t="shared" si="36"/>
        <v>4.9361220696596361E-2</v>
      </c>
    </row>
    <row r="2311" spans="1:3" x14ac:dyDescent="0.25">
      <c r="A2311" s="2">
        <v>43562.208333333336</v>
      </c>
      <c r="B2311" s="3">
        <v>24.215</v>
      </c>
      <c r="C2311" s="4">
        <f t="shared" si="36"/>
        <v>0.17789581175295147</v>
      </c>
    </row>
    <row r="2312" spans="1:3" x14ac:dyDescent="0.25">
      <c r="A2312" s="2">
        <v>43562.25</v>
      </c>
      <c r="B2312" s="3">
        <v>46.537999999999997</v>
      </c>
      <c r="C2312" s="4">
        <f t="shared" si="36"/>
        <v>0.34189202095225502</v>
      </c>
    </row>
    <row r="2313" spans="1:3" x14ac:dyDescent="0.25">
      <c r="A2313" s="2">
        <v>43562.291666666664</v>
      </c>
      <c r="B2313" s="3">
        <v>63.51</v>
      </c>
      <c r="C2313" s="4">
        <f t="shared" si="36"/>
        <v>0.46657703920833976</v>
      </c>
    </row>
    <row r="2314" spans="1:3" x14ac:dyDescent="0.25">
      <c r="A2314" s="2">
        <v>43562.333333333336</v>
      </c>
      <c r="B2314" s="3">
        <v>57.874000000000002</v>
      </c>
      <c r="C2314" s="4">
        <f t="shared" si="36"/>
        <v>0.42517209206650064</v>
      </c>
    </row>
    <row r="2315" spans="1:3" x14ac:dyDescent="0.25">
      <c r="A2315" s="2">
        <v>43562.375</v>
      </c>
      <c r="B2315" s="3">
        <v>50.095999999999997</v>
      </c>
      <c r="C2315" s="4">
        <f t="shared" si="36"/>
        <v>0.36803091412660977</v>
      </c>
    </row>
    <row r="2316" spans="1:3" x14ac:dyDescent="0.25">
      <c r="A2316" s="2">
        <v>43562.416666666664</v>
      </c>
      <c r="B2316" s="3">
        <v>36.939</v>
      </c>
      <c r="C2316" s="4">
        <f t="shared" si="36"/>
        <v>0.27137284288012697</v>
      </c>
    </row>
    <row r="2317" spans="1:3" x14ac:dyDescent="0.25">
      <c r="A2317" s="2">
        <v>43562.458333333336</v>
      </c>
      <c r="B2317" s="3">
        <v>27.562000000000001</v>
      </c>
      <c r="C2317" s="4">
        <f t="shared" si="36"/>
        <v>0.20248459068902946</v>
      </c>
    </row>
    <row r="2318" spans="1:3" x14ac:dyDescent="0.25">
      <c r="A2318" s="2">
        <v>43562.5</v>
      </c>
      <c r="B2318" s="3">
        <v>20.321000000000002</v>
      </c>
      <c r="C2318" s="4">
        <f t="shared" si="36"/>
        <v>0.14928849021811799</v>
      </c>
    </row>
    <row r="2319" spans="1:3" x14ac:dyDescent="0.25">
      <c r="A2319" s="2">
        <v>43562.541666666664</v>
      </c>
      <c r="B2319" s="3">
        <v>15.494999999999999</v>
      </c>
      <c r="C2319" s="4">
        <f t="shared" si="36"/>
        <v>0.11383421858814713</v>
      </c>
    </row>
    <row r="2320" spans="1:3" x14ac:dyDescent="0.25">
      <c r="A2320" s="2">
        <v>43562.583333333336</v>
      </c>
      <c r="B2320" s="3">
        <v>12.327</v>
      </c>
      <c r="C2320" s="4">
        <f t="shared" si="36"/>
        <v>9.056046547506226E-2</v>
      </c>
    </row>
    <row r="2321" spans="1:3" x14ac:dyDescent="0.25">
      <c r="A2321" s="2">
        <v>43562.625</v>
      </c>
      <c r="B2321" s="3">
        <v>5.8630000000000004</v>
      </c>
      <c r="C2321" s="4">
        <f t="shared" si="36"/>
        <v>4.3072605587757773E-2</v>
      </c>
    </row>
    <row r="2322" spans="1:3" x14ac:dyDescent="0.25">
      <c r="A2322" s="2">
        <v>43562.666666666664</v>
      </c>
      <c r="B2322" s="3">
        <v>0.247</v>
      </c>
      <c r="C2322" s="4">
        <f t="shared" si="36"/>
        <v>1.8145887054709482E-3</v>
      </c>
    </row>
    <row r="2323" spans="1:3" x14ac:dyDescent="0.25">
      <c r="A2323" s="2">
        <v>43562.708333333336</v>
      </c>
      <c r="B2323" s="3">
        <v>0</v>
      </c>
      <c r="C2323" s="4">
        <f t="shared" si="36"/>
        <v>0</v>
      </c>
    </row>
    <row r="2324" spans="1:3" x14ac:dyDescent="0.25">
      <c r="A2324" s="2">
        <v>43562.75</v>
      </c>
      <c r="B2324" s="3">
        <v>0</v>
      </c>
      <c r="C2324" s="4">
        <f t="shared" si="36"/>
        <v>0</v>
      </c>
    </row>
    <row r="2325" spans="1:3" x14ac:dyDescent="0.25">
      <c r="A2325" s="2">
        <v>43562.791666666664</v>
      </c>
      <c r="B2325" s="3">
        <v>0</v>
      </c>
      <c r="C2325" s="4">
        <f t="shared" si="36"/>
        <v>0</v>
      </c>
    </row>
    <row r="2326" spans="1:3" x14ac:dyDescent="0.25">
      <c r="A2326" s="2">
        <v>43562.833333333336</v>
      </c>
      <c r="B2326" s="3">
        <v>0</v>
      </c>
      <c r="C2326" s="4">
        <f t="shared" si="36"/>
        <v>0</v>
      </c>
    </row>
    <row r="2327" spans="1:3" x14ac:dyDescent="0.25">
      <c r="A2327" s="2">
        <v>43562.875</v>
      </c>
      <c r="B2327" s="3">
        <v>0</v>
      </c>
      <c r="C2327" s="4">
        <f t="shared" si="36"/>
        <v>0</v>
      </c>
    </row>
    <row r="2328" spans="1:3" x14ac:dyDescent="0.25">
      <c r="A2328" s="2">
        <v>43562.916666666664</v>
      </c>
      <c r="B2328" s="3">
        <v>0</v>
      </c>
      <c r="C2328" s="4">
        <f t="shared" si="36"/>
        <v>0</v>
      </c>
    </row>
    <row r="2329" spans="1:3" x14ac:dyDescent="0.25">
      <c r="A2329" s="2">
        <v>43562.958333333336</v>
      </c>
      <c r="B2329" s="3">
        <v>0</v>
      </c>
      <c r="C2329" s="4">
        <f t="shared" si="36"/>
        <v>0</v>
      </c>
    </row>
    <row r="2330" spans="1:3" x14ac:dyDescent="0.25">
      <c r="A2330" s="2">
        <v>43563</v>
      </c>
      <c r="B2330" s="3">
        <v>0</v>
      </c>
      <c r="C2330" s="4">
        <f t="shared" si="36"/>
        <v>0</v>
      </c>
    </row>
    <row r="2331" spans="1:3" x14ac:dyDescent="0.25">
      <c r="A2331" s="2">
        <v>43563.041666666664</v>
      </c>
      <c r="B2331" s="3">
        <v>0</v>
      </c>
      <c r="C2331" s="4">
        <f t="shared" si="36"/>
        <v>0</v>
      </c>
    </row>
    <row r="2332" spans="1:3" x14ac:dyDescent="0.25">
      <c r="A2332" s="2">
        <v>43563.083333333336</v>
      </c>
      <c r="B2332" s="3">
        <v>0</v>
      </c>
      <c r="C2332" s="4">
        <f t="shared" si="36"/>
        <v>0</v>
      </c>
    </row>
    <row r="2333" spans="1:3" x14ac:dyDescent="0.25">
      <c r="A2333" s="2">
        <v>43563.125</v>
      </c>
      <c r="B2333" s="3">
        <v>0</v>
      </c>
      <c r="C2333" s="4">
        <f t="shared" si="36"/>
        <v>0</v>
      </c>
    </row>
    <row r="2334" spans="1:3" x14ac:dyDescent="0.25">
      <c r="A2334" s="2">
        <v>43563.166666666664</v>
      </c>
      <c r="B2334" s="3">
        <v>2.4119999999999999</v>
      </c>
      <c r="C2334" s="4">
        <f t="shared" si="36"/>
        <v>1.77197893020078E-2</v>
      </c>
    </row>
    <row r="2335" spans="1:3" x14ac:dyDescent="0.25">
      <c r="A2335" s="2">
        <v>43563.208333333336</v>
      </c>
      <c r="B2335" s="3">
        <v>8.657</v>
      </c>
      <c r="C2335" s="4">
        <f t="shared" si="36"/>
        <v>6.3598762847214566E-2</v>
      </c>
    </row>
    <row r="2336" spans="1:3" x14ac:dyDescent="0.25">
      <c r="A2336" s="2">
        <v>43563.25</v>
      </c>
      <c r="B2336" s="3">
        <v>22.846</v>
      </c>
      <c r="C2336" s="4">
        <f t="shared" si="36"/>
        <v>0.1678384354865963</v>
      </c>
    </row>
    <row r="2337" spans="1:3" x14ac:dyDescent="0.25">
      <c r="A2337" s="2">
        <v>43563.291666666664</v>
      </c>
      <c r="B2337" s="3">
        <v>53.204000000000001</v>
      </c>
      <c r="C2337" s="4">
        <f t="shared" si="36"/>
        <v>0.39086387646103776</v>
      </c>
    </row>
    <row r="2338" spans="1:3" x14ac:dyDescent="0.25">
      <c r="A2338" s="2">
        <v>43563.333333333336</v>
      </c>
      <c r="B2338" s="3">
        <v>109.495</v>
      </c>
      <c r="C2338" s="4">
        <f t="shared" si="36"/>
        <v>0.80440643848397364</v>
      </c>
    </row>
    <row r="2339" spans="1:3" x14ac:dyDescent="0.25">
      <c r="A2339" s="2">
        <v>43563.375</v>
      </c>
      <c r="B2339" s="3">
        <v>114.503</v>
      </c>
      <c r="C2339" s="4">
        <f t="shared" si="36"/>
        <v>0.84119777547587038</v>
      </c>
    </row>
    <row r="2340" spans="1:3" x14ac:dyDescent="0.25">
      <c r="A2340" s="2">
        <v>43563.416666666664</v>
      </c>
      <c r="B2340" s="3">
        <v>117.857</v>
      </c>
      <c r="C2340" s="4">
        <f t="shared" si="36"/>
        <v>0.86583798000279166</v>
      </c>
    </row>
    <row r="2341" spans="1:3" x14ac:dyDescent="0.25">
      <c r="A2341" s="2">
        <v>43563.458333333336</v>
      </c>
      <c r="B2341" s="3">
        <v>110.70099999999999</v>
      </c>
      <c r="C2341" s="4">
        <f t="shared" si="36"/>
        <v>0.81326633313497743</v>
      </c>
    </row>
    <row r="2342" spans="1:3" x14ac:dyDescent="0.25">
      <c r="A2342" s="2">
        <v>43563.5</v>
      </c>
      <c r="B2342" s="3">
        <v>95.876000000000005</v>
      </c>
      <c r="C2342" s="4">
        <f t="shared" si="36"/>
        <v>0.7043542782418325</v>
      </c>
    </row>
    <row r="2343" spans="1:3" x14ac:dyDescent="0.25">
      <c r="A2343" s="2">
        <v>43563.541666666664</v>
      </c>
      <c r="B2343" s="3">
        <v>72.971000000000004</v>
      </c>
      <c r="C2343" s="4">
        <f t="shared" si="36"/>
        <v>0.53608239848955697</v>
      </c>
    </row>
    <row r="2344" spans="1:3" x14ac:dyDescent="0.25">
      <c r="A2344" s="2">
        <v>43563.583333333336</v>
      </c>
      <c r="B2344" s="3">
        <v>45.356999999999999</v>
      </c>
      <c r="C2344" s="4">
        <f t="shared" si="36"/>
        <v>0.3332157891256915</v>
      </c>
    </row>
    <row r="2345" spans="1:3" x14ac:dyDescent="0.25">
      <c r="A2345" s="2">
        <v>43563.625</v>
      </c>
      <c r="B2345" s="3">
        <v>16.986000000000001</v>
      </c>
      <c r="C2345" s="4">
        <f t="shared" si="36"/>
        <v>0.12478786943777137</v>
      </c>
    </row>
    <row r="2346" spans="1:3" x14ac:dyDescent="0.25">
      <c r="A2346" s="2">
        <v>43563.666666666664</v>
      </c>
      <c r="B2346" s="3">
        <v>0.995</v>
      </c>
      <c r="C2346" s="4">
        <f t="shared" si="36"/>
        <v>7.3097804127270991E-3</v>
      </c>
    </row>
    <row r="2347" spans="1:3" x14ac:dyDescent="0.25">
      <c r="A2347" s="2">
        <v>43563.708333333336</v>
      </c>
      <c r="B2347" s="3">
        <v>0</v>
      </c>
      <c r="C2347" s="4">
        <f t="shared" si="36"/>
        <v>0</v>
      </c>
    </row>
    <row r="2348" spans="1:3" x14ac:dyDescent="0.25">
      <c r="A2348" s="2">
        <v>43563.75</v>
      </c>
      <c r="B2348" s="3">
        <v>0</v>
      </c>
      <c r="C2348" s="4">
        <f t="shared" si="36"/>
        <v>0</v>
      </c>
    </row>
    <row r="2349" spans="1:3" x14ac:dyDescent="0.25">
      <c r="A2349" s="2">
        <v>43563.791666666664</v>
      </c>
      <c r="B2349" s="3">
        <v>0</v>
      </c>
      <c r="C2349" s="4">
        <f t="shared" si="36"/>
        <v>0</v>
      </c>
    </row>
    <row r="2350" spans="1:3" x14ac:dyDescent="0.25">
      <c r="A2350" s="2">
        <v>43563.833333333336</v>
      </c>
      <c r="B2350" s="3">
        <v>0</v>
      </c>
      <c r="C2350" s="4">
        <f t="shared" si="36"/>
        <v>0</v>
      </c>
    </row>
    <row r="2351" spans="1:3" x14ac:dyDescent="0.25">
      <c r="A2351" s="2">
        <v>43563.875</v>
      </c>
      <c r="B2351" s="3">
        <v>0</v>
      </c>
      <c r="C2351" s="4">
        <f t="shared" si="36"/>
        <v>0</v>
      </c>
    </row>
    <row r="2352" spans="1:3" x14ac:dyDescent="0.25">
      <c r="A2352" s="2">
        <v>43563.916666666664</v>
      </c>
      <c r="B2352" s="3">
        <v>0</v>
      </c>
      <c r="C2352" s="4">
        <f t="shared" si="36"/>
        <v>0</v>
      </c>
    </row>
    <row r="2353" spans="1:3" x14ac:dyDescent="0.25">
      <c r="A2353" s="2">
        <v>43563.958333333336</v>
      </c>
      <c r="B2353" s="3">
        <v>0</v>
      </c>
      <c r="C2353" s="4">
        <f t="shared" si="36"/>
        <v>0</v>
      </c>
    </row>
    <row r="2354" spans="1:3" x14ac:dyDescent="0.25">
      <c r="A2354" s="2">
        <v>43564</v>
      </c>
      <c r="B2354" s="3">
        <v>0</v>
      </c>
      <c r="C2354" s="4">
        <f t="shared" si="36"/>
        <v>0</v>
      </c>
    </row>
    <row r="2355" spans="1:3" x14ac:dyDescent="0.25">
      <c r="A2355" s="2">
        <v>43564.041666666664</v>
      </c>
      <c r="B2355" s="3">
        <v>0</v>
      </c>
      <c r="C2355" s="4">
        <f t="shared" si="36"/>
        <v>0</v>
      </c>
    </row>
    <row r="2356" spans="1:3" x14ac:dyDescent="0.25">
      <c r="A2356" s="2">
        <v>43564.083333333336</v>
      </c>
      <c r="B2356" s="3">
        <v>0</v>
      </c>
      <c r="C2356" s="4">
        <f t="shared" si="36"/>
        <v>0</v>
      </c>
    </row>
    <row r="2357" spans="1:3" x14ac:dyDescent="0.25">
      <c r="A2357" s="2">
        <v>43564.125</v>
      </c>
      <c r="B2357" s="3">
        <v>0</v>
      </c>
      <c r="C2357" s="4">
        <f t="shared" si="36"/>
        <v>0</v>
      </c>
    </row>
    <row r="2358" spans="1:3" x14ac:dyDescent="0.25">
      <c r="A2358" s="2">
        <v>43564.166666666664</v>
      </c>
      <c r="B2358" s="3">
        <v>5.8250000000000002</v>
      </c>
      <c r="C2358" s="4">
        <f t="shared" si="36"/>
        <v>4.2793438094608394E-2</v>
      </c>
    </row>
    <row r="2359" spans="1:3" x14ac:dyDescent="0.25">
      <c r="A2359" s="2">
        <v>43564.208333333336</v>
      </c>
      <c r="B2359" s="3">
        <v>21.777000000000001</v>
      </c>
      <c r="C2359" s="4">
        <f t="shared" si="36"/>
        <v>0.15998501311352567</v>
      </c>
    </row>
    <row r="2360" spans="1:3" x14ac:dyDescent="0.25">
      <c r="A2360" s="2">
        <v>43564.25</v>
      </c>
      <c r="B2360" s="3">
        <v>45.578000000000003</v>
      </c>
      <c r="C2360" s="4">
        <f t="shared" si="36"/>
        <v>0.33483936849374446</v>
      </c>
    </row>
    <row r="2361" spans="1:3" x14ac:dyDescent="0.25">
      <c r="A2361" s="2">
        <v>43564.291666666664</v>
      </c>
      <c r="B2361" s="3">
        <v>87.75</v>
      </c>
      <c r="C2361" s="4">
        <f t="shared" si="36"/>
        <v>0.64465651378573163</v>
      </c>
    </row>
    <row r="2362" spans="1:3" x14ac:dyDescent="0.25">
      <c r="A2362" s="2">
        <v>43564.333333333336</v>
      </c>
      <c r="B2362" s="3">
        <v>110.99299999999999</v>
      </c>
      <c r="C2362" s="4">
        <f t="shared" si="36"/>
        <v>0.81541151492444108</v>
      </c>
    </row>
    <row r="2363" spans="1:3" x14ac:dyDescent="0.25">
      <c r="A2363" s="2">
        <v>43564.375</v>
      </c>
      <c r="B2363" s="3">
        <v>121.31</v>
      </c>
      <c r="C2363" s="4">
        <f t="shared" si="36"/>
        <v>0.89120548931449695</v>
      </c>
    </row>
    <row r="2364" spans="1:3" x14ac:dyDescent="0.25">
      <c r="A2364" s="2">
        <v>43564.416666666664</v>
      </c>
      <c r="B2364" s="3">
        <v>122.928</v>
      </c>
      <c r="C2364" s="4">
        <f t="shared" si="36"/>
        <v>0.90309214731227816</v>
      </c>
    </row>
    <row r="2365" spans="1:3" x14ac:dyDescent="0.25">
      <c r="A2365" s="2">
        <v>43564.458333333336</v>
      </c>
      <c r="B2365" s="3">
        <v>116.01300000000001</v>
      </c>
      <c r="C2365" s="4">
        <f t="shared" si="36"/>
        <v>0.85229101007206931</v>
      </c>
    </row>
    <row r="2366" spans="1:3" x14ac:dyDescent="0.25">
      <c r="A2366" s="2">
        <v>43564.5</v>
      </c>
      <c r="B2366" s="3">
        <v>95.861999999999995</v>
      </c>
      <c r="C2366" s="4">
        <f t="shared" si="36"/>
        <v>0.70425142706014587</v>
      </c>
    </row>
    <row r="2367" spans="1:3" x14ac:dyDescent="0.25">
      <c r="A2367" s="2">
        <v>43564.541666666664</v>
      </c>
      <c r="B2367" s="3">
        <v>76.906000000000006</v>
      </c>
      <c r="C2367" s="4">
        <f t="shared" si="36"/>
        <v>0.56499092705647269</v>
      </c>
    </row>
    <row r="2368" spans="1:3" x14ac:dyDescent="0.25">
      <c r="A2368" s="2">
        <v>43564.583333333336</v>
      </c>
      <c r="B2368" s="3">
        <v>49.023000000000003</v>
      </c>
      <c r="C2368" s="4">
        <f t="shared" si="36"/>
        <v>0.36014810570162875</v>
      </c>
    </row>
    <row r="2369" spans="1:3" x14ac:dyDescent="0.25">
      <c r="A2369" s="2">
        <v>43564.625</v>
      </c>
      <c r="B2369" s="3">
        <v>19.521000000000001</v>
      </c>
      <c r="C2369" s="4">
        <f t="shared" si="36"/>
        <v>0.14341127983602583</v>
      </c>
    </row>
    <row r="2370" spans="1:3" x14ac:dyDescent="0.25">
      <c r="A2370" s="2">
        <v>43564.666666666664</v>
      </c>
      <c r="B2370" s="3">
        <v>1.389</v>
      </c>
      <c r="C2370" s="4">
        <f t="shared" si="36"/>
        <v>1.0204306525907479E-2</v>
      </c>
    </row>
    <row r="2371" spans="1:3" x14ac:dyDescent="0.25">
      <c r="A2371" s="2">
        <v>43564.708333333336</v>
      </c>
      <c r="B2371" s="3">
        <v>0</v>
      </c>
      <c r="C2371" s="4">
        <f t="shared" ref="C2371:C2434" si="37">B2371/MAX($B$2:$B$8761)</f>
        <v>0</v>
      </c>
    </row>
    <row r="2372" spans="1:3" x14ac:dyDescent="0.25">
      <c r="A2372" s="2">
        <v>43564.75</v>
      </c>
      <c r="B2372" s="3">
        <v>0</v>
      </c>
      <c r="C2372" s="4">
        <f t="shared" si="37"/>
        <v>0</v>
      </c>
    </row>
    <row r="2373" spans="1:3" x14ac:dyDescent="0.25">
      <c r="A2373" s="2">
        <v>43564.791666666664</v>
      </c>
      <c r="B2373" s="3">
        <v>0</v>
      </c>
      <c r="C2373" s="4">
        <f t="shared" si="37"/>
        <v>0</v>
      </c>
    </row>
    <row r="2374" spans="1:3" x14ac:dyDescent="0.25">
      <c r="A2374" s="2">
        <v>43564.833333333336</v>
      </c>
      <c r="B2374" s="3">
        <v>0</v>
      </c>
      <c r="C2374" s="4">
        <f t="shared" si="37"/>
        <v>0</v>
      </c>
    </row>
    <row r="2375" spans="1:3" x14ac:dyDescent="0.25">
      <c r="A2375" s="2">
        <v>43564.875</v>
      </c>
      <c r="B2375" s="3">
        <v>0</v>
      </c>
      <c r="C2375" s="4">
        <f t="shared" si="37"/>
        <v>0</v>
      </c>
    </row>
    <row r="2376" spans="1:3" x14ac:dyDescent="0.25">
      <c r="A2376" s="2">
        <v>43564.916666666664</v>
      </c>
      <c r="B2376" s="3">
        <v>0</v>
      </c>
      <c r="C2376" s="4">
        <f t="shared" si="37"/>
        <v>0</v>
      </c>
    </row>
    <row r="2377" spans="1:3" x14ac:dyDescent="0.25">
      <c r="A2377" s="2">
        <v>43564.958333333336</v>
      </c>
      <c r="B2377" s="3">
        <v>0</v>
      </c>
      <c r="C2377" s="4">
        <f t="shared" si="37"/>
        <v>0</v>
      </c>
    </row>
    <row r="2378" spans="1:3" x14ac:dyDescent="0.25">
      <c r="A2378" s="2">
        <v>43565</v>
      </c>
      <c r="B2378" s="3">
        <v>0</v>
      </c>
      <c r="C2378" s="4">
        <f t="shared" si="37"/>
        <v>0</v>
      </c>
    </row>
    <row r="2379" spans="1:3" x14ac:dyDescent="0.25">
      <c r="A2379" s="2">
        <v>43565.041666666664</v>
      </c>
      <c r="B2379" s="3">
        <v>0</v>
      </c>
      <c r="C2379" s="4">
        <f t="shared" si="37"/>
        <v>0</v>
      </c>
    </row>
    <row r="2380" spans="1:3" x14ac:dyDescent="0.25">
      <c r="A2380" s="2">
        <v>43565.083333333336</v>
      </c>
      <c r="B2380" s="3">
        <v>0</v>
      </c>
      <c r="C2380" s="4">
        <f t="shared" si="37"/>
        <v>0</v>
      </c>
    </row>
    <row r="2381" spans="1:3" x14ac:dyDescent="0.25">
      <c r="A2381" s="2">
        <v>43565.125</v>
      </c>
      <c r="B2381" s="3">
        <v>0.15</v>
      </c>
      <c r="C2381" s="4">
        <f t="shared" si="37"/>
        <v>1.1019769466422762E-3</v>
      </c>
    </row>
    <row r="2382" spans="1:3" x14ac:dyDescent="0.25">
      <c r="A2382" s="2">
        <v>43565.166666666664</v>
      </c>
      <c r="B2382" s="3">
        <v>10.257</v>
      </c>
      <c r="C2382" s="4">
        <f t="shared" si="37"/>
        <v>7.5353183611398852E-2</v>
      </c>
    </row>
    <row r="2383" spans="1:3" x14ac:dyDescent="0.25">
      <c r="A2383" s="2">
        <v>43565.208333333336</v>
      </c>
      <c r="B2383" s="3">
        <v>45.256</v>
      </c>
      <c r="C2383" s="4">
        <f t="shared" si="37"/>
        <v>0.33247379131495236</v>
      </c>
    </row>
    <row r="2384" spans="1:3" x14ac:dyDescent="0.25">
      <c r="A2384" s="2">
        <v>43565.25</v>
      </c>
      <c r="B2384" s="3">
        <v>79.840999999999994</v>
      </c>
      <c r="C2384" s="4">
        <f t="shared" si="37"/>
        <v>0.58655294264577318</v>
      </c>
    </row>
    <row r="2385" spans="1:3" x14ac:dyDescent="0.25">
      <c r="A2385" s="2">
        <v>43565.291666666664</v>
      </c>
      <c r="B2385" s="3">
        <v>108.071</v>
      </c>
      <c r="C2385" s="4">
        <f t="shared" si="37"/>
        <v>0.7939450040038496</v>
      </c>
    </row>
    <row r="2386" spans="1:3" x14ac:dyDescent="0.25">
      <c r="A2386" s="2">
        <v>43565.333333333336</v>
      </c>
      <c r="B2386" s="3">
        <v>126.44</v>
      </c>
      <c r="C2386" s="4">
        <f t="shared" si="37"/>
        <v>0.9288931008896627</v>
      </c>
    </row>
    <row r="2387" spans="1:3" x14ac:dyDescent="0.25">
      <c r="A2387" s="2">
        <v>43565.375</v>
      </c>
      <c r="B2387" s="3">
        <v>135.62700000000001</v>
      </c>
      <c r="C2387" s="4">
        <f t="shared" si="37"/>
        <v>0.99638551561501343</v>
      </c>
    </row>
    <row r="2388" spans="1:3" x14ac:dyDescent="0.25">
      <c r="A2388" s="2">
        <v>43565.416666666664</v>
      </c>
      <c r="B2388" s="3">
        <v>136.119</v>
      </c>
      <c r="C2388" s="4">
        <f t="shared" si="37"/>
        <v>1</v>
      </c>
    </row>
    <row r="2389" spans="1:3" x14ac:dyDescent="0.25">
      <c r="A2389" s="2">
        <v>43565.458333333336</v>
      </c>
      <c r="B2389" s="3">
        <v>128.43100000000001</v>
      </c>
      <c r="C2389" s="4">
        <f t="shared" si="37"/>
        <v>0.94352000822809468</v>
      </c>
    </row>
    <row r="2390" spans="1:3" x14ac:dyDescent="0.25">
      <c r="A2390" s="2">
        <v>43565.5</v>
      </c>
      <c r="B2390" s="3">
        <v>112.15</v>
      </c>
      <c r="C2390" s="4">
        <f t="shared" si="37"/>
        <v>0.82391143043954196</v>
      </c>
    </row>
    <row r="2391" spans="1:3" x14ac:dyDescent="0.25">
      <c r="A2391" s="2">
        <v>43565.541666666664</v>
      </c>
      <c r="B2391" s="3">
        <v>87.775000000000006</v>
      </c>
      <c r="C2391" s="4">
        <f t="shared" si="37"/>
        <v>0.64484017661017201</v>
      </c>
    </row>
    <row r="2392" spans="1:3" x14ac:dyDescent="0.25">
      <c r="A2392" s="2">
        <v>43565.583333333336</v>
      </c>
      <c r="B2392" s="3">
        <v>56.301000000000002</v>
      </c>
      <c r="C2392" s="4">
        <f t="shared" si="37"/>
        <v>0.41361602715271201</v>
      </c>
    </row>
    <row r="2393" spans="1:3" x14ac:dyDescent="0.25">
      <c r="A2393" s="2">
        <v>43565.625</v>
      </c>
      <c r="B2393" s="3">
        <v>22.446000000000002</v>
      </c>
      <c r="C2393" s="4">
        <f t="shared" si="37"/>
        <v>0.16489983029555022</v>
      </c>
    </row>
    <row r="2394" spans="1:3" x14ac:dyDescent="0.25">
      <c r="A2394" s="2">
        <v>43565.666666666664</v>
      </c>
      <c r="B2394" s="3">
        <v>1.4550000000000001</v>
      </c>
      <c r="C2394" s="4">
        <f t="shared" si="37"/>
        <v>1.0689176382430081E-2</v>
      </c>
    </row>
    <row r="2395" spans="1:3" x14ac:dyDescent="0.25">
      <c r="A2395" s="2">
        <v>43565.708333333336</v>
      </c>
      <c r="B2395" s="3">
        <v>0</v>
      </c>
      <c r="C2395" s="4">
        <f t="shared" si="37"/>
        <v>0</v>
      </c>
    </row>
    <row r="2396" spans="1:3" x14ac:dyDescent="0.25">
      <c r="A2396" s="2">
        <v>43565.75</v>
      </c>
      <c r="B2396" s="3">
        <v>0</v>
      </c>
      <c r="C2396" s="4">
        <f t="shared" si="37"/>
        <v>0</v>
      </c>
    </row>
    <row r="2397" spans="1:3" x14ac:dyDescent="0.25">
      <c r="A2397" s="2">
        <v>43565.791666666664</v>
      </c>
      <c r="B2397" s="3">
        <v>0</v>
      </c>
      <c r="C2397" s="4">
        <f t="shared" si="37"/>
        <v>0</v>
      </c>
    </row>
    <row r="2398" spans="1:3" x14ac:dyDescent="0.25">
      <c r="A2398" s="2">
        <v>43565.833333333336</v>
      </c>
      <c r="B2398" s="3">
        <v>0</v>
      </c>
      <c r="C2398" s="4">
        <f t="shared" si="37"/>
        <v>0</v>
      </c>
    </row>
    <row r="2399" spans="1:3" x14ac:dyDescent="0.25">
      <c r="A2399" s="2">
        <v>43565.875</v>
      </c>
      <c r="B2399" s="3">
        <v>0</v>
      </c>
      <c r="C2399" s="4">
        <f t="shared" si="37"/>
        <v>0</v>
      </c>
    </row>
    <row r="2400" spans="1:3" x14ac:dyDescent="0.25">
      <c r="A2400" s="2">
        <v>43565.916666666664</v>
      </c>
      <c r="B2400" s="3">
        <v>0</v>
      </c>
      <c r="C2400" s="4">
        <f t="shared" si="37"/>
        <v>0</v>
      </c>
    </row>
    <row r="2401" spans="1:3" x14ac:dyDescent="0.25">
      <c r="A2401" s="2">
        <v>43565.958333333336</v>
      </c>
      <c r="B2401" s="3">
        <v>0</v>
      </c>
      <c r="C2401" s="4">
        <f t="shared" si="37"/>
        <v>0</v>
      </c>
    </row>
    <row r="2402" spans="1:3" x14ac:dyDescent="0.25">
      <c r="A2402" s="2">
        <v>43566</v>
      </c>
      <c r="B2402" s="3">
        <v>0</v>
      </c>
      <c r="C2402" s="4">
        <f t="shared" si="37"/>
        <v>0</v>
      </c>
    </row>
    <row r="2403" spans="1:3" x14ac:dyDescent="0.25">
      <c r="A2403" s="2">
        <v>43566.041666666664</v>
      </c>
      <c r="B2403" s="3">
        <v>0</v>
      </c>
      <c r="C2403" s="4">
        <f t="shared" si="37"/>
        <v>0</v>
      </c>
    </row>
    <row r="2404" spans="1:3" x14ac:dyDescent="0.25">
      <c r="A2404" s="2">
        <v>43566.083333333336</v>
      </c>
      <c r="B2404" s="3">
        <v>0</v>
      </c>
      <c r="C2404" s="4">
        <f t="shared" si="37"/>
        <v>0</v>
      </c>
    </row>
    <row r="2405" spans="1:3" x14ac:dyDescent="0.25">
      <c r="A2405" s="2">
        <v>43566.125</v>
      </c>
      <c r="B2405" s="3">
        <v>0.29699999999999999</v>
      </c>
      <c r="C2405" s="4">
        <f t="shared" si="37"/>
        <v>2.1819143543517069E-3</v>
      </c>
    </row>
    <row r="2406" spans="1:3" x14ac:dyDescent="0.25">
      <c r="A2406" s="2">
        <v>43566.166666666664</v>
      </c>
      <c r="B2406" s="3">
        <v>11.933</v>
      </c>
      <c r="C2406" s="4">
        <f t="shared" si="37"/>
        <v>8.7665939361881884E-2</v>
      </c>
    </row>
    <row r="2407" spans="1:3" x14ac:dyDescent="0.25">
      <c r="A2407" s="2">
        <v>43566.208333333336</v>
      </c>
      <c r="B2407" s="3">
        <v>36.912999999999997</v>
      </c>
      <c r="C2407" s="4">
        <f t="shared" si="37"/>
        <v>0.27118183354270892</v>
      </c>
    </row>
    <row r="2408" spans="1:3" x14ac:dyDescent="0.25">
      <c r="A2408" s="2">
        <v>43566.25</v>
      </c>
      <c r="B2408" s="3">
        <v>61.481999999999999</v>
      </c>
      <c r="C2408" s="4">
        <f t="shared" si="37"/>
        <v>0.4516783108897362</v>
      </c>
    </row>
    <row r="2409" spans="1:3" x14ac:dyDescent="0.25">
      <c r="A2409" s="2">
        <v>43566.291666666664</v>
      </c>
      <c r="B2409" s="3">
        <v>77.207999999999998</v>
      </c>
      <c r="C2409" s="4">
        <f t="shared" si="37"/>
        <v>0.56720957397571237</v>
      </c>
    </row>
    <row r="2410" spans="1:3" x14ac:dyDescent="0.25">
      <c r="A2410" s="2">
        <v>43566.333333333336</v>
      </c>
      <c r="B2410" s="3">
        <v>86.893000000000001</v>
      </c>
      <c r="C2410" s="4">
        <f t="shared" si="37"/>
        <v>0.63836055216391541</v>
      </c>
    </row>
    <row r="2411" spans="1:3" x14ac:dyDescent="0.25">
      <c r="A2411" s="2">
        <v>43566.375</v>
      </c>
      <c r="B2411" s="3">
        <v>94.95</v>
      </c>
      <c r="C2411" s="4">
        <f t="shared" si="37"/>
        <v>0.69755140722456088</v>
      </c>
    </row>
    <row r="2412" spans="1:3" x14ac:dyDescent="0.25">
      <c r="A2412" s="2">
        <v>43566.416666666664</v>
      </c>
      <c r="B2412" s="3">
        <v>95.924999999999997</v>
      </c>
      <c r="C2412" s="4">
        <f t="shared" si="37"/>
        <v>0.70471425737773563</v>
      </c>
    </row>
    <row r="2413" spans="1:3" x14ac:dyDescent="0.25">
      <c r="A2413" s="2">
        <v>43566.458333333336</v>
      </c>
      <c r="B2413" s="3">
        <v>92.748000000000005</v>
      </c>
      <c r="C2413" s="4">
        <f t="shared" si="37"/>
        <v>0.68137438564785224</v>
      </c>
    </row>
    <row r="2414" spans="1:3" x14ac:dyDescent="0.25">
      <c r="A2414" s="2">
        <v>43566.5</v>
      </c>
      <c r="B2414" s="3">
        <v>84.653999999999996</v>
      </c>
      <c r="C2414" s="4">
        <f t="shared" si="37"/>
        <v>0.62191170960703501</v>
      </c>
    </row>
    <row r="2415" spans="1:3" x14ac:dyDescent="0.25">
      <c r="A2415" s="2">
        <v>43566.541666666664</v>
      </c>
      <c r="B2415" s="3">
        <v>66.231999999999999</v>
      </c>
      <c r="C2415" s="4">
        <f t="shared" si="37"/>
        <v>0.48657424753340828</v>
      </c>
    </row>
    <row r="2416" spans="1:3" x14ac:dyDescent="0.25">
      <c r="A2416" s="2">
        <v>43566.583333333336</v>
      </c>
      <c r="B2416" s="3">
        <v>37.387</v>
      </c>
      <c r="C2416" s="4">
        <f t="shared" si="37"/>
        <v>0.27466408069409853</v>
      </c>
    </row>
    <row r="2417" spans="1:3" x14ac:dyDescent="0.25">
      <c r="A2417" s="2">
        <v>43566.625</v>
      </c>
      <c r="B2417" s="3">
        <v>14.49</v>
      </c>
      <c r="C2417" s="4">
        <f t="shared" si="37"/>
        <v>0.10645097304564388</v>
      </c>
    </row>
    <row r="2418" spans="1:3" x14ac:dyDescent="0.25">
      <c r="A2418" s="2">
        <v>43566.666666666664</v>
      </c>
      <c r="B2418" s="3">
        <v>1.67</v>
      </c>
      <c r="C2418" s="4">
        <f t="shared" si="37"/>
        <v>1.2268676672617341E-2</v>
      </c>
    </row>
    <row r="2419" spans="1:3" x14ac:dyDescent="0.25">
      <c r="A2419" s="2">
        <v>43566.708333333336</v>
      </c>
      <c r="B2419" s="3">
        <v>0</v>
      </c>
      <c r="C2419" s="4">
        <f t="shared" si="37"/>
        <v>0</v>
      </c>
    </row>
    <row r="2420" spans="1:3" x14ac:dyDescent="0.25">
      <c r="A2420" s="2">
        <v>43566.75</v>
      </c>
      <c r="B2420" s="3">
        <v>0</v>
      </c>
      <c r="C2420" s="4">
        <f t="shared" si="37"/>
        <v>0</v>
      </c>
    </row>
    <row r="2421" spans="1:3" x14ac:dyDescent="0.25">
      <c r="A2421" s="2">
        <v>43566.791666666664</v>
      </c>
      <c r="B2421" s="3">
        <v>0</v>
      </c>
      <c r="C2421" s="4">
        <f t="shared" si="37"/>
        <v>0</v>
      </c>
    </row>
    <row r="2422" spans="1:3" x14ac:dyDescent="0.25">
      <c r="A2422" s="2">
        <v>43566.833333333336</v>
      </c>
      <c r="B2422" s="3">
        <v>0</v>
      </c>
      <c r="C2422" s="4">
        <f t="shared" si="37"/>
        <v>0</v>
      </c>
    </row>
    <row r="2423" spans="1:3" x14ac:dyDescent="0.25">
      <c r="A2423" s="2">
        <v>43566.875</v>
      </c>
      <c r="B2423" s="3">
        <v>0</v>
      </c>
      <c r="C2423" s="4">
        <f t="shared" si="37"/>
        <v>0</v>
      </c>
    </row>
    <row r="2424" spans="1:3" x14ac:dyDescent="0.25">
      <c r="A2424" s="2">
        <v>43566.916666666664</v>
      </c>
      <c r="B2424" s="3">
        <v>0</v>
      </c>
      <c r="C2424" s="4">
        <f t="shared" si="37"/>
        <v>0</v>
      </c>
    </row>
    <row r="2425" spans="1:3" x14ac:dyDescent="0.25">
      <c r="A2425" s="2">
        <v>43566.958333333336</v>
      </c>
      <c r="B2425" s="3">
        <v>0</v>
      </c>
      <c r="C2425" s="4">
        <f t="shared" si="37"/>
        <v>0</v>
      </c>
    </row>
    <row r="2426" spans="1:3" x14ac:dyDescent="0.25">
      <c r="A2426" s="2">
        <v>43567</v>
      </c>
      <c r="B2426" s="3">
        <v>0</v>
      </c>
      <c r="C2426" s="4">
        <f t="shared" si="37"/>
        <v>0</v>
      </c>
    </row>
    <row r="2427" spans="1:3" x14ac:dyDescent="0.25">
      <c r="A2427" s="2">
        <v>43567.041666666664</v>
      </c>
      <c r="B2427" s="3">
        <v>0</v>
      </c>
      <c r="C2427" s="4">
        <f t="shared" si="37"/>
        <v>0</v>
      </c>
    </row>
    <row r="2428" spans="1:3" x14ac:dyDescent="0.25">
      <c r="A2428" s="2">
        <v>43567.083333333336</v>
      </c>
      <c r="B2428" s="3">
        <v>0</v>
      </c>
      <c r="C2428" s="4">
        <f t="shared" si="37"/>
        <v>0</v>
      </c>
    </row>
    <row r="2429" spans="1:3" x14ac:dyDescent="0.25">
      <c r="A2429" s="2">
        <v>43567.125</v>
      </c>
      <c r="B2429" s="3">
        <v>0.42399999999999999</v>
      </c>
      <c r="C2429" s="4">
        <f t="shared" si="37"/>
        <v>3.1149215025088341E-3</v>
      </c>
    </row>
    <row r="2430" spans="1:3" x14ac:dyDescent="0.25">
      <c r="A2430" s="2">
        <v>43567.166666666664</v>
      </c>
      <c r="B2430" s="3">
        <v>14.430999999999999</v>
      </c>
      <c r="C2430" s="4">
        <f t="shared" si="37"/>
        <v>0.10601752877996458</v>
      </c>
    </row>
    <row r="2431" spans="1:3" x14ac:dyDescent="0.25">
      <c r="A2431" s="2">
        <v>43567.208333333336</v>
      </c>
      <c r="B2431" s="3">
        <v>47.582999999999998</v>
      </c>
      <c r="C2431" s="4">
        <f t="shared" si="37"/>
        <v>0.34956912701386283</v>
      </c>
    </row>
    <row r="2432" spans="1:3" x14ac:dyDescent="0.25">
      <c r="A2432" s="2">
        <v>43567.25</v>
      </c>
      <c r="B2432" s="3">
        <v>80.516000000000005</v>
      </c>
      <c r="C2432" s="4">
        <f t="shared" si="37"/>
        <v>0.5915118389056635</v>
      </c>
    </row>
    <row r="2433" spans="1:3" x14ac:dyDescent="0.25">
      <c r="A2433" s="2">
        <v>43567.291666666664</v>
      </c>
      <c r="B2433" s="3">
        <v>105.98099999999999</v>
      </c>
      <c r="C2433" s="4">
        <f t="shared" si="37"/>
        <v>0.77859079188063385</v>
      </c>
    </row>
    <row r="2434" spans="1:3" x14ac:dyDescent="0.25">
      <c r="A2434" s="2">
        <v>43567.333333333336</v>
      </c>
      <c r="B2434" s="3">
        <v>122.58499999999999</v>
      </c>
      <c r="C2434" s="4">
        <f t="shared" si="37"/>
        <v>0.90057229336095623</v>
      </c>
    </row>
    <row r="2435" spans="1:3" x14ac:dyDescent="0.25">
      <c r="A2435" s="2">
        <v>43567.375</v>
      </c>
      <c r="B2435" s="3">
        <v>130.441</v>
      </c>
      <c r="C2435" s="4">
        <f t="shared" ref="C2435:C2498" si="38">B2435/MAX($B$2:$B$8761)</f>
        <v>0.95828649931310106</v>
      </c>
    </row>
    <row r="2436" spans="1:3" x14ac:dyDescent="0.25">
      <c r="A2436" s="2">
        <v>43567.416666666664</v>
      </c>
      <c r="B2436" s="3">
        <v>128.26599999999999</v>
      </c>
      <c r="C2436" s="4">
        <f t="shared" si="38"/>
        <v>0.94230783358678794</v>
      </c>
    </row>
    <row r="2437" spans="1:3" x14ac:dyDescent="0.25">
      <c r="A2437" s="2">
        <v>43567.458333333336</v>
      </c>
      <c r="B2437" s="3">
        <v>116.649</v>
      </c>
      <c r="C2437" s="4">
        <f t="shared" si="38"/>
        <v>0.85696339232583252</v>
      </c>
    </row>
    <row r="2438" spans="1:3" x14ac:dyDescent="0.25">
      <c r="A2438" s="2">
        <v>43567.5</v>
      </c>
      <c r="B2438" s="3">
        <v>96.48</v>
      </c>
      <c r="C2438" s="4">
        <f t="shared" si="38"/>
        <v>0.70879157208031207</v>
      </c>
    </row>
    <row r="2439" spans="1:3" x14ac:dyDescent="0.25">
      <c r="A2439" s="2">
        <v>43567.541666666664</v>
      </c>
      <c r="B2439" s="3">
        <v>72.093999999999994</v>
      </c>
      <c r="C2439" s="4">
        <f t="shared" si="38"/>
        <v>0.52963950660818837</v>
      </c>
    </row>
    <row r="2440" spans="1:3" x14ac:dyDescent="0.25">
      <c r="A2440" s="2">
        <v>43567.583333333336</v>
      </c>
      <c r="B2440" s="3">
        <v>47.965000000000003</v>
      </c>
      <c r="C2440" s="4">
        <f t="shared" si="38"/>
        <v>0.35237549497131188</v>
      </c>
    </row>
    <row r="2441" spans="1:3" x14ac:dyDescent="0.25">
      <c r="A2441" s="2">
        <v>43567.625</v>
      </c>
      <c r="B2441" s="3">
        <v>21.931999999999999</v>
      </c>
      <c r="C2441" s="4">
        <f t="shared" si="38"/>
        <v>0.161123722625056</v>
      </c>
    </row>
    <row r="2442" spans="1:3" x14ac:dyDescent="0.25">
      <c r="A2442" s="2">
        <v>43567.666666666664</v>
      </c>
      <c r="B2442" s="3">
        <v>2.1579999999999999</v>
      </c>
      <c r="C2442" s="4">
        <f t="shared" si="38"/>
        <v>1.5853775005693547E-2</v>
      </c>
    </row>
    <row r="2443" spans="1:3" x14ac:dyDescent="0.25">
      <c r="A2443" s="2">
        <v>43567.708333333336</v>
      </c>
      <c r="B2443" s="3">
        <v>0</v>
      </c>
      <c r="C2443" s="4">
        <f t="shared" si="38"/>
        <v>0</v>
      </c>
    </row>
    <row r="2444" spans="1:3" x14ac:dyDescent="0.25">
      <c r="A2444" s="2">
        <v>43567.75</v>
      </c>
      <c r="B2444" s="3">
        <v>0</v>
      </c>
      <c r="C2444" s="4">
        <f t="shared" si="38"/>
        <v>0</v>
      </c>
    </row>
    <row r="2445" spans="1:3" x14ac:dyDescent="0.25">
      <c r="A2445" s="2">
        <v>43567.791666666664</v>
      </c>
      <c r="B2445" s="3">
        <v>0</v>
      </c>
      <c r="C2445" s="4">
        <f t="shared" si="38"/>
        <v>0</v>
      </c>
    </row>
    <row r="2446" spans="1:3" x14ac:dyDescent="0.25">
      <c r="A2446" s="2">
        <v>43567.833333333336</v>
      </c>
      <c r="B2446" s="3">
        <v>0</v>
      </c>
      <c r="C2446" s="4">
        <f t="shared" si="38"/>
        <v>0</v>
      </c>
    </row>
    <row r="2447" spans="1:3" x14ac:dyDescent="0.25">
      <c r="A2447" s="2">
        <v>43567.875</v>
      </c>
      <c r="B2447" s="3">
        <v>0</v>
      </c>
      <c r="C2447" s="4">
        <f t="shared" si="38"/>
        <v>0</v>
      </c>
    </row>
    <row r="2448" spans="1:3" x14ac:dyDescent="0.25">
      <c r="A2448" s="2">
        <v>43567.916666666664</v>
      </c>
      <c r="B2448" s="3">
        <v>0</v>
      </c>
      <c r="C2448" s="4">
        <f t="shared" si="38"/>
        <v>0</v>
      </c>
    </row>
    <row r="2449" spans="1:3" x14ac:dyDescent="0.25">
      <c r="A2449" s="2">
        <v>43567.958333333336</v>
      </c>
      <c r="B2449" s="3">
        <v>0</v>
      </c>
      <c r="C2449" s="4">
        <f t="shared" si="38"/>
        <v>0</v>
      </c>
    </row>
    <row r="2450" spans="1:3" x14ac:dyDescent="0.25">
      <c r="A2450" s="2">
        <v>43568</v>
      </c>
      <c r="B2450" s="3">
        <v>0</v>
      </c>
      <c r="C2450" s="4">
        <f t="shared" si="38"/>
        <v>0</v>
      </c>
    </row>
    <row r="2451" spans="1:3" x14ac:dyDescent="0.25">
      <c r="A2451" s="2">
        <v>43568.041666666664</v>
      </c>
      <c r="B2451" s="3">
        <v>0</v>
      </c>
      <c r="C2451" s="4">
        <f t="shared" si="38"/>
        <v>0</v>
      </c>
    </row>
    <row r="2452" spans="1:3" x14ac:dyDescent="0.25">
      <c r="A2452" s="2">
        <v>43568.083333333336</v>
      </c>
      <c r="B2452" s="3">
        <v>0</v>
      </c>
      <c r="C2452" s="4">
        <f t="shared" si="38"/>
        <v>0</v>
      </c>
    </row>
    <row r="2453" spans="1:3" x14ac:dyDescent="0.25">
      <c r="A2453" s="2">
        <v>43568.125</v>
      </c>
      <c r="B2453" s="3">
        <v>0.47699999999999998</v>
      </c>
      <c r="C2453" s="4">
        <f t="shared" si="38"/>
        <v>3.5042866903224382E-3</v>
      </c>
    </row>
    <row r="2454" spans="1:3" x14ac:dyDescent="0.25">
      <c r="A2454" s="2">
        <v>43568.166666666664</v>
      </c>
      <c r="B2454" s="3">
        <v>14.509</v>
      </c>
      <c r="C2454" s="4">
        <f t="shared" si="38"/>
        <v>0.10659055679221857</v>
      </c>
    </row>
    <row r="2455" spans="1:3" x14ac:dyDescent="0.25">
      <c r="A2455" s="2">
        <v>43568.208333333336</v>
      </c>
      <c r="B2455" s="3">
        <v>49.375</v>
      </c>
      <c r="C2455" s="4">
        <f t="shared" si="38"/>
        <v>0.36273407826974924</v>
      </c>
    </row>
    <row r="2456" spans="1:3" x14ac:dyDescent="0.25">
      <c r="A2456" s="2">
        <v>43568.25</v>
      </c>
      <c r="B2456" s="3">
        <v>82.668999999999997</v>
      </c>
      <c r="C2456" s="4">
        <f t="shared" si="38"/>
        <v>0.6073288813464689</v>
      </c>
    </row>
    <row r="2457" spans="1:3" x14ac:dyDescent="0.25">
      <c r="A2457" s="2">
        <v>43568.291666666664</v>
      </c>
      <c r="B2457" s="3">
        <v>108.492</v>
      </c>
      <c r="C2457" s="4">
        <f t="shared" si="38"/>
        <v>0.79703788596742564</v>
      </c>
    </row>
    <row r="2458" spans="1:3" x14ac:dyDescent="0.25">
      <c r="A2458" s="2">
        <v>43568.333333333336</v>
      </c>
      <c r="B2458" s="3">
        <v>123.40600000000001</v>
      </c>
      <c r="C2458" s="4">
        <f t="shared" si="38"/>
        <v>0.90660378051557833</v>
      </c>
    </row>
    <row r="2459" spans="1:3" x14ac:dyDescent="0.25">
      <c r="A2459" s="2">
        <v>43568.375</v>
      </c>
      <c r="B2459" s="3">
        <v>135.29300000000001</v>
      </c>
      <c r="C2459" s="4">
        <f t="shared" si="38"/>
        <v>0.9939317802804899</v>
      </c>
    </row>
    <row r="2460" spans="1:3" x14ac:dyDescent="0.25">
      <c r="A2460" s="2">
        <v>43568.416666666664</v>
      </c>
      <c r="B2460" s="3">
        <v>136.018</v>
      </c>
      <c r="C2460" s="4">
        <f t="shared" si="38"/>
        <v>0.99925800218926086</v>
      </c>
    </row>
    <row r="2461" spans="1:3" x14ac:dyDescent="0.25">
      <c r="A2461" s="2">
        <v>43568.458333333336</v>
      </c>
      <c r="B2461" s="3">
        <v>128.55099999999999</v>
      </c>
      <c r="C2461" s="4">
        <f t="shared" si="38"/>
        <v>0.94440158978540822</v>
      </c>
    </row>
    <row r="2462" spans="1:3" x14ac:dyDescent="0.25">
      <c r="A2462" s="2">
        <v>43568.5</v>
      </c>
      <c r="B2462" s="3">
        <v>112.893</v>
      </c>
      <c r="C2462" s="4">
        <f t="shared" si="38"/>
        <v>0.82936988958190994</v>
      </c>
    </row>
    <row r="2463" spans="1:3" x14ac:dyDescent="0.25">
      <c r="A2463" s="2">
        <v>43568.541666666664</v>
      </c>
      <c r="B2463" s="3">
        <v>89.304000000000002</v>
      </c>
      <c r="C2463" s="4">
        <f t="shared" si="38"/>
        <v>0.65607299495294558</v>
      </c>
    </row>
    <row r="2464" spans="1:3" x14ac:dyDescent="0.25">
      <c r="A2464" s="2">
        <v>43568.583333333336</v>
      </c>
      <c r="B2464" s="3">
        <v>58.546999999999997</v>
      </c>
      <c r="C2464" s="4">
        <f t="shared" si="38"/>
        <v>0.4301162953004356</v>
      </c>
    </row>
    <row r="2465" spans="1:3" x14ac:dyDescent="0.25">
      <c r="A2465" s="2">
        <v>43568.625</v>
      </c>
      <c r="B2465" s="3">
        <v>24.748000000000001</v>
      </c>
      <c r="C2465" s="4">
        <f t="shared" si="38"/>
        <v>0.18181150317002037</v>
      </c>
    </row>
    <row r="2466" spans="1:3" x14ac:dyDescent="0.25">
      <c r="A2466" s="2">
        <v>43568.666666666664</v>
      </c>
      <c r="B2466" s="3">
        <v>2.2519999999999998</v>
      </c>
      <c r="C2466" s="4">
        <f t="shared" si="38"/>
        <v>1.6544347225589371E-2</v>
      </c>
    </row>
    <row r="2467" spans="1:3" x14ac:dyDescent="0.25">
      <c r="A2467" s="2">
        <v>43568.708333333336</v>
      </c>
      <c r="B2467" s="3">
        <v>0</v>
      </c>
      <c r="C2467" s="4">
        <f t="shared" si="38"/>
        <v>0</v>
      </c>
    </row>
    <row r="2468" spans="1:3" x14ac:dyDescent="0.25">
      <c r="A2468" s="2">
        <v>43568.75</v>
      </c>
      <c r="B2468" s="3">
        <v>0</v>
      </c>
      <c r="C2468" s="4">
        <f t="shared" si="38"/>
        <v>0</v>
      </c>
    </row>
    <row r="2469" spans="1:3" x14ac:dyDescent="0.25">
      <c r="A2469" s="2">
        <v>43568.791666666664</v>
      </c>
      <c r="B2469" s="3">
        <v>0</v>
      </c>
      <c r="C2469" s="4">
        <f t="shared" si="38"/>
        <v>0</v>
      </c>
    </row>
    <row r="2470" spans="1:3" x14ac:dyDescent="0.25">
      <c r="A2470" s="2">
        <v>43568.833333333336</v>
      </c>
      <c r="B2470" s="3">
        <v>0</v>
      </c>
      <c r="C2470" s="4">
        <f t="shared" si="38"/>
        <v>0</v>
      </c>
    </row>
    <row r="2471" spans="1:3" x14ac:dyDescent="0.25">
      <c r="A2471" s="2">
        <v>43568.875</v>
      </c>
      <c r="B2471" s="3">
        <v>0</v>
      </c>
      <c r="C2471" s="4">
        <f t="shared" si="38"/>
        <v>0</v>
      </c>
    </row>
    <row r="2472" spans="1:3" x14ac:dyDescent="0.25">
      <c r="A2472" s="2">
        <v>43568.916666666664</v>
      </c>
      <c r="B2472" s="3">
        <v>0</v>
      </c>
      <c r="C2472" s="4">
        <f t="shared" si="38"/>
        <v>0</v>
      </c>
    </row>
    <row r="2473" spans="1:3" x14ac:dyDescent="0.25">
      <c r="A2473" s="2">
        <v>43568.958333333336</v>
      </c>
      <c r="B2473" s="3">
        <v>0</v>
      </c>
      <c r="C2473" s="4">
        <f t="shared" si="38"/>
        <v>0</v>
      </c>
    </row>
    <row r="2474" spans="1:3" x14ac:dyDescent="0.25">
      <c r="A2474" s="2">
        <v>43569</v>
      </c>
      <c r="B2474" s="3">
        <v>0</v>
      </c>
      <c r="C2474" s="4">
        <f t="shared" si="38"/>
        <v>0</v>
      </c>
    </row>
    <row r="2475" spans="1:3" x14ac:dyDescent="0.25">
      <c r="A2475" s="2">
        <v>43569.041666666664</v>
      </c>
      <c r="B2475" s="3">
        <v>0</v>
      </c>
      <c r="C2475" s="4">
        <f t="shared" si="38"/>
        <v>0</v>
      </c>
    </row>
    <row r="2476" spans="1:3" x14ac:dyDescent="0.25">
      <c r="A2476" s="2">
        <v>43569.083333333336</v>
      </c>
      <c r="B2476" s="3">
        <v>0</v>
      </c>
      <c r="C2476" s="4">
        <f t="shared" si="38"/>
        <v>0</v>
      </c>
    </row>
    <row r="2477" spans="1:3" x14ac:dyDescent="0.25">
      <c r="A2477" s="2">
        <v>43569.125</v>
      </c>
      <c r="B2477" s="3">
        <v>0.53700000000000003</v>
      </c>
      <c r="C2477" s="4">
        <f t="shared" si="38"/>
        <v>3.9450774689793492E-3</v>
      </c>
    </row>
    <row r="2478" spans="1:3" x14ac:dyDescent="0.25">
      <c r="A2478" s="2">
        <v>43569.166666666664</v>
      </c>
      <c r="B2478" s="3">
        <v>11.739000000000001</v>
      </c>
      <c r="C2478" s="4">
        <f t="shared" si="38"/>
        <v>8.6240715844224547E-2</v>
      </c>
    </row>
    <row r="2479" spans="1:3" x14ac:dyDescent="0.25">
      <c r="A2479" s="2">
        <v>43569.208333333336</v>
      </c>
      <c r="B2479" s="3">
        <v>48.631</v>
      </c>
      <c r="C2479" s="4">
        <f t="shared" si="38"/>
        <v>0.35726827261440358</v>
      </c>
    </row>
    <row r="2480" spans="1:3" x14ac:dyDescent="0.25">
      <c r="A2480" s="2">
        <v>43569.25</v>
      </c>
      <c r="B2480" s="3">
        <v>83.480999999999995</v>
      </c>
      <c r="C2480" s="4">
        <f t="shared" si="38"/>
        <v>0.61329424988429238</v>
      </c>
    </row>
    <row r="2481" spans="1:3" x14ac:dyDescent="0.25">
      <c r="A2481" s="2">
        <v>43569.291666666664</v>
      </c>
      <c r="B2481" s="3">
        <v>103.709</v>
      </c>
      <c r="C2481" s="4">
        <f t="shared" si="38"/>
        <v>0.76189951439549219</v>
      </c>
    </row>
    <row r="2482" spans="1:3" x14ac:dyDescent="0.25">
      <c r="A2482" s="2">
        <v>43569.333333333336</v>
      </c>
      <c r="B2482" s="3">
        <v>109.733</v>
      </c>
      <c r="C2482" s="4">
        <f t="shared" si="38"/>
        <v>0.80615490857264605</v>
      </c>
    </row>
    <row r="2483" spans="1:3" x14ac:dyDescent="0.25">
      <c r="A2483" s="2">
        <v>43569.375</v>
      </c>
      <c r="B2483" s="3">
        <v>118.59399999999999</v>
      </c>
      <c r="C2483" s="4">
        <f t="shared" si="38"/>
        <v>0.87125236006729401</v>
      </c>
    </row>
    <row r="2484" spans="1:3" x14ac:dyDescent="0.25">
      <c r="A2484" s="2">
        <v>43569.416666666664</v>
      </c>
      <c r="B2484" s="3">
        <v>125.795</v>
      </c>
      <c r="C2484" s="4">
        <f t="shared" si="38"/>
        <v>0.92415460001910099</v>
      </c>
    </row>
    <row r="2485" spans="1:3" x14ac:dyDescent="0.25">
      <c r="A2485" s="2">
        <v>43569.458333333336</v>
      </c>
      <c r="B2485" s="3">
        <v>125.23</v>
      </c>
      <c r="C2485" s="4">
        <f t="shared" si="38"/>
        <v>0.92000382018674842</v>
      </c>
    </row>
    <row r="2486" spans="1:3" x14ac:dyDescent="0.25">
      <c r="A2486" s="2">
        <v>43569.5</v>
      </c>
      <c r="B2486" s="3">
        <v>106.134</v>
      </c>
      <c r="C2486" s="4">
        <f t="shared" si="38"/>
        <v>0.77971480836620899</v>
      </c>
    </row>
    <row r="2487" spans="1:3" x14ac:dyDescent="0.25">
      <c r="A2487" s="2">
        <v>43569.541666666664</v>
      </c>
      <c r="B2487" s="3">
        <v>79.715999999999994</v>
      </c>
      <c r="C2487" s="4">
        <f t="shared" si="38"/>
        <v>0.58563462852357129</v>
      </c>
    </row>
    <row r="2488" spans="1:3" x14ac:dyDescent="0.25">
      <c r="A2488" s="2">
        <v>43569.583333333336</v>
      </c>
      <c r="B2488" s="3">
        <v>51.18</v>
      </c>
      <c r="C2488" s="4">
        <f t="shared" si="38"/>
        <v>0.37599453419434464</v>
      </c>
    </row>
    <row r="2489" spans="1:3" x14ac:dyDescent="0.25">
      <c r="A2489" s="2">
        <v>43569.625</v>
      </c>
      <c r="B2489" s="3">
        <v>20.888000000000002</v>
      </c>
      <c r="C2489" s="4">
        <f t="shared" si="38"/>
        <v>0.15345396307642578</v>
      </c>
    </row>
    <row r="2490" spans="1:3" x14ac:dyDescent="0.25">
      <c r="A2490" s="2">
        <v>43569.666666666664</v>
      </c>
      <c r="B2490" s="3">
        <v>2.6560000000000001</v>
      </c>
      <c r="C2490" s="4">
        <f t="shared" si="38"/>
        <v>1.9512338468545904E-2</v>
      </c>
    </row>
    <row r="2491" spans="1:3" x14ac:dyDescent="0.25">
      <c r="A2491" s="2">
        <v>43569.708333333336</v>
      </c>
      <c r="B2491" s="3">
        <v>0</v>
      </c>
      <c r="C2491" s="4">
        <f t="shared" si="38"/>
        <v>0</v>
      </c>
    </row>
    <row r="2492" spans="1:3" x14ac:dyDescent="0.25">
      <c r="A2492" s="2">
        <v>43569.75</v>
      </c>
      <c r="B2492" s="3">
        <v>0</v>
      </c>
      <c r="C2492" s="4">
        <f t="shared" si="38"/>
        <v>0</v>
      </c>
    </row>
    <row r="2493" spans="1:3" x14ac:dyDescent="0.25">
      <c r="A2493" s="2">
        <v>43569.791666666664</v>
      </c>
      <c r="B2493" s="3">
        <v>0</v>
      </c>
      <c r="C2493" s="4">
        <f t="shared" si="38"/>
        <v>0</v>
      </c>
    </row>
    <row r="2494" spans="1:3" x14ac:dyDescent="0.25">
      <c r="A2494" s="2">
        <v>43569.833333333336</v>
      </c>
      <c r="B2494" s="3">
        <v>0</v>
      </c>
      <c r="C2494" s="4">
        <f t="shared" si="38"/>
        <v>0</v>
      </c>
    </row>
    <row r="2495" spans="1:3" x14ac:dyDescent="0.25">
      <c r="A2495" s="2">
        <v>43569.875</v>
      </c>
      <c r="B2495" s="3">
        <v>0</v>
      </c>
      <c r="C2495" s="4">
        <f t="shared" si="38"/>
        <v>0</v>
      </c>
    </row>
    <row r="2496" spans="1:3" x14ac:dyDescent="0.25">
      <c r="A2496" s="2">
        <v>43569.916666666664</v>
      </c>
      <c r="B2496" s="3">
        <v>0</v>
      </c>
      <c r="C2496" s="4">
        <f t="shared" si="38"/>
        <v>0</v>
      </c>
    </row>
    <row r="2497" spans="1:3" x14ac:dyDescent="0.25">
      <c r="A2497" s="2">
        <v>43569.958333333336</v>
      </c>
      <c r="B2497" s="3">
        <v>0</v>
      </c>
      <c r="C2497" s="4">
        <f t="shared" si="38"/>
        <v>0</v>
      </c>
    </row>
    <row r="2498" spans="1:3" x14ac:dyDescent="0.25">
      <c r="A2498" s="2">
        <v>43570</v>
      </c>
      <c r="B2498" s="3">
        <v>0</v>
      </c>
      <c r="C2498" s="4">
        <f t="shared" si="38"/>
        <v>0</v>
      </c>
    </row>
    <row r="2499" spans="1:3" x14ac:dyDescent="0.25">
      <c r="A2499" s="2">
        <v>43570.041666666664</v>
      </c>
      <c r="B2499" s="3">
        <v>0</v>
      </c>
      <c r="C2499" s="4">
        <f t="shared" ref="C2499:C2562" si="39">B2499/MAX($B$2:$B$8761)</f>
        <v>0</v>
      </c>
    </row>
    <row r="2500" spans="1:3" x14ac:dyDescent="0.25">
      <c r="A2500" s="2">
        <v>43570.083333333336</v>
      </c>
      <c r="B2500" s="3">
        <v>0</v>
      </c>
      <c r="C2500" s="4">
        <f t="shared" si="39"/>
        <v>0</v>
      </c>
    </row>
    <row r="2501" spans="1:3" x14ac:dyDescent="0.25">
      <c r="A2501" s="2">
        <v>43570.125</v>
      </c>
      <c r="B2501" s="3">
        <v>0.90100000000000002</v>
      </c>
      <c r="C2501" s="4">
        <f t="shared" si="39"/>
        <v>6.6192081928312732E-3</v>
      </c>
    </row>
    <row r="2502" spans="1:3" x14ac:dyDescent="0.25">
      <c r="A2502" s="2">
        <v>43570.166666666664</v>
      </c>
      <c r="B2502" s="3">
        <v>16.39</v>
      </c>
      <c r="C2502" s="4">
        <f t="shared" si="39"/>
        <v>0.12040934770311272</v>
      </c>
    </row>
    <row r="2503" spans="1:3" x14ac:dyDescent="0.25">
      <c r="A2503" s="2">
        <v>43570.208333333336</v>
      </c>
      <c r="B2503" s="3">
        <v>48.898000000000003</v>
      </c>
      <c r="C2503" s="4">
        <f t="shared" si="39"/>
        <v>0.35922979157942686</v>
      </c>
    </row>
    <row r="2504" spans="1:3" x14ac:dyDescent="0.25">
      <c r="A2504" s="2">
        <v>43570.25</v>
      </c>
      <c r="B2504" s="3">
        <v>76.525999999999996</v>
      </c>
      <c r="C2504" s="4">
        <f t="shared" si="39"/>
        <v>0.5621992521249789</v>
      </c>
    </row>
    <row r="2505" spans="1:3" x14ac:dyDescent="0.25">
      <c r="A2505" s="2">
        <v>43570.291666666664</v>
      </c>
      <c r="B2505" s="3">
        <v>84.358000000000004</v>
      </c>
      <c r="C2505" s="4">
        <f t="shared" si="39"/>
        <v>0.61973714176566097</v>
      </c>
    </row>
    <row r="2506" spans="1:3" x14ac:dyDescent="0.25">
      <c r="A2506" s="2">
        <v>43570.333333333336</v>
      </c>
      <c r="B2506" s="3">
        <v>87.253</v>
      </c>
      <c r="C2506" s="4">
        <f t="shared" si="39"/>
        <v>0.64100529683585683</v>
      </c>
    </row>
    <row r="2507" spans="1:3" x14ac:dyDescent="0.25">
      <c r="A2507" s="2">
        <v>43570.375</v>
      </c>
      <c r="B2507" s="3">
        <v>86.185000000000002</v>
      </c>
      <c r="C2507" s="4">
        <f t="shared" si="39"/>
        <v>0.63315922097576383</v>
      </c>
    </row>
    <row r="2508" spans="1:3" x14ac:dyDescent="0.25">
      <c r="A2508" s="2">
        <v>43570.416666666664</v>
      </c>
      <c r="B2508" s="3">
        <v>87.239000000000004</v>
      </c>
      <c r="C2508" s="4">
        <f t="shared" si="39"/>
        <v>0.64090244565417032</v>
      </c>
    </row>
    <row r="2509" spans="1:3" x14ac:dyDescent="0.25">
      <c r="A2509" s="2">
        <v>43570.458333333336</v>
      </c>
      <c r="B2509" s="3">
        <v>95.091999999999999</v>
      </c>
      <c r="C2509" s="4">
        <f t="shared" si="39"/>
        <v>0.69859461206738216</v>
      </c>
    </row>
    <row r="2510" spans="1:3" x14ac:dyDescent="0.25">
      <c r="A2510" s="2">
        <v>43570.5</v>
      </c>
      <c r="B2510" s="3">
        <v>86.265000000000001</v>
      </c>
      <c r="C2510" s="4">
        <f t="shared" si="39"/>
        <v>0.63374694201397308</v>
      </c>
    </row>
    <row r="2511" spans="1:3" x14ac:dyDescent="0.25">
      <c r="A2511" s="2">
        <v>43570.541666666664</v>
      </c>
      <c r="B2511" s="3">
        <v>64.971999999999994</v>
      </c>
      <c r="C2511" s="4">
        <f t="shared" si="39"/>
        <v>0.47731764118161313</v>
      </c>
    </row>
    <row r="2512" spans="1:3" x14ac:dyDescent="0.25">
      <c r="A2512" s="2">
        <v>43570.583333333336</v>
      </c>
      <c r="B2512" s="3">
        <v>35.305</v>
      </c>
      <c r="C2512" s="4">
        <f t="shared" si="39"/>
        <v>0.25936864067470378</v>
      </c>
    </row>
    <row r="2513" spans="1:3" x14ac:dyDescent="0.25">
      <c r="A2513" s="2">
        <v>43570.625</v>
      </c>
      <c r="B2513" s="3">
        <v>14.661</v>
      </c>
      <c r="C2513" s="4">
        <f t="shared" si="39"/>
        <v>0.10770722676481607</v>
      </c>
    </row>
    <row r="2514" spans="1:3" x14ac:dyDescent="0.25">
      <c r="A2514" s="2">
        <v>43570.666666666664</v>
      </c>
      <c r="B2514" s="3">
        <v>2.5640000000000001</v>
      </c>
      <c r="C2514" s="4">
        <f t="shared" si="39"/>
        <v>1.8836459274605311E-2</v>
      </c>
    </row>
    <row r="2515" spans="1:3" x14ac:dyDescent="0.25">
      <c r="A2515" s="2">
        <v>43570.708333333336</v>
      </c>
      <c r="B2515" s="3">
        <v>0</v>
      </c>
      <c r="C2515" s="4">
        <f t="shared" si="39"/>
        <v>0</v>
      </c>
    </row>
    <row r="2516" spans="1:3" x14ac:dyDescent="0.25">
      <c r="A2516" s="2">
        <v>43570.75</v>
      </c>
      <c r="B2516" s="3">
        <v>0</v>
      </c>
      <c r="C2516" s="4">
        <f t="shared" si="39"/>
        <v>0</v>
      </c>
    </row>
    <row r="2517" spans="1:3" x14ac:dyDescent="0.25">
      <c r="A2517" s="2">
        <v>43570.791666666664</v>
      </c>
      <c r="B2517" s="3">
        <v>0</v>
      </c>
      <c r="C2517" s="4">
        <f t="shared" si="39"/>
        <v>0</v>
      </c>
    </row>
    <row r="2518" spans="1:3" x14ac:dyDescent="0.25">
      <c r="A2518" s="2">
        <v>43570.833333333336</v>
      </c>
      <c r="B2518" s="3">
        <v>0</v>
      </c>
      <c r="C2518" s="4">
        <f t="shared" si="39"/>
        <v>0</v>
      </c>
    </row>
    <row r="2519" spans="1:3" x14ac:dyDescent="0.25">
      <c r="A2519" s="2">
        <v>43570.875</v>
      </c>
      <c r="B2519" s="3">
        <v>0</v>
      </c>
      <c r="C2519" s="4">
        <f t="shared" si="39"/>
        <v>0</v>
      </c>
    </row>
    <row r="2520" spans="1:3" x14ac:dyDescent="0.25">
      <c r="A2520" s="2">
        <v>43570.916666666664</v>
      </c>
      <c r="B2520" s="3">
        <v>0</v>
      </c>
      <c r="C2520" s="4">
        <f t="shared" si="39"/>
        <v>0</v>
      </c>
    </row>
    <row r="2521" spans="1:3" x14ac:dyDescent="0.25">
      <c r="A2521" s="2">
        <v>43570.958333333336</v>
      </c>
      <c r="B2521" s="3">
        <v>0</v>
      </c>
      <c r="C2521" s="4">
        <f t="shared" si="39"/>
        <v>0</v>
      </c>
    </row>
    <row r="2522" spans="1:3" x14ac:dyDescent="0.25">
      <c r="A2522" s="2">
        <v>43571</v>
      </c>
      <c r="B2522" s="3">
        <v>0</v>
      </c>
      <c r="C2522" s="4">
        <f t="shared" si="39"/>
        <v>0</v>
      </c>
    </row>
    <row r="2523" spans="1:3" x14ac:dyDescent="0.25">
      <c r="A2523" s="2">
        <v>43571.041666666664</v>
      </c>
      <c r="B2523" s="3">
        <v>0</v>
      </c>
      <c r="C2523" s="4">
        <f t="shared" si="39"/>
        <v>0</v>
      </c>
    </row>
    <row r="2524" spans="1:3" x14ac:dyDescent="0.25">
      <c r="A2524" s="2">
        <v>43571.083333333336</v>
      </c>
      <c r="B2524" s="3">
        <v>0</v>
      </c>
      <c r="C2524" s="4">
        <f t="shared" si="39"/>
        <v>0</v>
      </c>
    </row>
    <row r="2525" spans="1:3" x14ac:dyDescent="0.25">
      <c r="A2525" s="2">
        <v>43571.125</v>
      </c>
      <c r="B2525" s="3">
        <v>0.27300000000000002</v>
      </c>
      <c r="C2525" s="4">
        <f t="shared" si="39"/>
        <v>2.0055980428889428E-3</v>
      </c>
    </row>
    <row r="2526" spans="1:3" x14ac:dyDescent="0.25">
      <c r="A2526" s="2">
        <v>43571.166666666664</v>
      </c>
      <c r="B2526" s="3">
        <v>7.5949999999999998</v>
      </c>
      <c r="C2526" s="4">
        <f t="shared" si="39"/>
        <v>5.5796766064987249E-2</v>
      </c>
    </row>
    <row r="2527" spans="1:3" x14ac:dyDescent="0.25">
      <c r="A2527" s="2">
        <v>43571.208333333336</v>
      </c>
      <c r="B2527" s="3">
        <v>24.963000000000001</v>
      </c>
      <c r="C2527" s="4">
        <f t="shared" si="39"/>
        <v>0.18339100346020762</v>
      </c>
    </row>
    <row r="2528" spans="1:3" x14ac:dyDescent="0.25">
      <c r="A2528" s="2">
        <v>43571.25</v>
      </c>
      <c r="B2528" s="3">
        <v>59.920999999999999</v>
      </c>
      <c r="C2528" s="4">
        <f t="shared" si="39"/>
        <v>0.44021040413167889</v>
      </c>
    </row>
    <row r="2529" spans="1:3" x14ac:dyDescent="0.25">
      <c r="A2529" s="2">
        <v>43571.291666666664</v>
      </c>
      <c r="B2529" s="3">
        <v>97.341999999999999</v>
      </c>
      <c r="C2529" s="4">
        <f t="shared" si="39"/>
        <v>0.71512426626701631</v>
      </c>
    </row>
    <row r="2530" spans="1:3" x14ac:dyDescent="0.25">
      <c r="A2530" s="2">
        <v>43571.333333333336</v>
      </c>
      <c r="B2530" s="3">
        <v>118.917</v>
      </c>
      <c r="C2530" s="4">
        <f t="shared" si="39"/>
        <v>0.87362528375906379</v>
      </c>
    </row>
    <row r="2531" spans="1:3" x14ac:dyDescent="0.25">
      <c r="A2531" s="2">
        <v>43571.375</v>
      </c>
      <c r="B2531" s="3">
        <v>130.07</v>
      </c>
      <c r="C2531" s="4">
        <f t="shared" si="39"/>
        <v>0.95556094299840577</v>
      </c>
    </row>
    <row r="2532" spans="1:3" x14ac:dyDescent="0.25">
      <c r="A2532" s="2">
        <v>43571.416666666664</v>
      </c>
      <c r="B2532" s="3">
        <v>131.82900000000001</v>
      </c>
      <c r="C2532" s="4">
        <f t="shared" si="39"/>
        <v>0.96848345932603097</v>
      </c>
    </row>
    <row r="2533" spans="1:3" x14ac:dyDescent="0.25">
      <c r="A2533" s="2">
        <v>43571.458333333336</v>
      </c>
      <c r="B2533" s="3">
        <v>125.13200000000001</v>
      </c>
      <c r="C2533" s="4">
        <f t="shared" si="39"/>
        <v>0.91928386191494216</v>
      </c>
    </row>
    <row r="2534" spans="1:3" x14ac:dyDescent="0.25">
      <c r="A2534" s="2">
        <v>43571.5</v>
      </c>
      <c r="B2534" s="3">
        <v>110.422</v>
      </c>
      <c r="C2534" s="4">
        <f t="shared" si="39"/>
        <v>0.81121665601422288</v>
      </c>
    </row>
    <row r="2535" spans="1:3" x14ac:dyDescent="0.25">
      <c r="A2535" s="2">
        <v>43571.541666666664</v>
      </c>
      <c r="B2535" s="3">
        <v>87.912999999999997</v>
      </c>
      <c r="C2535" s="4">
        <f t="shared" si="39"/>
        <v>0.6458539954010829</v>
      </c>
    </row>
    <row r="2536" spans="1:3" x14ac:dyDescent="0.25">
      <c r="A2536" s="2">
        <v>43571.583333333336</v>
      </c>
      <c r="B2536" s="3">
        <v>58.277000000000001</v>
      </c>
      <c r="C2536" s="4">
        <f t="shared" si="39"/>
        <v>0.42813273679647956</v>
      </c>
    </row>
    <row r="2537" spans="1:3" x14ac:dyDescent="0.25">
      <c r="A2537" s="2">
        <v>43571.625</v>
      </c>
      <c r="B2537" s="3">
        <v>25.463999999999999</v>
      </c>
      <c r="C2537" s="4">
        <f t="shared" si="39"/>
        <v>0.18707160646199281</v>
      </c>
    </row>
    <row r="2538" spans="1:3" x14ac:dyDescent="0.25">
      <c r="A2538" s="2">
        <v>43571.666666666664</v>
      </c>
      <c r="B2538" s="3">
        <v>2.9809999999999999</v>
      </c>
      <c r="C2538" s="4">
        <f t="shared" si="39"/>
        <v>2.1899955186270834E-2</v>
      </c>
    </row>
    <row r="2539" spans="1:3" x14ac:dyDescent="0.25">
      <c r="A2539" s="2">
        <v>43571.708333333336</v>
      </c>
      <c r="B2539" s="3">
        <v>0</v>
      </c>
      <c r="C2539" s="4">
        <f t="shared" si="39"/>
        <v>0</v>
      </c>
    </row>
    <row r="2540" spans="1:3" x14ac:dyDescent="0.25">
      <c r="A2540" s="2">
        <v>43571.75</v>
      </c>
      <c r="B2540" s="3">
        <v>0</v>
      </c>
      <c r="C2540" s="4">
        <f t="shared" si="39"/>
        <v>0</v>
      </c>
    </row>
    <row r="2541" spans="1:3" x14ac:dyDescent="0.25">
      <c r="A2541" s="2">
        <v>43571.791666666664</v>
      </c>
      <c r="B2541" s="3">
        <v>0</v>
      </c>
      <c r="C2541" s="4">
        <f t="shared" si="39"/>
        <v>0</v>
      </c>
    </row>
    <row r="2542" spans="1:3" x14ac:dyDescent="0.25">
      <c r="A2542" s="2">
        <v>43571.833333333336</v>
      </c>
      <c r="B2542" s="3">
        <v>0</v>
      </c>
      <c r="C2542" s="4">
        <f t="shared" si="39"/>
        <v>0</v>
      </c>
    </row>
    <row r="2543" spans="1:3" x14ac:dyDescent="0.25">
      <c r="A2543" s="2">
        <v>43571.875</v>
      </c>
      <c r="B2543" s="3">
        <v>0</v>
      </c>
      <c r="C2543" s="4">
        <f t="shared" si="39"/>
        <v>0</v>
      </c>
    </row>
    <row r="2544" spans="1:3" x14ac:dyDescent="0.25">
      <c r="A2544" s="2">
        <v>43571.916666666664</v>
      </c>
      <c r="B2544" s="3">
        <v>0</v>
      </c>
      <c r="C2544" s="4">
        <f t="shared" si="39"/>
        <v>0</v>
      </c>
    </row>
    <row r="2545" spans="1:3" x14ac:dyDescent="0.25">
      <c r="A2545" s="2">
        <v>43571.958333333336</v>
      </c>
      <c r="B2545" s="3">
        <v>0</v>
      </c>
      <c r="C2545" s="4">
        <f t="shared" si="39"/>
        <v>0</v>
      </c>
    </row>
    <row r="2546" spans="1:3" x14ac:dyDescent="0.25">
      <c r="A2546" s="2">
        <v>43572</v>
      </c>
      <c r="B2546" s="3">
        <v>0</v>
      </c>
      <c r="C2546" s="4">
        <f t="shared" si="39"/>
        <v>0</v>
      </c>
    </row>
    <row r="2547" spans="1:3" x14ac:dyDescent="0.25">
      <c r="A2547" s="2">
        <v>43572.041666666664</v>
      </c>
      <c r="B2547" s="3">
        <v>0</v>
      </c>
      <c r="C2547" s="4">
        <f t="shared" si="39"/>
        <v>0</v>
      </c>
    </row>
    <row r="2548" spans="1:3" x14ac:dyDescent="0.25">
      <c r="A2548" s="2">
        <v>43572.083333333336</v>
      </c>
      <c r="B2548" s="3">
        <v>0</v>
      </c>
      <c r="C2548" s="4">
        <f t="shared" si="39"/>
        <v>0</v>
      </c>
    </row>
    <row r="2549" spans="1:3" x14ac:dyDescent="0.25">
      <c r="A2549" s="2">
        <v>43572.125</v>
      </c>
      <c r="B2549" s="3">
        <v>1.069</v>
      </c>
      <c r="C2549" s="4">
        <f t="shared" si="39"/>
        <v>7.8534223730706218E-3</v>
      </c>
    </row>
    <row r="2550" spans="1:3" x14ac:dyDescent="0.25">
      <c r="A2550" s="2">
        <v>43572.166666666664</v>
      </c>
      <c r="B2550" s="3">
        <v>15.77</v>
      </c>
      <c r="C2550" s="4">
        <f t="shared" si="39"/>
        <v>0.1158545096569913</v>
      </c>
    </row>
    <row r="2551" spans="1:3" x14ac:dyDescent="0.25">
      <c r="A2551" s="2">
        <v>43572.208333333336</v>
      </c>
      <c r="B2551" s="3">
        <v>50.238</v>
      </c>
      <c r="C2551" s="4">
        <f t="shared" si="39"/>
        <v>0.36907411896943115</v>
      </c>
    </row>
    <row r="2552" spans="1:3" x14ac:dyDescent="0.25">
      <c r="A2552" s="2">
        <v>43572.25</v>
      </c>
      <c r="B2552" s="3">
        <v>81.683999999999997</v>
      </c>
      <c r="C2552" s="4">
        <f t="shared" si="39"/>
        <v>0.60009256606351791</v>
      </c>
    </row>
    <row r="2553" spans="1:3" x14ac:dyDescent="0.25">
      <c r="A2553" s="2">
        <v>43572.291666666664</v>
      </c>
      <c r="B2553" s="3">
        <v>105.54300000000001</v>
      </c>
      <c r="C2553" s="4">
        <f t="shared" si="39"/>
        <v>0.77537301919643842</v>
      </c>
    </row>
    <row r="2554" spans="1:3" x14ac:dyDescent="0.25">
      <c r="A2554" s="2">
        <v>43572.333333333336</v>
      </c>
      <c r="B2554" s="3">
        <v>121.535</v>
      </c>
      <c r="C2554" s="4">
        <f t="shared" si="39"/>
        <v>0.89285845473446024</v>
      </c>
    </row>
    <row r="2555" spans="1:3" x14ac:dyDescent="0.25">
      <c r="A2555" s="2">
        <v>43572.375</v>
      </c>
      <c r="B2555" s="3">
        <v>129.751</v>
      </c>
      <c r="C2555" s="4">
        <f t="shared" si="39"/>
        <v>0.9532174053585466</v>
      </c>
    </row>
    <row r="2556" spans="1:3" x14ac:dyDescent="0.25">
      <c r="A2556" s="2">
        <v>43572.416666666664</v>
      </c>
      <c r="B2556" s="3">
        <v>130.32499999999999</v>
      </c>
      <c r="C2556" s="4">
        <f t="shared" si="39"/>
        <v>0.95743430380769756</v>
      </c>
    </row>
    <row r="2557" spans="1:3" x14ac:dyDescent="0.25">
      <c r="A2557" s="2">
        <v>43572.458333333336</v>
      </c>
      <c r="B2557" s="3">
        <v>123.413</v>
      </c>
      <c r="C2557" s="4">
        <f t="shared" si="39"/>
        <v>0.90665520610642159</v>
      </c>
    </row>
    <row r="2558" spans="1:3" x14ac:dyDescent="0.25">
      <c r="A2558" s="2">
        <v>43572.5</v>
      </c>
      <c r="B2558" s="3">
        <v>108.657</v>
      </c>
      <c r="C2558" s="4">
        <f t="shared" si="39"/>
        <v>0.79825006060873205</v>
      </c>
    </row>
    <row r="2559" spans="1:3" x14ac:dyDescent="0.25">
      <c r="A2559" s="2">
        <v>43572.541666666664</v>
      </c>
      <c r="B2559" s="3">
        <v>86.406000000000006</v>
      </c>
      <c r="C2559" s="4">
        <f t="shared" si="39"/>
        <v>0.63478280034381684</v>
      </c>
    </row>
    <row r="2560" spans="1:3" x14ac:dyDescent="0.25">
      <c r="A2560" s="2">
        <v>43572.583333333336</v>
      </c>
      <c r="B2560" s="3">
        <v>57.317999999999998</v>
      </c>
      <c r="C2560" s="4">
        <f t="shared" si="39"/>
        <v>0.42108743085094658</v>
      </c>
    </row>
    <row r="2561" spans="1:3" x14ac:dyDescent="0.25">
      <c r="A2561" s="2">
        <v>43572.625</v>
      </c>
      <c r="B2561" s="3">
        <v>25.206</v>
      </c>
      <c r="C2561" s="4">
        <f t="shared" si="39"/>
        <v>0.18517620611376809</v>
      </c>
    </row>
    <row r="2562" spans="1:3" x14ac:dyDescent="0.25">
      <c r="A2562" s="2">
        <v>43572.666666666664</v>
      </c>
      <c r="B2562" s="3">
        <v>3.0510000000000002</v>
      </c>
      <c r="C2562" s="4">
        <f t="shared" si="39"/>
        <v>2.2414211094703901E-2</v>
      </c>
    </row>
    <row r="2563" spans="1:3" x14ac:dyDescent="0.25">
      <c r="A2563" s="2">
        <v>43572.708333333336</v>
      </c>
      <c r="B2563" s="3">
        <v>0</v>
      </c>
      <c r="C2563" s="4">
        <f t="shared" ref="C2563:C2626" si="40">B2563/MAX($B$2:$B$8761)</f>
        <v>0</v>
      </c>
    </row>
    <row r="2564" spans="1:3" x14ac:dyDescent="0.25">
      <c r="A2564" s="2">
        <v>43572.75</v>
      </c>
      <c r="B2564" s="3">
        <v>0</v>
      </c>
      <c r="C2564" s="4">
        <f t="shared" si="40"/>
        <v>0</v>
      </c>
    </row>
    <row r="2565" spans="1:3" x14ac:dyDescent="0.25">
      <c r="A2565" s="2">
        <v>43572.791666666664</v>
      </c>
      <c r="B2565" s="3">
        <v>0</v>
      </c>
      <c r="C2565" s="4">
        <f t="shared" si="40"/>
        <v>0</v>
      </c>
    </row>
    <row r="2566" spans="1:3" x14ac:dyDescent="0.25">
      <c r="A2566" s="2">
        <v>43572.833333333336</v>
      </c>
      <c r="B2566" s="3">
        <v>0</v>
      </c>
      <c r="C2566" s="4">
        <f t="shared" si="40"/>
        <v>0</v>
      </c>
    </row>
    <row r="2567" spans="1:3" x14ac:dyDescent="0.25">
      <c r="A2567" s="2">
        <v>43572.875</v>
      </c>
      <c r="B2567" s="3">
        <v>0</v>
      </c>
      <c r="C2567" s="4">
        <f t="shared" si="40"/>
        <v>0</v>
      </c>
    </row>
    <row r="2568" spans="1:3" x14ac:dyDescent="0.25">
      <c r="A2568" s="2">
        <v>43572.916666666664</v>
      </c>
      <c r="B2568" s="3">
        <v>0</v>
      </c>
      <c r="C2568" s="4">
        <f t="shared" si="40"/>
        <v>0</v>
      </c>
    </row>
    <row r="2569" spans="1:3" x14ac:dyDescent="0.25">
      <c r="A2569" s="2">
        <v>43572.958333333336</v>
      </c>
      <c r="B2569" s="3">
        <v>0</v>
      </c>
      <c r="C2569" s="4">
        <f t="shared" si="40"/>
        <v>0</v>
      </c>
    </row>
    <row r="2570" spans="1:3" x14ac:dyDescent="0.25">
      <c r="A2570" s="2">
        <v>43573</v>
      </c>
      <c r="B2570" s="3">
        <v>0</v>
      </c>
      <c r="C2570" s="4">
        <f t="shared" si="40"/>
        <v>0</v>
      </c>
    </row>
    <row r="2571" spans="1:3" x14ac:dyDescent="0.25">
      <c r="A2571" s="2">
        <v>43573.041666666664</v>
      </c>
      <c r="B2571" s="3">
        <v>0</v>
      </c>
      <c r="C2571" s="4">
        <f t="shared" si="40"/>
        <v>0</v>
      </c>
    </row>
    <row r="2572" spans="1:3" x14ac:dyDescent="0.25">
      <c r="A2572" s="2">
        <v>43573.083333333336</v>
      </c>
      <c r="B2572" s="3">
        <v>0</v>
      </c>
      <c r="C2572" s="4">
        <f t="shared" si="40"/>
        <v>0</v>
      </c>
    </row>
    <row r="2573" spans="1:3" x14ac:dyDescent="0.25">
      <c r="A2573" s="2">
        <v>43573.125</v>
      </c>
      <c r="B2573" s="3">
        <v>1.3680000000000001</v>
      </c>
      <c r="C2573" s="4">
        <f t="shared" si="40"/>
        <v>1.005002975337756E-2</v>
      </c>
    </row>
    <row r="2574" spans="1:3" x14ac:dyDescent="0.25">
      <c r="A2574" s="2">
        <v>43573.166666666664</v>
      </c>
      <c r="B2574" s="3">
        <v>17.5</v>
      </c>
      <c r="C2574" s="4">
        <f t="shared" si="40"/>
        <v>0.12856397710826556</v>
      </c>
    </row>
    <row r="2575" spans="1:3" x14ac:dyDescent="0.25">
      <c r="A2575" s="2">
        <v>43573.208333333336</v>
      </c>
      <c r="B2575" s="3">
        <v>44.96</v>
      </c>
      <c r="C2575" s="4">
        <f t="shared" si="40"/>
        <v>0.33029922347357826</v>
      </c>
    </row>
    <row r="2576" spans="1:3" x14ac:dyDescent="0.25">
      <c r="A2576" s="2">
        <v>43573.25</v>
      </c>
      <c r="B2576" s="3">
        <v>65.591999999999999</v>
      </c>
      <c r="C2576" s="4">
        <f t="shared" si="40"/>
        <v>0.48187247922773457</v>
      </c>
    </row>
    <row r="2577" spans="1:3" x14ac:dyDescent="0.25">
      <c r="A2577" s="2">
        <v>43573.291666666664</v>
      </c>
      <c r="B2577" s="3">
        <v>69.936000000000007</v>
      </c>
      <c r="C2577" s="4">
        <f t="shared" si="40"/>
        <v>0.51378573160249497</v>
      </c>
    </row>
    <row r="2578" spans="1:3" x14ac:dyDescent="0.25">
      <c r="A2578" s="2">
        <v>43573.333333333336</v>
      </c>
      <c r="B2578" s="3">
        <v>60.841000000000001</v>
      </c>
      <c r="C2578" s="4">
        <f t="shared" si="40"/>
        <v>0.44696919607108487</v>
      </c>
    </row>
    <row r="2579" spans="1:3" x14ac:dyDescent="0.25">
      <c r="A2579" s="2">
        <v>43573.375</v>
      </c>
      <c r="B2579" s="3">
        <v>60.74</v>
      </c>
      <c r="C2579" s="4">
        <f t="shared" si="40"/>
        <v>0.44622719826034574</v>
      </c>
    </row>
    <row r="2580" spans="1:3" x14ac:dyDescent="0.25">
      <c r="A2580" s="2">
        <v>43573.416666666664</v>
      </c>
      <c r="B2580" s="3">
        <v>72.41</v>
      </c>
      <c r="C2580" s="4">
        <f t="shared" si="40"/>
        <v>0.53196100470911478</v>
      </c>
    </row>
    <row r="2581" spans="1:3" x14ac:dyDescent="0.25">
      <c r="A2581" s="2">
        <v>43573.458333333336</v>
      </c>
      <c r="B2581" s="3">
        <v>73.03</v>
      </c>
      <c r="C2581" s="4">
        <f t="shared" si="40"/>
        <v>0.53651584275523623</v>
      </c>
    </row>
    <row r="2582" spans="1:3" x14ac:dyDescent="0.25">
      <c r="A2582" s="2">
        <v>43573.5</v>
      </c>
      <c r="B2582" s="3">
        <v>67.616</v>
      </c>
      <c r="C2582" s="4">
        <f t="shared" si="40"/>
        <v>0.49674182149442769</v>
      </c>
    </row>
    <row r="2583" spans="1:3" x14ac:dyDescent="0.25">
      <c r="A2583" s="2">
        <v>43573.541666666664</v>
      </c>
      <c r="B2583" s="3">
        <v>62.326999999999998</v>
      </c>
      <c r="C2583" s="4">
        <f t="shared" si="40"/>
        <v>0.45788611435582099</v>
      </c>
    </row>
    <row r="2584" spans="1:3" x14ac:dyDescent="0.25">
      <c r="A2584" s="2">
        <v>43573.583333333336</v>
      </c>
      <c r="B2584" s="3">
        <v>48.642000000000003</v>
      </c>
      <c r="C2584" s="4">
        <f t="shared" si="40"/>
        <v>0.35734908425715739</v>
      </c>
    </row>
    <row r="2585" spans="1:3" x14ac:dyDescent="0.25">
      <c r="A2585" s="2">
        <v>43573.625</v>
      </c>
      <c r="B2585" s="3">
        <v>23.722999999999999</v>
      </c>
      <c r="C2585" s="4">
        <f t="shared" si="40"/>
        <v>0.17428132736796478</v>
      </c>
    </row>
    <row r="2586" spans="1:3" x14ac:dyDescent="0.25">
      <c r="A2586" s="2">
        <v>43573.666666666664</v>
      </c>
      <c r="B2586" s="3">
        <v>3.7189999999999999</v>
      </c>
      <c r="C2586" s="4">
        <f t="shared" si="40"/>
        <v>2.7321681763750834E-2</v>
      </c>
    </row>
    <row r="2587" spans="1:3" x14ac:dyDescent="0.25">
      <c r="A2587" s="2">
        <v>43573.708333333336</v>
      </c>
      <c r="B2587" s="3">
        <v>0</v>
      </c>
      <c r="C2587" s="4">
        <f t="shared" si="40"/>
        <v>0</v>
      </c>
    </row>
    <row r="2588" spans="1:3" x14ac:dyDescent="0.25">
      <c r="A2588" s="2">
        <v>43573.75</v>
      </c>
      <c r="B2588" s="3">
        <v>0</v>
      </c>
      <c r="C2588" s="4">
        <f t="shared" si="40"/>
        <v>0</v>
      </c>
    </row>
    <row r="2589" spans="1:3" x14ac:dyDescent="0.25">
      <c r="A2589" s="2">
        <v>43573.791666666664</v>
      </c>
      <c r="B2589" s="3">
        <v>0</v>
      </c>
      <c r="C2589" s="4">
        <f t="shared" si="40"/>
        <v>0</v>
      </c>
    </row>
    <row r="2590" spans="1:3" x14ac:dyDescent="0.25">
      <c r="A2590" s="2">
        <v>43573.833333333336</v>
      </c>
      <c r="B2590" s="3">
        <v>0</v>
      </c>
      <c r="C2590" s="4">
        <f t="shared" si="40"/>
        <v>0</v>
      </c>
    </row>
    <row r="2591" spans="1:3" x14ac:dyDescent="0.25">
      <c r="A2591" s="2">
        <v>43573.875</v>
      </c>
      <c r="B2591" s="3">
        <v>0</v>
      </c>
      <c r="C2591" s="4">
        <f t="shared" si="40"/>
        <v>0</v>
      </c>
    </row>
    <row r="2592" spans="1:3" x14ac:dyDescent="0.25">
      <c r="A2592" s="2">
        <v>43573.916666666664</v>
      </c>
      <c r="B2592" s="3">
        <v>0</v>
      </c>
      <c r="C2592" s="4">
        <f t="shared" si="40"/>
        <v>0</v>
      </c>
    </row>
    <row r="2593" spans="1:3" x14ac:dyDescent="0.25">
      <c r="A2593" s="2">
        <v>43573.958333333336</v>
      </c>
      <c r="B2593" s="3">
        <v>0</v>
      </c>
      <c r="C2593" s="4">
        <f t="shared" si="40"/>
        <v>0</v>
      </c>
    </row>
    <row r="2594" spans="1:3" x14ac:dyDescent="0.25">
      <c r="A2594" s="2">
        <v>43574</v>
      </c>
      <c r="B2594" s="3">
        <v>0</v>
      </c>
      <c r="C2594" s="4">
        <f t="shared" si="40"/>
        <v>0</v>
      </c>
    </row>
    <row r="2595" spans="1:3" x14ac:dyDescent="0.25">
      <c r="A2595" s="2">
        <v>43574.041666666664</v>
      </c>
      <c r="B2595" s="3">
        <v>0</v>
      </c>
      <c r="C2595" s="4">
        <f t="shared" si="40"/>
        <v>0</v>
      </c>
    </row>
    <row r="2596" spans="1:3" x14ac:dyDescent="0.25">
      <c r="A2596" s="2">
        <v>43574.083333333336</v>
      </c>
      <c r="B2596" s="3">
        <v>0</v>
      </c>
      <c r="C2596" s="4">
        <f t="shared" si="40"/>
        <v>0</v>
      </c>
    </row>
    <row r="2597" spans="1:3" x14ac:dyDescent="0.25">
      <c r="A2597" s="2">
        <v>43574.125</v>
      </c>
      <c r="B2597" s="3">
        <v>1.333</v>
      </c>
      <c r="C2597" s="4">
        <f t="shared" si="40"/>
        <v>9.7929017991610287E-3</v>
      </c>
    </row>
    <row r="2598" spans="1:3" x14ac:dyDescent="0.25">
      <c r="A2598" s="2">
        <v>43574.166666666664</v>
      </c>
      <c r="B2598" s="3">
        <v>13.007999999999999</v>
      </c>
      <c r="C2598" s="4">
        <f t="shared" si="40"/>
        <v>9.5563440812818187E-2</v>
      </c>
    </row>
    <row r="2599" spans="1:3" x14ac:dyDescent="0.25">
      <c r="A2599" s="2">
        <v>43574.208333333336</v>
      </c>
      <c r="B2599" s="3">
        <v>47.497999999999998</v>
      </c>
      <c r="C2599" s="4">
        <f t="shared" si="40"/>
        <v>0.34894467341076557</v>
      </c>
    </row>
    <row r="2600" spans="1:3" x14ac:dyDescent="0.25">
      <c r="A2600" s="2">
        <v>43574.25</v>
      </c>
      <c r="B2600" s="3">
        <v>82.617000000000004</v>
      </c>
      <c r="C2600" s="4">
        <f t="shared" si="40"/>
        <v>0.60694686267163289</v>
      </c>
    </row>
    <row r="2601" spans="1:3" x14ac:dyDescent="0.25">
      <c r="A2601" s="2">
        <v>43574.291666666664</v>
      </c>
      <c r="B2601" s="3">
        <v>106.274</v>
      </c>
      <c r="C2601" s="4">
        <f t="shared" si="40"/>
        <v>0.78074332018307513</v>
      </c>
    </row>
    <row r="2602" spans="1:3" x14ac:dyDescent="0.25">
      <c r="A2602" s="2">
        <v>43574.333333333336</v>
      </c>
      <c r="B2602" s="3">
        <v>122.33799999999999</v>
      </c>
      <c r="C2602" s="4">
        <f t="shared" si="40"/>
        <v>0.89875770465548521</v>
      </c>
    </row>
    <row r="2603" spans="1:3" x14ac:dyDescent="0.25">
      <c r="A2603" s="2">
        <v>43574.375</v>
      </c>
      <c r="B2603" s="3">
        <v>130.71600000000001</v>
      </c>
      <c r="C2603" s="4">
        <f t="shared" si="40"/>
        <v>0.96030679038194522</v>
      </c>
    </row>
    <row r="2604" spans="1:3" x14ac:dyDescent="0.25">
      <c r="A2604" s="2">
        <v>43574.416666666664</v>
      </c>
      <c r="B2604" s="3">
        <v>131.22200000000001</v>
      </c>
      <c r="C2604" s="4">
        <f t="shared" si="40"/>
        <v>0.96402412594861853</v>
      </c>
    </row>
    <row r="2605" spans="1:3" x14ac:dyDescent="0.25">
      <c r="A2605" s="2">
        <v>43574.458333333336</v>
      </c>
      <c r="B2605" s="3">
        <v>124.18600000000001</v>
      </c>
      <c r="C2605" s="4">
        <f t="shared" si="40"/>
        <v>0.91233406063811817</v>
      </c>
    </row>
    <row r="2606" spans="1:3" x14ac:dyDescent="0.25">
      <c r="A2606" s="2">
        <v>43574.5</v>
      </c>
      <c r="B2606" s="3">
        <v>109.44799999999999</v>
      </c>
      <c r="C2606" s="4">
        <f t="shared" si="40"/>
        <v>0.80406115237402564</v>
      </c>
    </row>
    <row r="2607" spans="1:3" x14ac:dyDescent="0.25">
      <c r="A2607" s="2">
        <v>43574.541666666664</v>
      </c>
      <c r="B2607" s="3">
        <v>87.228999999999999</v>
      </c>
      <c r="C2607" s="4">
        <f t="shared" si="40"/>
        <v>0.64082898052439408</v>
      </c>
    </row>
    <row r="2608" spans="1:3" x14ac:dyDescent="0.25">
      <c r="A2608" s="2">
        <v>43574.583333333336</v>
      </c>
      <c r="B2608" s="3">
        <v>58.005000000000003</v>
      </c>
      <c r="C2608" s="4">
        <f t="shared" si="40"/>
        <v>0.42613448526656822</v>
      </c>
    </row>
    <row r="2609" spans="1:3" x14ac:dyDescent="0.25">
      <c r="A2609" s="2">
        <v>43574.625</v>
      </c>
      <c r="B2609" s="3">
        <v>26.01</v>
      </c>
      <c r="C2609" s="4">
        <f t="shared" si="40"/>
        <v>0.19108280254777071</v>
      </c>
    </row>
    <row r="2610" spans="1:3" x14ac:dyDescent="0.25">
      <c r="A2610" s="2">
        <v>43574.666666666664</v>
      </c>
      <c r="B2610" s="3">
        <v>3.4460000000000002</v>
      </c>
      <c r="C2610" s="4">
        <f t="shared" si="40"/>
        <v>2.5316083720861894E-2</v>
      </c>
    </row>
    <row r="2611" spans="1:3" x14ac:dyDescent="0.25">
      <c r="A2611" s="2">
        <v>43574.708333333336</v>
      </c>
      <c r="B2611" s="3">
        <v>0</v>
      </c>
      <c r="C2611" s="4">
        <f t="shared" si="40"/>
        <v>0</v>
      </c>
    </row>
    <row r="2612" spans="1:3" x14ac:dyDescent="0.25">
      <c r="A2612" s="2">
        <v>43574.75</v>
      </c>
      <c r="B2612" s="3">
        <v>0</v>
      </c>
      <c r="C2612" s="4">
        <f t="shared" si="40"/>
        <v>0</v>
      </c>
    </row>
    <row r="2613" spans="1:3" x14ac:dyDescent="0.25">
      <c r="A2613" s="2">
        <v>43574.791666666664</v>
      </c>
      <c r="B2613" s="3">
        <v>0</v>
      </c>
      <c r="C2613" s="4">
        <f t="shared" si="40"/>
        <v>0</v>
      </c>
    </row>
    <row r="2614" spans="1:3" x14ac:dyDescent="0.25">
      <c r="A2614" s="2">
        <v>43574.833333333336</v>
      </c>
      <c r="B2614" s="3">
        <v>0</v>
      </c>
      <c r="C2614" s="4">
        <f t="shared" si="40"/>
        <v>0</v>
      </c>
    </row>
    <row r="2615" spans="1:3" x14ac:dyDescent="0.25">
      <c r="A2615" s="2">
        <v>43574.875</v>
      </c>
      <c r="B2615" s="3">
        <v>0</v>
      </c>
      <c r="C2615" s="4">
        <f t="shared" si="40"/>
        <v>0</v>
      </c>
    </row>
    <row r="2616" spans="1:3" x14ac:dyDescent="0.25">
      <c r="A2616" s="2">
        <v>43574.916666666664</v>
      </c>
      <c r="B2616" s="3">
        <v>0</v>
      </c>
      <c r="C2616" s="4">
        <f t="shared" si="40"/>
        <v>0</v>
      </c>
    </row>
    <row r="2617" spans="1:3" x14ac:dyDescent="0.25">
      <c r="A2617" s="2">
        <v>43574.958333333336</v>
      </c>
      <c r="B2617" s="3">
        <v>0</v>
      </c>
      <c r="C2617" s="4">
        <f t="shared" si="40"/>
        <v>0</v>
      </c>
    </row>
    <row r="2618" spans="1:3" x14ac:dyDescent="0.25">
      <c r="A2618" s="2">
        <v>43575</v>
      </c>
      <c r="B2618" s="3">
        <v>0</v>
      </c>
      <c r="C2618" s="4">
        <f t="shared" si="40"/>
        <v>0</v>
      </c>
    </row>
    <row r="2619" spans="1:3" x14ac:dyDescent="0.25">
      <c r="A2619" s="2">
        <v>43575.041666666664</v>
      </c>
      <c r="B2619" s="3">
        <v>0</v>
      </c>
      <c r="C2619" s="4">
        <f t="shared" si="40"/>
        <v>0</v>
      </c>
    </row>
    <row r="2620" spans="1:3" x14ac:dyDescent="0.25">
      <c r="A2620" s="2">
        <v>43575.083333333336</v>
      </c>
      <c r="B2620" s="3">
        <v>0</v>
      </c>
      <c r="C2620" s="4">
        <f t="shared" si="40"/>
        <v>0</v>
      </c>
    </row>
    <row r="2621" spans="1:3" x14ac:dyDescent="0.25">
      <c r="A2621" s="2">
        <v>43575.125</v>
      </c>
      <c r="B2621" s="3">
        <v>1.329</v>
      </c>
      <c r="C2621" s="4">
        <f t="shared" si="40"/>
        <v>9.7635157472505674E-3</v>
      </c>
    </row>
    <row r="2622" spans="1:3" x14ac:dyDescent="0.25">
      <c r="A2622" s="2">
        <v>43575.166666666664</v>
      </c>
      <c r="B2622" s="3">
        <v>10.568</v>
      </c>
      <c r="C2622" s="4">
        <f t="shared" si="40"/>
        <v>7.7637949147437171E-2</v>
      </c>
    </row>
    <row r="2623" spans="1:3" x14ac:dyDescent="0.25">
      <c r="A2623" s="2">
        <v>43575.208333333336</v>
      </c>
      <c r="B2623" s="3">
        <v>22.75</v>
      </c>
      <c r="C2623" s="4">
        <f t="shared" si="40"/>
        <v>0.16713317024074523</v>
      </c>
    </row>
    <row r="2624" spans="1:3" x14ac:dyDescent="0.25">
      <c r="A2624" s="2">
        <v>43575.25</v>
      </c>
      <c r="B2624" s="3">
        <v>31.353000000000002</v>
      </c>
      <c r="C2624" s="4">
        <f t="shared" si="40"/>
        <v>0.23033522138716858</v>
      </c>
    </row>
    <row r="2625" spans="1:3" x14ac:dyDescent="0.25">
      <c r="A2625" s="2">
        <v>43575.291666666664</v>
      </c>
      <c r="B2625" s="3">
        <v>33.975000000000001</v>
      </c>
      <c r="C2625" s="4">
        <f t="shared" si="40"/>
        <v>0.24959777841447559</v>
      </c>
    </row>
    <row r="2626" spans="1:3" x14ac:dyDescent="0.25">
      <c r="A2626" s="2">
        <v>43575.333333333336</v>
      </c>
      <c r="B2626" s="3">
        <v>41.353999999999999</v>
      </c>
      <c r="C2626" s="4">
        <f t="shared" si="40"/>
        <v>0.30380769767629795</v>
      </c>
    </row>
    <row r="2627" spans="1:3" x14ac:dyDescent="0.25">
      <c r="A2627" s="2">
        <v>43575.375</v>
      </c>
      <c r="B2627" s="3">
        <v>52.887999999999998</v>
      </c>
      <c r="C2627" s="4">
        <f t="shared" ref="C2627:C2690" si="41">B2627/MAX($B$2:$B$8761)</f>
        <v>0.38854237836011135</v>
      </c>
    </row>
    <row r="2628" spans="1:3" x14ac:dyDescent="0.25">
      <c r="A2628" s="2">
        <v>43575.416666666664</v>
      </c>
      <c r="B2628" s="3">
        <v>68.807000000000002</v>
      </c>
      <c r="C2628" s="4">
        <f t="shared" si="41"/>
        <v>0.50549151845076734</v>
      </c>
    </row>
    <row r="2629" spans="1:3" x14ac:dyDescent="0.25">
      <c r="A2629" s="2">
        <v>43575.458333333336</v>
      </c>
      <c r="B2629" s="3">
        <v>72.209999999999994</v>
      </c>
      <c r="C2629" s="4">
        <f t="shared" si="41"/>
        <v>0.53049170211359176</v>
      </c>
    </row>
    <row r="2630" spans="1:3" x14ac:dyDescent="0.25">
      <c r="A2630" s="2">
        <v>43575.5</v>
      </c>
      <c r="B2630" s="3">
        <v>49.731000000000002</v>
      </c>
      <c r="C2630" s="4">
        <f t="shared" si="41"/>
        <v>0.36534943688978028</v>
      </c>
    </row>
    <row r="2631" spans="1:3" x14ac:dyDescent="0.25">
      <c r="A2631" s="2">
        <v>43575.541666666664</v>
      </c>
      <c r="B2631" s="3">
        <v>30.922000000000001</v>
      </c>
      <c r="C2631" s="4">
        <f t="shared" si="41"/>
        <v>0.22716887429381644</v>
      </c>
    </row>
    <row r="2632" spans="1:3" x14ac:dyDescent="0.25">
      <c r="A2632" s="2">
        <v>43575.583333333336</v>
      </c>
      <c r="B2632" s="3">
        <v>19.545999999999999</v>
      </c>
      <c r="C2632" s="4">
        <f t="shared" si="41"/>
        <v>0.14359494266046621</v>
      </c>
    </row>
    <row r="2633" spans="1:3" x14ac:dyDescent="0.25">
      <c r="A2633" s="2">
        <v>43575.625</v>
      </c>
      <c r="B2633" s="3">
        <v>12.156000000000001</v>
      </c>
      <c r="C2633" s="4">
        <f t="shared" si="41"/>
        <v>8.9304211755890067E-2</v>
      </c>
    </row>
    <row r="2634" spans="1:3" x14ac:dyDescent="0.25">
      <c r="A2634" s="2">
        <v>43575.666666666664</v>
      </c>
      <c r="B2634" s="3">
        <v>2.8420000000000001</v>
      </c>
      <c r="C2634" s="4">
        <f t="shared" si="41"/>
        <v>2.0878789882382329E-2</v>
      </c>
    </row>
    <row r="2635" spans="1:3" x14ac:dyDescent="0.25">
      <c r="A2635" s="2">
        <v>43575.708333333336</v>
      </c>
      <c r="B2635" s="3">
        <v>0</v>
      </c>
      <c r="C2635" s="4">
        <f t="shared" si="41"/>
        <v>0</v>
      </c>
    </row>
    <row r="2636" spans="1:3" x14ac:dyDescent="0.25">
      <c r="A2636" s="2">
        <v>43575.75</v>
      </c>
      <c r="B2636" s="3">
        <v>0</v>
      </c>
      <c r="C2636" s="4">
        <f t="shared" si="41"/>
        <v>0</v>
      </c>
    </row>
    <row r="2637" spans="1:3" x14ac:dyDescent="0.25">
      <c r="A2637" s="2">
        <v>43575.791666666664</v>
      </c>
      <c r="B2637" s="3">
        <v>0</v>
      </c>
      <c r="C2637" s="4">
        <f t="shared" si="41"/>
        <v>0</v>
      </c>
    </row>
    <row r="2638" spans="1:3" x14ac:dyDescent="0.25">
      <c r="A2638" s="2">
        <v>43575.833333333336</v>
      </c>
      <c r="B2638" s="3">
        <v>0</v>
      </c>
      <c r="C2638" s="4">
        <f t="shared" si="41"/>
        <v>0</v>
      </c>
    </row>
    <row r="2639" spans="1:3" x14ac:dyDescent="0.25">
      <c r="A2639" s="2">
        <v>43575.875</v>
      </c>
      <c r="B2639" s="3">
        <v>0</v>
      </c>
      <c r="C2639" s="4">
        <f t="shared" si="41"/>
        <v>0</v>
      </c>
    </row>
    <row r="2640" spans="1:3" x14ac:dyDescent="0.25">
      <c r="A2640" s="2">
        <v>43575.916666666664</v>
      </c>
      <c r="B2640" s="3">
        <v>0</v>
      </c>
      <c r="C2640" s="4">
        <f t="shared" si="41"/>
        <v>0</v>
      </c>
    </row>
    <row r="2641" spans="1:3" x14ac:dyDescent="0.25">
      <c r="A2641" s="2">
        <v>43575.958333333336</v>
      </c>
      <c r="B2641" s="3">
        <v>0</v>
      </c>
      <c r="C2641" s="4">
        <f t="shared" si="41"/>
        <v>0</v>
      </c>
    </row>
    <row r="2642" spans="1:3" x14ac:dyDescent="0.25">
      <c r="A2642" s="2">
        <v>43576</v>
      </c>
      <c r="B2642" s="3">
        <v>0</v>
      </c>
      <c r="C2642" s="4">
        <f t="shared" si="41"/>
        <v>0</v>
      </c>
    </row>
    <row r="2643" spans="1:3" x14ac:dyDescent="0.25">
      <c r="A2643" s="2">
        <v>43576.041666666664</v>
      </c>
      <c r="B2643" s="3">
        <v>0</v>
      </c>
      <c r="C2643" s="4">
        <f t="shared" si="41"/>
        <v>0</v>
      </c>
    </row>
    <row r="2644" spans="1:3" x14ac:dyDescent="0.25">
      <c r="A2644" s="2">
        <v>43576.083333333336</v>
      </c>
      <c r="B2644" s="3">
        <v>0</v>
      </c>
      <c r="C2644" s="4">
        <f t="shared" si="41"/>
        <v>0</v>
      </c>
    </row>
    <row r="2645" spans="1:3" x14ac:dyDescent="0.25">
      <c r="A2645" s="2">
        <v>43576.125</v>
      </c>
      <c r="B2645" s="3">
        <v>0.55700000000000005</v>
      </c>
      <c r="C2645" s="4">
        <f t="shared" si="41"/>
        <v>4.0920077285316525E-3</v>
      </c>
    </row>
    <row r="2646" spans="1:3" x14ac:dyDescent="0.25">
      <c r="A2646" s="2">
        <v>43576.166666666664</v>
      </c>
      <c r="B2646" s="3">
        <v>6.0650000000000004</v>
      </c>
      <c r="C2646" s="4">
        <f t="shared" si="41"/>
        <v>4.4556601209236039E-2</v>
      </c>
    </row>
    <row r="2647" spans="1:3" x14ac:dyDescent="0.25">
      <c r="A2647" s="2">
        <v>43576.208333333336</v>
      </c>
      <c r="B2647" s="3">
        <v>15.532999999999999</v>
      </c>
      <c r="C2647" s="4">
        <f t="shared" si="41"/>
        <v>0.11411338608129651</v>
      </c>
    </row>
    <row r="2648" spans="1:3" x14ac:dyDescent="0.25">
      <c r="A2648" s="2">
        <v>43576.25</v>
      </c>
      <c r="B2648" s="3">
        <v>27.298999999999999</v>
      </c>
      <c r="C2648" s="4">
        <f t="shared" si="41"/>
        <v>0.20055245777591665</v>
      </c>
    </row>
    <row r="2649" spans="1:3" x14ac:dyDescent="0.25">
      <c r="A2649" s="2">
        <v>43576.291666666664</v>
      </c>
      <c r="B2649" s="3">
        <v>38.351999999999997</v>
      </c>
      <c r="C2649" s="4">
        <f t="shared" si="41"/>
        <v>0.28175346571749715</v>
      </c>
    </row>
    <row r="2650" spans="1:3" x14ac:dyDescent="0.25">
      <c r="A2650" s="2">
        <v>43576.333333333336</v>
      </c>
      <c r="B2650" s="3">
        <v>50.970999999999997</v>
      </c>
      <c r="C2650" s="4">
        <f t="shared" si="41"/>
        <v>0.37445911298202306</v>
      </c>
    </row>
    <row r="2651" spans="1:3" x14ac:dyDescent="0.25">
      <c r="A2651" s="2">
        <v>43576.375</v>
      </c>
      <c r="B2651" s="3">
        <v>50.24</v>
      </c>
      <c r="C2651" s="4">
        <f t="shared" si="41"/>
        <v>0.3690888119953864</v>
      </c>
    </row>
    <row r="2652" spans="1:3" x14ac:dyDescent="0.25">
      <c r="A2652" s="2">
        <v>43576.416666666664</v>
      </c>
      <c r="B2652" s="3">
        <v>47.362000000000002</v>
      </c>
      <c r="C2652" s="4">
        <f t="shared" si="41"/>
        <v>0.34794554764580993</v>
      </c>
    </row>
    <row r="2653" spans="1:3" x14ac:dyDescent="0.25">
      <c r="A2653" s="2">
        <v>43576.458333333336</v>
      </c>
      <c r="B2653" s="3">
        <v>39.356999999999999</v>
      </c>
      <c r="C2653" s="4">
        <f t="shared" si="41"/>
        <v>0.28913671126000046</v>
      </c>
    </row>
    <row r="2654" spans="1:3" x14ac:dyDescent="0.25">
      <c r="A2654" s="2">
        <v>43576.5</v>
      </c>
      <c r="B2654" s="3">
        <v>37.213000000000001</v>
      </c>
      <c r="C2654" s="4">
        <f t="shared" si="41"/>
        <v>0.27338578743599351</v>
      </c>
    </row>
    <row r="2655" spans="1:3" x14ac:dyDescent="0.25">
      <c r="A2655" s="2">
        <v>43576.541666666664</v>
      </c>
      <c r="B2655" s="3">
        <v>29.888999999999999</v>
      </c>
      <c r="C2655" s="4">
        <f t="shared" si="41"/>
        <v>0.21957992638793997</v>
      </c>
    </row>
    <row r="2656" spans="1:3" x14ac:dyDescent="0.25">
      <c r="A2656" s="2">
        <v>43576.583333333336</v>
      </c>
      <c r="B2656" s="3">
        <v>24.925999999999998</v>
      </c>
      <c r="C2656" s="4">
        <f t="shared" si="41"/>
        <v>0.18311918248003584</v>
      </c>
    </row>
    <row r="2657" spans="1:3" x14ac:dyDescent="0.25">
      <c r="A2657" s="2">
        <v>43576.625</v>
      </c>
      <c r="B2657" s="3">
        <v>12.401999999999999</v>
      </c>
      <c r="C2657" s="4">
        <f t="shared" si="41"/>
        <v>9.1111453948383395E-2</v>
      </c>
    </row>
    <row r="2658" spans="1:3" x14ac:dyDescent="0.25">
      <c r="A2658" s="2">
        <v>43576.666666666664</v>
      </c>
      <c r="B2658" s="3">
        <v>3.3039999999999998</v>
      </c>
      <c r="C2658" s="4">
        <f t="shared" si="41"/>
        <v>2.4272878878040537E-2</v>
      </c>
    </row>
    <row r="2659" spans="1:3" x14ac:dyDescent="0.25">
      <c r="A2659" s="2">
        <v>43576.708333333336</v>
      </c>
      <c r="B2659" s="3">
        <v>0</v>
      </c>
      <c r="C2659" s="4">
        <f t="shared" si="41"/>
        <v>0</v>
      </c>
    </row>
    <row r="2660" spans="1:3" x14ac:dyDescent="0.25">
      <c r="A2660" s="2">
        <v>43576.75</v>
      </c>
      <c r="B2660" s="3">
        <v>0</v>
      </c>
      <c r="C2660" s="4">
        <f t="shared" si="41"/>
        <v>0</v>
      </c>
    </row>
    <row r="2661" spans="1:3" x14ac:dyDescent="0.25">
      <c r="A2661" s="2">
        <v>43576.791666666664</v>
      </c>
      <c r="B2661" s="3">
        <v>0</v>
      </c>
      <c r="C2661" s="4">
        <f t="shared" si="41"/>
        <v>0</v>
      </c>
    </row>
    <row r="2662" spans="1:3" x14ac:dyDescent="0.25">
      <c r="A2662" s="2">
        <v>43576.833333333336</v>
      </c>
      <c r="B2662" s="3">
        <v>0</v>
      </c>
      <c r="C2662" s="4">
        <f t="shared" si="41"/>
        <v>0</v>
      </c>
    </row>
    <row r="2663" spans="1:3" x14ac:dyDescent="0.25">
      <c r="A2663" s="2">
        <v>43576.875</v>
      </c>
      <c r="B2663" s="3">
        <v>0</v>
      </c>
      <c r="C2663" s="4">
        <f t="shared" si="41"/>
        <v>0</v>
      </c>
    </row>
    <row r="2664" spans="1:3" x14ac:dyDescent="0.25">
      <c r="A2664" s="2">
        <v>43576.916666666664</v>
      </c>
      <c r="B2664" s="3">
        <v>0</v>
      </c>
      <c r="C2664" s="4">
        <f t="shared" si="41"/>
        <v>0</v>
      </c>
    </row>
    <row r="2665" spans="1:3" x14ac:dyDescent="0.25">
      <c r="A2665" s="2">
        <v>43576.958333333336</v>
      </c>
      <c r="B2665" s="3">
        <v>0</v>
      </c>
      <c r="C2665" s="4">
        <f t="shared" si="41"/>
        <v>0</v>
      </c>
    </row>
    <row r="2666" spans="1:3" x14ac:dyDescent="0.25">
      <c r="A2666" s="2">
        <v>43577</v>
      </c>
      <c r="B2666" s="3">
        <v>0</v>
      </c>
      <c r="C2666" s="4">
        <f t="shared" si="41"/>
        <v>0</v>
      </c>
    </row>
    <row r="2667" spans="1:3" x14ac:dyDescent="0.25">
      <c r="A2667" s="2">
        <v>43577.041666666664</v>
      </c>
      <c r="B2667" s="3">
        <v>0</v>
      </c>
      <c r="C2667" s="4">
        <f t="shared" si="41"/>
        <v>0</v>
      </c>
    </row>
    <row r="2668" spans="1:3" x14ac:dyDescent="0.25">
      <c r="A2668" s="2">
        <v>43577.083333333336</v>
      </c>
      <c r="B2668" s="3">
        <v>0</v>
      </c>
      <c r="C2668" s="4">
        <f t="shared" si="41"/>
        <v>0</v>
      </c>
    </row>
    <row r="2669" spans="1:3" x14ac:dyDescent="0.25">
      <c r="A2669" s="2">
        <v>43577.125</v>
      </c>
      <c r="B2669" s="3">
        <v>2.141</v>
      </c>
      <c r="C2669" s="4">
        <f t="shared" si="41"/>
        <v>1.5728884285074091E-2</v>
      </c>
    </row>
    <row r="2670" spans="1:3" x14ac:dyDescent="0.25">
      <c r="A2670" s="2">
        <v>43577.166666666664</v>
      </c>
      <c r="B2670" s="3">
        <v>17.335999999999999</v>
      </c>
      <c r="C2670" s="4">
        <f t="shared" si="41"/>
        <v>0.12735914897993666</v>
      </c>
    </row>
    <row r="2671" spans="1:3" x14ac:dyDescent="0.25">
      <c r="A2671" s="2">
        <v>43577.208333333336</v>
      </c>
      <c r="B2671" s="3">
        <v>45.926000000000002</v>
      </c>
      <c r="C2671" s="4">
        <f t="shared" si="41"/>
        <v>0.33739595500995456</v>
      </c>
    </row>
    <row r="2672" spans="1:3" x14ac:dyDescent="0.25">
      <c r="A2672" s="2">
        <v>43577.25</v>
      </c>
      <c r="B2672" s="3">
        <v>75.528000000000006</v>
      </c>
      <c r="C2672" s="4">
        <f t="shared" si="41"/>
        <v>0.55486743217331902</v>
      </c>
    </row>
    <row r="2673" spans="1:3" x14ac:dyDescent="0.25">
      <c r="A2673" s="2">
        <v>43577.291666666664</v>
      </c>
      <c r="B2673" s="3">
        <v>99.016999999999996</v>
      </c>
      <c r="C2673" s="4">
        <f t="shared" si="41"/>
        <v>0.72742967550452176</v>
      </c>
    </row>
    <row r="2674" spans="1:3" x14ac:dyDescent="0.25">
      <c r="A2674" s="2">
        <v>43577.333333333336</v>
      </c>
      <c r="B2674" s="3">
        <v>115.62</v>
      </c>
      <c r="C2674" s="4">
        <f t="shared" si="41"/>
        <v>0.84940383047186652</v>
      </c>
    </row>
    <row r="2675" spans="1:3" x14ac:dyDescent="0.25">
      <c r="A2675" s="2">
        <v>43577.375</v>
      </c>
      <c r="B2675" s="3">
        <v>123.985</v>
      </c>
      <c r="C2675" s="4">
        <f t="shared" si="41"/>
        <v>0.91085741152961741</v>
      </c>
    </row>
    <row r="2676" spans="1:3" x14ac:dyDescent="0.25">
      <c r="A2676" s="2">
        <v>43577.416666666664</v>
      </c>
      <c r="B2676" s="3">
        <v>124.744</v>
      </c>
      <c r="C2676" s="4">
        <f t="shared" si="41"/>
        <v>0.91643341487962737</v>
      </c>
    </row>
    <row r="2677" spans="1:3" x14ac:dyDescent="0.25">
      <c r="A2677" s="2">
        <v>43577.458333333336</v>
      </c>
      <c r="B2677" s="3">
        <v>117.496</v>
      </c>
      <c r="C2677" s="4">
        <f t="shared" si="41"/>
        <v>0.86318588881787262</v>
      </c>
    </row>
    <row r="2678" spans="1:3" x14ac:dyDescent="0.25">
      <c r="A2678" s="2">
        <v>43577.5</v>
      </c>
      <c r="B2678" s="3">
        <v>102.489</v>
      </c>
      <c r="C2678" s="4">
        <f t="shared" si="41"/>
        <v>0.75293676856280167</v>
      </c>
    </row>
    <row r="2679" spans="1:3" x14ac:dyDescent="0.25">
      <c r="A2679" s="2">
        <v>43577.541666666664</v>
      </c>
      <c r="B2679" s="3">
        <v>80.531000000000006</v>
      </c>
      <c r="C2679" s="4">
        <f t="shared" si="41"/>
        <v>0.59162203660032775</v>
      </c>
    </row>
    <row r="2680" spans="1:3" x14ac:dyDescent="0.25">
      <c r="A2680" s="2">
        <v>43577.583333333336</v>
      </c>
      <c r="B2680" s="3">
        <v>52.332999999999998</v>
      </c>
      <c r="C2680" s="4">
        <f t="shared" si="41"/>
        <v>0.38446506365753497</v>
      </c>
    </row>
    <row r="2681" spans="1:3" x14ac:dyDescent="0.25">
      <c r="A2681" s="2">
        <v>43577.625</v>
      </c>
      <c r="B2681" s="3">
        <v>22.3</v>
      </c>
      <c r="C2681" s="4">
        <f t="shared" si="41"/>
        <v>0.16382723940081842</v>
      </c>
    </row>
    <row r="2682" spans="1:3" x14ac:dyDescent="0.25">
      <c r="A2682" s="2">
        <v>43577.666666666664</v>
      </c>
      <c r="B2682" s="3">
        <v>4.4950000000000001</v>
      </c>
      <c r="C2682" s="4">
        <f t="shared" si="41"/>
        <v>3.3022575834380209E-2</v>
      </c>
    </row>
    <row r="2683" spans="1:3" x14ac:dyDescent="0.25">
      <c r="A2683" s="2">
        <v>43577.708333333336</v>
      </c>
      <c r="B2683" s="3">
        <v>0</v>
      </c>
      <c r="C2683" s="4">
        <f t="shared" si="41"/>
        <v>0</v>
      </c>
    </row>
    <row r="2684" spans="1:3" x14ac:dyDescent="0.25">
      <c r="A2684" s="2">
        <v>43577.75</v>
      </c>
      <c r="B2684" s="3">
        <v>0</v>
      </c>
      <c r="C2684" s="4">
        <f t="shared" si="41"/>
        <v>0</v>
      </c>
    </row>
    <row r="2685" spans="1:3" x14ac:dyDescent="0.25">
      <c r="A2685" s="2">
        <v>43577.791666666664</v>
      </c>
      <c r="B2685" s="3">
        <v>0</v>
      </c>
      <c r="C2685" s="4">
        <f t="shared" si="41"/>
        <v>0</v>
      </c>
    </row>
    <row r="2686" spans="1:3" x14ac:dyDescent="0.25">
      <c r="A2686" s="2">
        <v>43577.833333333336</v>
      </c>
      <c r="B2686" s="3">
        <v>0</v>
      </c>
      <c r="C2686" s="4">
        <f t="shared" si="41"/>
        <v>0</v>
      </c>
    </row>
    <row r="2687" spans="1:3" x14ac:dyDescent="0.25">
      <c r="A2687" s="2">
        <v>43577.875</v>
      </c>
      <c r="B2687" s="3">
        <v>0</v>
      </c>
      <c r="C2687" s="4">
        <f t="shared" si="41"/>
        <v>0</v>
      </c>
    </row>
    <row r="2688" spans="1:3" x14ac:dyDescent="0.25">
      <c r="A2688" s="2">
        <v>43577.916666666664</v>
      </c>
      <c r="B2688" s="3">
        <v>0</v>
      </c>
      <c r="C2688" s="4">
        <f t="shared" si="41"/>
        <v>0</v>
      </c>
    </row>
    <row r="2689" spans="1:3" x14ac:dyDescent="0.25">
      <c r="A2689" s="2">
        <v>43577.958333333336</v>
      </c>
      <c r="B2689" s="3">
        <v>0</v>
      </c>
      <c r="C2689" s="4">
        <f t="shared" si="41"/>
        <v>0</v>
      </c>
    </row>
    <row r="2690" spans="1:3" x14ac:dyDescent="0.25">
      <c r="A2690" s="2">
        <v>43578</v>
      </c>
      <c r="B2690" s="3">
        <v>0</v>
      </c>
      <c r="C2690" s="4">
        <f t="shared" si="41"/>
        <v>0</v>
      </c>
    </row>
    <row r="2691" spans="1:3" x14ac:dyDescent="0.25">
      <c r="A2691" s="2">
        <v>43578.041666666664</v>
      </c>
      <c r="B2691" s="3">
        <v>0</v>
      </c>
      <c r="C2691" s="4">
        <f t="shared" ref="C2691:C2754" si="42">B2691/MAX($B$2:$B$8761)</f>
        <v>0</v>
      </c>
    </row>
    <row r="2692" spans="1:3" x14ac:dyDescent="0.25">
      <c r="A2692" s="2">
        <v>43578.083333333336</v>
      </c>
      <c r="B2692" s="3">
        <v>0</v>
      </c>
      <c r="C2692" s="4">
        <f t="shared" si="42"/>
        <v>0</v>
      </c>
    </row>
    <row r="2693" spans="1:3" x14ac:dyDescent="0.25">
      <c r="A2693" s="2">
        <v>43578.125</v>
      </c>
      <c r="B2693" s="3">
        <v>2.4260000000000002</v>
      </c>
      <c r="C2693" s="4">
        <f t="shared" si="42"/>
        <v>1.7822640483694415E-2</v>
      </c>
    </row>
    <row r="2694" spans="1:3" x14ac:dyDescent="0.25">
      <c r="A2694" s="2">
        <v>43578.166666666664</v>
      </c>
      <c r="B2694" s="3">
        <v>17.867000000000001</v>
      </c>
      <c r="C2694" s="4">
        <f t="shared" si="42"/>
        <v>0.13126014737105035</v>
      </c>
    </row>
    <row r="2695" spans="1:3" x14ac:dyDescent="0.25">
      <c r="A2695" s="2">
        <v>43578.208333333336</v>
      </c>
      <c r="B2695" s="3">
        <v>45.58</v>
      </c>
      <c r="C2695" s="4">
        <f t="shared" si="42"/>
        <v>0.33485406151969965</v>
      </c>
    </row>
    <row r="2696" spans="1:3" x14ac:dyDescent="0.25">
      <c r="A2696" s="2">
        <v>43578.25</v>
      </c>
      <c r="B2696" s="3">
        <v>73.793999999999997</v>
      </c>
      <c r="C2696" s="4">
        <f t="shared" si="42"/>
        <v>0.5421285786701342</v>
      </c>
    </row>
    <row r="2697" spans="1:3" x14ac:dyDescent="0.25">
      <c r="A2697" s="2">
        <v>43578.291666666664</v>
      </c>
      <c r="B2697" s="3">
        <v>95.38</v>
      </c>
      <c r="C2697" s="4">
        <f t="shared" si="42"/>
        <v>0.70071040780493532</v>
      </c>
    </row>
    <row r="2698" spans="1:3" x14ac:dyDescent="0.25">
      <c r="A2698" s="2">
        <v>43578.333333333336</v>
      </c>
      <c r="B2698" s="3">
        <v>109.708</v>
      </c>
      <c r="C2698" s="4">
        <f t="shared" si="42"/>
        <v>0.80597124574820556</v>
      </c>
    </row>
    <row r="2699" spans="1:3" x14ac:dyDescent="0.25">
      <c r="A2699" s="2">
        <v>43578.375</v>
      </c>
      <c r="B2699" s="3">
        <v>113.387</v>
      </c>
      <c r="C2699" s="4">
        <f t="shared" si="42"/>
        <v>0.83299906699285187</v>
      </c>
    </row>
    <row r="2700" spans="1:3" x14ac:dyDescent="0.25">
      <c r="A2700" s="2">
        <v>43578.416666666664</v>
      </c>
      <c r="B2700" s="3">
        <v>112.913</v>
      </c>
      <c r="C2700" s="4">
        <f t="shared" si="42"/>
        <v>0.82951681984146219</v>
      </c>
    </row>
    <row r="2701" spans="1:3" x14ac:dyDescent="0.25">
      <c r="A2701" s="2">
        <v>43578.458333333336</v>
      </c>
      <c r="B2701" s="3">
        <v>105.191</v>
      </c>
      <c r="C2701" s="4">
        <f t="shared" si="42"/>
        <v>0.77278704662831788</v>
      </c>
    </row>
    <row r="2702" spans="1:3" x14ac:dyDescent="0.25">
      <c r="A2702" s="2">
        <v>43578.5</v>
      </c>
      <c r="B2702" s="3">
        <v>90.902000000000001</v>
      </c>
      <c r="C2702" s="4">
        <f t="shared" si="42"/>
        <v>0.66781272269117464</v>
      </c>
    </row>
    <row r="2703" spans="1:3" x14ac:dyDescent="0.25">
      <c r="A2703" s="2">
        <v>43578.541666666664</v>
      </c>
      <c r="B2703" s="3">
        <v>69.563000000000002</v>
      </c>
      <c r="C2703" s="4">
        <f t="shared" si="42"/>
        <v>0.51104548226184443</v>
      </c>
    </row>
    <row r="2704" spans="1:3" x14ac:dyDescent="0.25">
      <c r="A2704" s="2">
        <v>43578.583333333336</v>
      </c>
      <c r="B2704" s="3">
        <v>44.146000000000001</v>
      </c>
      <c r="C2704" s="4">
        <f t="shared" si="42"/>
        <v>0.32431916190979954</v>
      </c>
    </row>
    <row r="2705" spans="1:3" x14ac:dyDescent="0.25">
      <c r="A2705" s="2">
        <v>43578.625</v>
      </c>
      <c r="B2705" s="3">
        <v>20.2</v>
      </c>
      <c r="C2705" s="4">
        <f t="shared" si="42"/>
        <v>0.14839956214782654</v>
      </c>
    </row>
    <row r="2706" spans="1:3" x14ac:dyDescent="0.25">
      <c r="A2706" s="2">
        <v>43578.666666666664</v>
      </c>
      <c r="B2706" s="3">
        <v>4.3819999999999997</v>
      </c>
      <c r="C2706" s="4">
        <f t="shared" si="42"/>
        <v>3.2192419867909695E-2</v>
      </c>
    </row>
    <row r="2707" spans="1:3" x14ac:dyDescent="0.25">
      <c r="A2707" s="2">
        <v>43578.708333333336</v>
      </c>
      <c r="B2707" s="3">
        <v>0</v>
      </c>
      <c r="C2707" s="4">
        <f t="shared" si="42"/>
        <v>0</v>
      </c>
    </row>
    <row r="2708" spans="1:3" x14ac:dyDescent="0.25">
      <c r="A2708" s="2">
        <v>43578.75</v>
      </c>
      <c r="B2708" s="3">
        <v>0</v>
      </c>
      <c r="C2708" s="4">
        <f t="shared" si="42"/>
        <v>0</v>
      </c>
    </row>
    <row r="2709" spans="1:3" x14ac:dyDescent="0.25">
      <c r="A2709" s="2">
        <v>43578.791666666664</v>
      </c>
      <c r="B2709" s="3">
        <v>0</v>
      </c>
      <c r="C2709" s="4">
        <f t="shared" si="42"/>
        <v>0</v>
      </c>
    </row>
    <row r="2710" spans="1:3" x14ac:dyDescent="0.25">
      <c r="A2710" s="2">
        <v>43578.833333333336</v>
      </c>
      <c r="B2710" s="3">
        <v>0</v>
      </c>
      <c r="C2710" s="4">
        <f t="shared" si="42"/>
        <v>0</v>
      </c>
    </row>
    <row r="2711" spans="1:3" x14ac:dyDescent="0.25">
      <c r="A2711" s="2">
        <v>43578.875</v>
      </c>
      <c r="B2711" s="3">
        <v>0</v>
      </c>
      <c r="C2711" s="4">
        <f t="shared" si="42"/>
        <v>0</v>
      </c>
    </row>
    <row r="2712" spans="1:3" x14ac:dyDescent="0.25">
      <c r="A2712" s="2">
        <v>43578.916666666664</v>
      </c>
      <c r="B2712" s="3">
        <v>0</v>
      </c>
      <c r="C2712" s="4">
        <f t="shared" si="42"/>
        <v>0</v>
      </c>
    </row>
    <row r="2713" spans="1:3" x14ac:dyDescent="0.25">
      <c r="A2713" s="2">
        <v>43578.958333333336</v>
      </c>
      <c r="B2713" s="3">
        <v>0</v>
      </c>
      <c r="C2713" s="4">
        <f t="shared" si="42"/>
        <v>0</v>
      </c>
    </row>
    <row r="2714" spans="1:3" x14ac:dyDescent="0.25">
      <c r="A2714" s="2">
        <v>43579</v>
      </c>
      <c r="B2714" s="3">
        <v>0</v>
      </c>
      <c r="C2714" s="4">
        <f t="shared" si="42"/>
        <v>0</v>
      </c>
    </row>
    <row r="2715" spans="1:3" x14ac:dyDescent="0.25">
      <c r="A2715" s="2">
        <v>43579.041666666664</v>
      </c>
      <c r="B2715" s="3">
        <v>0</v>
      </c>
      <c r="C2715" s="4">
        <f t="shared" si="42"/>
        <v>0</v>
      </c>
    </row>
    <row r="2716" spans="1:3" x14ac:dyDescent="0.25">
      <c r="A2716" s="2">
        <v>43579.083333333336</v>
      </c>
      <c r="B2716" s="3">
        <v>0</v>
      </c>
      <c r="C2716" s="4">
        <f t="shared" si="42"/>
        <v>0</v>
      </c>
    </row>
    <row r="2717" spans="1:3" x14ac:dyDescent="0.25">
      <c r="A2717" s="2">
        <v>43579.125</v>
      </c>
      <c r="B2717" s="3">
        <v>2.3090000000000002</v>
      </c>
      <c r="C2717" s="4">
        <f t="shared" si="42"/>
        <v>1.696309846531344E-2</v>
      </c>
    </row>
    <row r="2718" spans="1:3" x14ac:dyDescent="0.25">
      <c r="A2718" s="2">
        <v>43579.166666666664</v>
      </c>
      <c r="B2718" s="3">
        <v>16.132000000000001</v>
      </c>
      <c r="C2718" s="4">
        <f t="shared" si="42"/>
        <v>0.11851394735488802</v>
      </c>
    </row>
    <row r="2719" spans="1:3" x14ac:dyDescent="0.25">
      <c r="A2719" s="2">
        <v>43579.208333333336</v>
      </c>
      <c r="B2719" s="3">
        <v>40.889000000000003</v>
      </c>
      <c r="C2719" s="4">
        <f t="shared" si="42"/>
        <v>0.30039156914170689</v>
      </c>
    </row>
    <row r="2720" spans="1:3" x14ac:dyDescent="0.25">
      <c r="A2720" s="2">
        <v>43579.25</v>
      </c>
      <c r="B2720" s="3">
        <v>68.381</v>
      </c>
      <c r="C2720" s="4">
        <f t="shared" si="42"/>
        <v>0.50236190392230329</v>
      </c>
    </row>
    <row r="2721" spans="1:3" x14ac:dyDescent="0.25">
      <c r="A2721" s="2">
        <v>43579.291666666664</v>
      </c>
      <c r="B2721" s="3">
        <v>91.382000000000005</v>
      </c>
      <c r="C2721" s="4">
        <f t="shared" si="42"/>
        <v>0.67133904892042995</v>
      </c>
    </row>
    <row r="2722" spans="1:3" x14ac:dyDescent="0.25">
      <c r="A2722" s="2">
        <v>43579.333333333336</v>
      </c>
      <c r="B2722" s="3">
        <v>107.25</v>
      </c>
      <c r="C2722" s="4">
        <f t="shared" si="42"/>
        <v>0.7879135168492275</v>
      </c>
    </row>
    <row r="2723" spans="1:3" x14ac:dyDescent="0.25">
      <c r="A2723" s="2">
        <v>43579.375</v>
      </c>
      <c r="B2723" s="3">
        <v>115.01900000000001</v>
      </c>
      <c r="C2723" s="4">
        <f t="shared" si="42"/>
        <v>0.84498857617231982</v>
      </c>
    </row>
    <row r="2724" spans="1:3" x14ac:dyDescent="0.25">
      <c r="A2724" s="2">
        <v>43579.416666666664</v>
      </c>
      <c r="B2724" s="3">
        <v>116.33499999999999</v>
      </c>
      <c r="C2724" s="4">
        <f t="shared" si="42"/>
        <v>0.85465658725086135</v>
      </c>
    </row>
    <row r="2725" spans="1:3" x14ac:dyDescent="0.25">
      <c r="A2725" s="2">
        <v>43579.458333333336</v>
      </c>
      <c r="B2725" s="3">
        <v>110.5</v>
      </c>
      <c r="C2725" s="4">
        <f t="shared" si="42"/>
        <v>0.81178968402647689</v>
      </c>
    </row>
    <row r="2726" spans="1:3" x14ac:dyDescent="0.25">
      <c r="A2726" s="2">
        <v>43579.5</v>
      </c>
      <c r="B2726" s="3">
        <v>93.245000000000005</v>
      </c>
      <c r="C2726" s="4">
        <f t="shared" si="42"/>
        <v>0.68502560259772705</v>
      </c>
    </row>
    <row r="2727" spans="1:3" x14ac:dyDescent="0.25">
      <c r="A2727" s="2">
        <v>43579.541666666664</v>
      </c>
      <c r="B2727" s="3">
        <v>73.212000000000003</v>
      </c>
      <c r="C2727" s="4">
        <f t="shared" si="42"/>
        <v>0.53785290811716224</v>
      </c>
    </row>
    <row r="2728" spans="1:3" x14ac:dyDescent="0.25">
      <c r="A2728" s="2">
        <v>43579.583333333336</v>
      </c>
      <c r="B2728" s="3">
        <v>48.238999999999997</v>
      </c>
      <c r="C2728" s="4">
        <f t="shared" si="42"/>
        <v>0.35438843952717841</v>
      </c>
    </row>
    <row r="2729" spans="1:3" x14ac:dyDescent="0.25">
      <c r="A2729" s="2">
        <v>43579.625</v>
      </c>
      <c r="B2729" s="3">
        <v>22.812000000000001</v>
      </c>
      <c r="C2729" s="4">
        <f t="shared" si="42"/>
        <v>0.16758865404535739</v>
      </c>
    </row>
    <row r="2730" spans="1:3" x14ac:dyDescent="0.25">
      <c r="A2730" s="2">
        <v>43579.666666666664</v>
      </c>
      <c r="B2730" s="3">
        <v>5.0270000000000001</v>
      </c>
      <c r="C2730" s="4">
        <f t="shared" si="42"/>
        <v>3.6930920738471484E-2</v>
      </c>
    </row>
    <row r="2731" spans="1:3" x14ac:dyDescent="0.25">
      <c r="A2731" s="2">
        <v>43579.708333333336</v>
      </c>
      <c r="B2731" s="3">
        <v>0</v>
      </c>
      <c r="C2731" s="4">
        <f t="shared" si="42"/>
        <v>0</v>
      </c>
    </row>
    <row r="2732" spans="1:3" x14ac:dyDescent="0.25">
      <c r="A2732" s="2">
        <v>43579.75</v>
      </c>
      <c r="B2732" s="3">
        <v>0</v>
      </c>
      <c r="C2732" s="4">
        <f t="shared" si="42"/>
        <v>0</v>
      </c>
    </row>
    <row r="2733" spans="1:3" x14ac:dyDescent="0.25">
      <c r="A2733" s="2">
        <v>43579.791666666664</v>
      </c>
      <c r="B2733" s="3">
        <v>0</v>
      </c>
      <c r="C2733" s="4">
        <f t="shared" si="42"/>
        <v>0</v>
      </c>
    </row>
    <row r="2734" spans="1:3" x14ac:dyDescent="0.25">
      <c r="A2734" s="2">
        <v>43579.833333333336</v>
      </c>
      <c r="B2734" s="3">
        <v>0</v>
      </c>
      <c r="C2734" s="4">
        <f t="shared" si="42"/>
        <v>0</v>
      </c>
    </row>
    <row r="2735" spans="1:3" x14ac:dyDescent="0.25">
      <c r="A2735" s="2">
        <v>43579.875</v>
      </c>
      <c r="B2735" s="3">
        <v>0</v>
      </c>
      <c r="C2735" s="4">
        <f t="shared" si="42"/>
        <v>0</v>
      </c>
    </row>
    <row r="2736" spans="1:3" x14ac:dyDescent="0.25">
      <c r="A2736" s="2">
        <v>43579.916666666664</v>
      </c>
      <c r="B2736" s="3">
        <v>0</v>
      </c>
      <c r="C2736" s="4">
        <f t="shared" si="42"/>
        <v>0</v>
      </c>
    </row>
    <row r="2737" spans="1:3" x14ac:dyDescent="0.25">
      <c r="A2737" s="2">
        <v>43579.958333333336</v>
      </c>
      <c r="B2737" s="3">
        <v>0</v>
      </c>
      <c r="C2737" s="4">
        <f t="shared" si="42"/>
        <v>0</v>
      </c>
    </row>
    <row r="2738" spans="1:3" x14ac:dyDescent="0.25">
      <c r="A2738" s="2">
        <v>43580</v>
      </c>
      <c r="B2738" s="3">
        <v>0</v>
      </c>
      <c r="C2738" s="4">
        <f t="shared" si="42"/>
        <v>0</v>
      </c>
    </row>
    <row r="2739" spans="1:3" x14ac:dyDescent="0.25">
      <c r="A2739" s="2">
        <v>43580.041666666664</v>
      </c>
      <c r="B2739" s="3">
        <v>0</v>
      </c>
      <c r="C2739" s="4">
        <f t="shared" si="42"/>
        <v>0</v>
      </c>
    </row>
    <row r="2740" spans="1:3" x14ac:dyDescent="0.25">
      <c r="A2740" s="2">
        <v>43580.083333333336</v>
      </c>
      <c r="B2740" s="3">
        <v>0</v>
      </c>
      <c r="C2740" s="4">
        <f t="shared" si="42"/>
        <v>0</v>
      </c>
    </row>
    <row r="2741" spans="1:3" x14ac:dyDescent="0.25">
      <c r="A2741" s="2">
        <v>43580.125</v>
      </c>
      <c r="B2741" s="3">
        <v>2.7639999999999998</v>
      </c>
      <c r="C2741" s="4">
        <f t="shared" si="42"/>
        <v>2.0305761870128343E-2</v>
      </c>
    </row>
    <row r="2742" spans="1:3" x14ac:dyDescent="0.25">
      <c r="A2742" s="2">
        <v>43580.166666666664</v>
      </c>
      <c r="B2742" s="3">
        <v>18.23</v>
      </c>
      <c r="C2742" s="4">
        <f t="shared" si="42"/>
        <v>0.13392693158192465</v>
      </c>
    </row>
    <row r="2743" spans="1:3" x14ac:dyDescent="0.25">
      <c r="A2743" s="2">
        <v>43580.208333333336</v>
      </c>
      <c r="B2743" s="3">
        <v>46.203000000000003</v>
      </c>
      <c r="C2743" s="4">
        <f t="shared" si="42"/>
        <v>0.33943093910475397</v>
      </c>
    </row>
    <row r="2744" spans="1:3" x14ac:dyDescent="0.25">
      <c r="A2744" s="2">
        <v>43580.25</v>
      </c>
      <c r="B2744" s="3">
        <v>74.881</v>
      </c>
      <c r="C2744" s="4">
        <f t="shared" si="42"/>
        <v>0.55011423827680195</v>
      </c>
    </row>
    <row r="2745" spans="1:3" x14ac:dyDescent="0.25">
      <c r="A2745" s="2">
        <v>43580.291666666664</v>
      </c>
      <c r="B2745" s="3">
        <v>98.206000000000003</v>
      </c>
      <c r="C2745" s="4">
        <f t="shared" si="42"/>
        <v>0.7214716534796759</v>
      </c>
    </row>
    <row r="2746" spans="1:3" x14ac:dyDescent="0.25">
      <c r="A2746" s="2">
        <v>43580.333333333336</v>
      </c>
      <c r="B2746" s="3">
        <v>114.21299999999999</v>
      </c>
      <c r="C2746" s="4">
        <f t="shared" si="42"/>
        <v>0.83906728671236197</v>
      </c>
    </row>
    <row r="2747" spans="1:3" x14ac:dyDescent="0.25">
      <c r="A2747" s="2">
        <v>43580.375</v>
      </c>
      <c r="B2747" s="3">
        <v>124.235</v>
      </c>
      <c r="C2747" s="4">
        <f t="shared" si="42"/>
        <v>0.9126940397740213</v>
      </c>
    </row>
    <row r="2748" spans="1:3" x14ac:dyDescent="0.25">
      <c r="A2748" s="2">
        <v>43580.416666666664</v>
      </c>
      <c r="B2748" s="3">
        <v>124.20399999999999</v>
      </c>
      <c r="C2748" s="4">
        <f t="shared" si="42"/>
        <v>0.91246629787171518</v>
      </c>
    </row>
    <row r="2749" spans="1:3" x14ac:dyDescent="0.25">
      <c r="A2749" s="2">
        <v>43580.458333333336</v>
      </c>
      <c r="B2749" s="3">
        <v>116.839</v>
      </c>
      <c r="C2749" s="4">
        <f t="shared" si="42"/>
        <v>0.85835922979157941</v>
      </c>
    </row>
    <row r="2750" spans="1:3" x14ac:dyDescent="0.25">
      <c r="A2750" s="2">
        <v>43580.5</v>
      </c>
      <c r="B2750" s="3">
        <v>102.498</v>
      </c>
      <c r="C2750" s="4">
        <f t="shared" si="42"/>
        <v>0.75300288717960029</v>
      </c>
    </row>
    <row r="2751" spans="1:3" x14ac:dyDescent="0.25">
      <c r="A2751" s="2">
        <v>43580.541666666664</v>
      </c>
      <c r="B2751" s="3">
        <v>81.114999999999995</v>
      </c>
      <c r="C2751" s="4">
        <f t="shared" si="42"/>
        <v>0.59591240017925484</v>
      </c>
    </row>
    <row r="2752" spans="1:3" x14ac:dyDescent="0.25">
      <c r="A2752" s="2">
        <v>43580.583333333336</v>
      </c>
      <c r="B2752" s="3">
        <v>54.073999999999998</v>
      </c>
      <c r="C2752" s="4">
        <f t="shared" si="42"/>
        <v>0.39725534275156293</v>
      </c>
    </row>
    <row r="2753" spans="1:3" x14ac:dyDescent="0.25">
      <c r="A2753" s="2">
        <v>43580.625</v>
      </c>
      <c r="B2753" s="3">
        <v>25.331</v>
      </c>
      <c r="C2753" s="4">
        <f t="shared" si="42"/>
        <v>0.18609452023597001</v>
      </c>
    </row>
    <row r="2754" spans="1:3" x14ac:dyDescent="0.25">
      <c r="A2754" s="2">
        <v>43580.666666666664</v>
      </c>
      <c r="B2754" s="3">
        <v>5.0819999999999999</v>
      </c>
      <c r="C2754" s="4">
        <f t="shared" si="42"/>
        <v>3.7334978952240319E-2</v>
      </c>
    </row>
    <row r="2755" spans="1:3" x14ac:dyDescent="0.25">
      <c r="A2755" s="2">
        <v>43580.708333333336</v>
      </c>
      <c r="B2755" s="3">
        <v>0</v>
      </c>
      <c r="C2755" s="4">
        <f t="shared" ref="C2755:C2818" si="43">B2755/MAX($B$2:$B$8761)</f>
        <v>0</v>
      </c>
    </row>
    <row r="2756" spans="1:3" x14ac:dyDescent="0.25">
      <c r="A2756" s="2">
        <v>43580.75</v>
      </c>
      <c r="B2756" s="3">
        <v>0</v>
      </c>
      <c r="C2756" s="4">
        <f t="shared" si="43"/>
        <v>0</v>
      </c>
    </row>
    <row r="2757" spans="1:3" x14ac:dyDescent="0.25">
      <c r="A2757" s="2">
        <v>43580.791666666664</v>
      </c>
      <c r="B2757" s="3">
        <v>0</v>
      </c>
      <c r="C2757" s="4">
        <f t="shared" si="43"/>
        <v>0</v>
      </c>
    </row>
    <row r="2758" spans="1:3" x14ac:dyDescent="0.25">
      <c r="A2758" s="2">
        <v>43580.833333333336</v>
      </c>
      <c r="B2758" s="3">
        <v>0</v>
      </c>
      <c r="C2758" s="4">
        <f t="shared" si="43"/>
        <v>0</v>
      </c>
    </row>
    <row r="2759" spans="1:3" x14ac:dyDescent="0.25">
      <c r="A2759" s="2">
        <v>43580.875</v>
      </c>
      <c r="B2759" s="3">
        <v>0</v>
      </c>
      <c r="C2759" s="4">
        <f t="shared" si="43"/>
        <v>0</v>
      </c>
    </row>
    <row r="2760" spans="1:3" x14ac:dyDescent="0.25">
      <c r="A2760" s="2">
        <v>43580.916666666664</v>
      </c>
      <c r="B2760" s="3">
        <v>0</v>
      </c>
      <c r="C2760" s="4">
        <f t="shared" si="43"/>
        <v>0</v>
      </c>
    </row>
    <row r="2761" spans="1:3" x14ac:dyDescent="0.25">
      <c r="A2761" s="2">
        <v>43580.958333333336</v>
      </c>
      <c r="B2761" s="3">
        <v>0</v>
      </c>
      <c r="C2761" s="4">
        <f t="shared" si="43"/>
        <v>0</v>
      </c>
    </row>
    <row r="2762" spans="1:3" x14ac:dyDescent="0.25">
      <c r="A2762" s="2">
        <v>43581</v>
      </c>
      <c r="B2762" s="3">
        <v>0</v>
      </c>
      <c r="C2762" s="4">
        <f t="shared" si="43"/>
        <v>0</v>
      </c>
    </row>
    <row r="2763" spans="1:3" x14ac:dyDescent="0.25">
      <c r="A2763" s="2">
        <v>43581.041666666664</v>
      </c>
      <c r="B2763" s="3">
        <v>0</v>
      </c>
      <c r="C2763" s="4">
        <f t="shared" si="43"/>
        <v>0</v>
      </c>
    </row>
    <row r="2764" spans="1:3" x14ac:dyDescent="0.25">
      <c r="A2764" s="2">
        <v>43581.083333333336</v>
      </c>
      <c r="B2764" s="3">
        <v>0</v>
      </c>
      <c r="C2764" s="4">
        <f t="shared" si="43"/>
        <v>0</v>
      </c>
    </row>
    <row r="2765" spans="1:3" x14ac:dyDescent="0.25">
      <c r="A2765" s="2">
        <v>43581.125</v>
      </c>
      <c r="B2765" s="3">
        <v>2.9540000000000002</v>
      </c>
      <c r="C2765" s="4">
        <f t="shared" si="43"/>
        <v>2.1701599335875229E-2</v>
      </c>
    </row>
    <row r="2766" spans="1:3" x14ac:dyDescent="0.25">
      <c r="A2766" s="2">
        <v>43581.166666666664</v>
      </c>
      <c r="B2766" s="3">
        <v>18.065999999999999</v>
      </c>
      <c r="C2766" s="4">
        <f t="shared" si="43"/>
        <v>0.13272210345359575</v>
      </c>
    </row>
    <row r="2767" spans="1:3" x14ac:dyDescent="0.25">
      <c r="A2767" s="2">
        <v>43581.208333333336</v>
      </c>
      <c r="B2767" s="3">
        <v>44.72</v>
      </c>
      <c r="C2767" s="4">
        <f t="shared" si="43"/>
        <v>0.32853606035895061</v>
      </c>
    </row>
    <row r="2768" spans="1:3" x14ac:dyDescent="0.25">
      <c r="A2768" s="2">
        <v>43581.25</v>
      </c>
      <c r="B2768" s="3">
        <v>72.766999999999996</v>
      </c>
      <c r="C2768" s="4">
        <f t="shared" si="43"/>
        <v>0.53458370984212344</v>
      </c>
    </row>
    <row r="2769" spans="1:3" x14ac:dyDescent="0.25">
      <c r="A2769" s="2">
        <v>43581.291666666664</v>
      </c>
      <c r="B2769" s="3">
        <v>95.56</v>
      </c>
      <c r="C2769" s="4">
        <f t="shared" si="43"/>
        <v>0.70203278014090609</v>
      </c>
    </row>
    <row r="2770" spans="1:3" x14ac:dyDescent="0.25">
      <c r="A2770" s="2">
        <v>43581.333333333336</v>
      </c>
      <c r="B2770" s="3">
        <v>111.358</v>
      </c>
      <c r="C2770" s="4">
        <f t="shared" si="43"/>
        <v>0.81809299216127074</v>
      </c>
    </row>
    <row r="2771" spans="1:3" x14ac:dyDescent="0.25">
      <c r="A2771" s="2">
        <v>43581.375</v>
      </c>
      <c r="B2771" s="3">
        <v>118.708</v>
      </c>
      <c r="C2771" s="4">
        <f t="shared" si="43"/>
        <v>0.87208986254674214</v>
      </c>
    </row>
    <row r="2772" spans="1:3" x14ac:dyDescent="0.25">
      <c r="A2772" s="2">
        <v>43581.416666666664</v>
      </c>
      <c r="B2772" s="3">
        <v>119.325</v>
      </c>
      <c r="C2772" s="4">
        <f t="shared" si="43"/>
        <v>0.87662266105393083</v>
      </c>
    </row>
    <row r="2773" spans="1:3" x14ac:dyDescent="0.25">
      <c r="A2773" s="2">
        <v>43581.458333333336</v>
      </c>
      <c r="B2773" s="3">
        <v>112.855</v>
      </c>
      <c r="C2773" s="4">
        <f t="shared" si="43"/>
        <v>0.82909072208876056</v>
      </c>
    </row>
    <row r="2774" spans="1:3" x14ac:dyDescent="0.25">
      <c r="A2774" s="2">
        <v>43581.5</v>
      </c>
      <c r="B2774" s="3">
        <v>97.695999999999998</v>
      </c>
      <c r="C2774" s="4">
        <f t="shared" si="43"/>
        <v>0.7177249318610921</v>
      </c>
    </row>
    <row r="2775" spans="1:3" x14ac:dyDescent="0.25">
      <c r="A2775" s="2">
        <v>43581.541666666664</v>
      </c>
      <c r="B2775" s="3">
        <v>76.902000000000001</v>
      </c>
      <c r="C2775" s="4">
        <f t="shared" si="43"/>
        <v>0.5649615410045622</v>
      </c>
    </row>
    <row r="2776" spans="1:3" x14ac:dyDescent="0.25">
      <c r="A2776" s="2">
        <v>43581.583333333336</v>
      </c>
      <c r="B2776" s="3">
        <v>50.652000000000001</v>
      </c>
      <c r="C2776" s="4">
        <f t="shared" si="43"/>
        <v>0.37211557534216383</v>
      </c>
    </row>
    <row r="2777" spans="1:3" x14ac:dyDescent="0.25">
      <c r="A2777" s="2">
        <v>43581.625</v>
      </c>
      <c r="B2777" s="3">
        <v>23.736000000000001</v>
      </c>
      <c r="C2777" s="4">
        <f t="shared" si="43"/>
        <v>0.17437683203667378</v>
      </c>
    </row>
    <row r="2778" spans="1:3" x14ac:dyDescent="0.25">
      <c r="A2778" s="2">
        <v>43581.666666666664</v>
      </c>
      <c r="B2778" s="3">
        <v>5.2910000000000004</v>
      </c>
      <c r="C2778" s="4">
        <f t="shared" si="43"/>
        <v>3.8870400164561891E-2</v>
      </c>
    </row>
    <row r="2779" spans="1:3" x14ac:dyDescent="0.25">
      <c r="A2779" s="2">
        <v>43581.708333333336</v>
      </c>
      <c r="B2779" s="3">
        <v>0</v>
      </c>
      <c r="C2779" s="4">
        <f t="shared" si="43"/>
        <v>0</v>
      </c>
    </row>
    <row r="2780" spans="1:3" x14ac:dyDescent="0.25">
      <c r="A2780" s="2">
        <v>43581.75</v>
      </c>
      <c r="B2780" s="3">
        <v>0</v>
      </c>
      <c r="C2780" s="4">
        <f t="shared" si="43"/>
        <v>0</v>
      </c>
    </row>
    <row r="2781" spans="1:3" x14ac:dyDescent="0.25">
      <c r="A2781" s="2">
        <v>43581.791666666664</v>
      </c>
      <c r="B2781" s="3">
        <v>0</v>
      </c>
      <c r="C2781" s="4">
        <f t="shared" si="43"/>
        <v>0</v>
      </c>
    </row>
    <row r="2782" spans="1:3" x14ac:dyDescent="0.25">
      <c r="A2782" s="2">
        <v>43581.833333333336</v>
      </c>
      <c r="B2782" s="3">
        <v>0</v>
      </c>
      <c r="C2782" s="4">
        <f t="shared" si="43"/>
        <v>0</v>
      </c>
    </row>
    <row r="2783" spans="1:3" x14ac:dyDescent="0.25">
      <c r="A2783" s="2">
        <v>43581.875</v>
      </c>
      <c r="B2783" s="3">
        <v>0</v>
      </c>
      <c r="C2783" s="4">
        <f t="shared" si="43"/>
        <v>0</v>
      </c>
    </row>
    <row r="2784" spans="1:3" x14ac:dyDescent="0.25">
      <c r="A2784" s="2">
        <v>43581.916666666664</v>
      </c>
      <c r="B2784" s="3">
        <v>0</v>
      </c>
      <c r="C2784" s="4">
        <f t="shared" si="43"/>
        <v>0</v>
      </c>
    </row>
    <row r="2785" spans="1:3" x14ac:dyDescent="0.25">
      <c r="A2785" s="2">
        <v>43581.958333333336</v>
      </c>
      <c r="B2785" s="3">
        <v>0</v>
      </c>
      <c r="C2785" s="4">
        <f t="shared" si="43"/>
        <v>0</v>
      </c>
    </row>
    <row r="2786" spans="1:3" x14ac:dyDescent="0.25">
      <c r="A2786" s="2">
        <v>43582</v>
      </c>
      <c r="B2786" s="3">
        <v>0</v>
      </c>
      <c r="C2786" s="4">
        <f t="shared" si="43"/>
        <v>0</v>
      </c>
    </row>
    <row r="2787" spans="1:3" x14ac:dyDescent="0.25">
      <c r="A2787" s="2">
        <v>43582.041666666664</v>
      </c>
      <c r="B2787" s="3">
        <v>0</v>
      </c>
      <c r="C2787" s="4">
        <f t="shared" si="43"/>
        <v>0</v>
      </c>
    </row>
    <row r="2788" spans="1:3" x14ac:dyDescent="0.25">
      <c r="A2788" s="2">
        <v>43582.083333333336</v>
      </c>
      <c r="B2788" s="3">
        <v>0</v>
      </c>
      <c r="C2788" s="4">
        <f t="shared" si="43"/>
        <v>0</v>
      </c>
    </row>
    <row r="2789" spans="1:3" x14ac:dyDescent="0.25">
      <c r="A2789" s="2">
        <v>43582.125</v>
      </c>
      <c r="B2789" s="3">
        <v>3.286</v>
      </c>
      <c r="C2789" s="4">
        <f t="shared" si="43"/>
        <v>2.4140641644443465E-2</v>
      </c>
    </row>
    <row r="2790" spans="1:3" x14ac:dyDescent="0.25">
      <c r="A2790" s="2">
        <v>43582.166666666664</v>
      </c>
      <c r="B2790" s="3">
        <v>17.338999999999999</v>
      </c>
      <c r="C2790" s="4">
        <f t="shared" si="43"/>
        <v>0.12738118851886951</v>
      </c>
    </row>
    <row r="2791" spans="1:3" x14ac:dyDescent="0.25">
      <c r="A2791" s="2">
        <v>43582.208333333336</v>
      </c>
      <c r="B2791" s="3">
        <v>39.753</v>
      </c>
      <c r="C2791" s="4">
        <f t="shared" si="43"/>
        <v>0.29204593039913607</v>
      </c>
    </row>
    <row r="2792" spans="1:3" x14ac:dyDescent="0.25">
      <c r="A2792" s="2">
        <v>43582.25</v>
      </c>
      <c r="B2792" s="3">
        <v>63.488999999999997</v>
      </c>
      <c r="C2792" s="4">
        <f t="shared" si="43"/>
        <v>0.46642276243580982</v>
      </c>
    </row>
    <row r="2793" spans="1:3" x14ac:dyDescent="0.25">
      <c r="A2793" s="2">
        <v>43582.291666666664</v>
      </c>
      <c r="B2793" s="3">
        <v>81.7</v>
      </c>
      <c r="C2793" s="4">
        <f t="shared" si="43"/>
        <v>0.60021011027115978</v>
      </c>
    </row>
    <row r="2794" spans="1:3" x14ac:dyDescent="0.25">
      <c r="A2794" s="2">
        <v>43582.333333333336</v>
      </c>
      <c r="B2794" s="3">
        <v>90.896000000000001</v>
      </c>
      <c r="C2794" s="4">
        <f t="shared" si="43"/>
        <v>0.6677686436133089</v>
      </c>
    </row>
    <row r="2795" spans="1:3" x14ac:dyDescent="0.25">
      <c r="A2795" s="2">
        <v>43582.375</v>
      </c>
      <c r="B2795" s="3">
        <v>90.295000000000002</v>
      </c>
      <c r="C2795" s="4">
        <f t="shared" si="43"/>
        <v>0.6633533893137622</v>
      </c>
    </row>
    <row r="2796" spans="1:3" x14ac:dyDescent="0.25">
      <c r="A2796" s="2">
        <v>43582.416666666664</v>
      </c>
      <c r="B2796" s="3">
        <v>80.724000000000004</v>
      </c>
      <c r="C2796" s="4">
        <f t="shared" si="43"/>
        <v>0.59303991360500741</v>
      </c>
    </row>
    <row r="2797" spans="1:3" x14ac:dyDescent="0.25">
      <c r="A2797" s="2">
        <v>43582.458333333336</v>
      </c>
      <c r="B2797" s="3">
        <v>66.376000000000005</v>
      </c>
      <c r="C2797" s="4">
        <f t="shared" si="43"/>
        <v>0.48763214540218491</v>
      </c>
    </row>
    <row r="2798" spans="1:3" x14ac:dyDescent="0.25">
      <c r="A2798" s="2">
        <v>43582.5</v>
      </c>
      <c r="B2798" s="3">
        <v>56.356999999999999</v>
      </c>
      <c r="C2798" s="4">
        <f t="shared" si="43"/>
        <v>0.4140274318794584</v>
      </c>
    </row>
    <row r="2799" spans="1:3" x14ac:dyDescent="0.25">
      <c r="A2799" s="2">
        <v>43582.541666666664</v>
      </c>
      <c r="B2799" s="3">
        <v>43.356000000000002</v>
      </c>
      <c r="C2799" s="4">
        <f t="shared" si="43"/>
        <v>0.31851541665748356</v>
      </c>
    </row>
    <row r="2800" spans="1:3" x14ac:dyDescent="0.25">
      <c r="A2800" s="2">
        <v>43582.583333333336</v>
      </c>
      <c r="B2800" s="3">
        <v>31.812999999999999</v>
      </c>
      <c r="C2800" s="4">
        <f t="shared" si="43"/>
        <v>0.23371461735687155</v>
      </c>
    </row>
    <row r="2801" spans="1:3" x14ac:dyDescent="0.25">
      <c r="A2801" s="2">
        <v>43582.625</v>
      </c>
      <c r="B2801" s="3">
        <v>18.425999999999998</v>
      </c>
      <c r="C2801" s="4">
        <f t="shared" si="43"/>
        <v>0.1353668481255372</v>
      </c>
    </row>
    <row r="2802" spans="1:3" x14ac:dyDescent="0.25">
      <c r="A2802" s="2">
        <v>43582.666666666664</v>
      </c>
      <c r="B2802" s="3">
        <v>5.2830000000000004</v>
      </c>
      <c r="C2802" s="4">
        <f t="shared" si="43"/>
        <v>3.8811628060740969E-2</v>
      </c>
    </row>
    <row r="2803" spans="1:3" x14ac:dyDescent="0.25">
      <c r="A2803" s="2">
        <v>43582.708333333336</v>
      </c>
      <c r="B2803" s="3">
        <v>0</v>
      </c>
      <c r="C2803" s="4">
        <f t="shared" si="43"/>
        <v>0</v>
      </c>
    </row>
    <row r="2804" spans="1:3" x14ac:dyDescent="0.25">
      <c r="A2804" s="2">
        <v>43582.75</v>
      </c>
      <c r="B2804" s="3">
        <v>0</v>
      </c>
      <c r="C2804" s="4">
        <f t="shared" si="43"/>
        <v>0</v>
      </c>
    </row>
    <row r="2805" spans="1:3" x14ac:dyDescent="0.25">
      <c r="A2805" s="2">
        <v>43582.791666666664</v>
      </c>
      <c r="B2805" s="3">
        <v>0</v>
      </c>
      <c r="C2805" s="4">
        <f t="shared" si="43"/>
        <v>0</v>
      </c>
    </row>
    <row r="2806" spans="1:3" x14ac:dyDescent="0.25">
      <c r="A2806" s="2">
        <v>43582.833333333336</v>
      </c>
      <c r="B2806" s="3">
        <v>0</v>
      </c>
      <c r="C2806" s="4">
        <f t="shared" si="43"/>
        <v>0</v>
      </c>
    </row>
    <row r="2807" spans="1:3" x14ac:dyDescent="0.25">
      <c r="A2807" s="2">
        <v>43582.875</v>
      </c>
      <c r="B2807" s="3">
        <v>0</v>
      </c>
      <c r="C2807" s="4">
        <f t="shared" si="43"/>
        <v>0</v>
      </c>
    </row>
    <row r="2808" spans="1:3" x14ac:dyDescent="0.25">
      <c r="A2808" s="2">
        <v>43582.916666666664</v>
      </c>
      <c r="B2808" s="3">
        <v>0</v>
      </c>
      <c r="C2808" s="4">
        <f t="shared" si="43"/>
        <v>0</v>
      </c>
    </row>
    <row r="2809" spans="1:3" x14ac:dyDescent="0.25">
      <c r="A2809" s="2">
        <v>43582.958333333336</v>
      </c>
      <c r="B2809" s="3">
        <v>0</v>
      </c>
      <c r="C2809" s="4">
        <f t="shared" si="43"/>
        <v>0</v>
      </c>
    </row>
    <row r="2810" spans="1:3" x14ac:dyDescent="0.25">
      <c r="A2810" s="2">
        <v>43583</v>
      </c>
      <c r="B2810" s="3">
        <v>0</v>
      </c>
      <c r="C2810" s="4">
        <f t="shared" si="43"/>
        <v>0</v>
      </c>
    </row>
    <row r="2811" spans="1:3" x14ac:dyDescent="0.25">
      <c r="A2811" s="2">
        <v>43583.041666666664</v>
      </c>
      <c r="B2811" s="3">
        <v>0</v>
      </c>
      <c r="C2811" s="4">
        <f t="shared" si="43"/>
        <v>0</v>
      </c>
    </row>
    <row r="2812" spans="1:3" x14ac:dyDescent="0.25">
      <c r="A2812" s="2">
        <v>43583.083333333336</v>
      </c>
      <c r="B2812" s="3">
        <v>0</v>
      </c>
      <c r="C2812" s="4">
        <f t="shared" si="43"/>
        <v>0</v>
      </c>
    </row>
    <row r="2813" spans="1:3" x14ac:dyDescent="0.25">
      <c r="A2813" s="2">
        <v>43583.125</v>
      </c>
      <c r="B2813" s="3">
        <v>3.4239999999999999</v>
      </c>
      <c r="C2813" s="4">
        <f t="shared" si="43"/>
        <v>2.515446043535436E-2</v>
      </c>
    </row>
    <row r="2814" spans="1:3" x14ac:dyDescent="0.25">
      <c r="A2814" s="2">
        <v>43583.166666666664</v>
      </c>
      <c r="B2814" s="3">
        <v>19.992000000000001</v>
      </c>
      <c r="C2814" s="4">
        <f t="shared" si="43"/>
        <v>0.14687148744848258</v>
      </c>
    </row>
    <row r="2815" spans="1:3" x14ac:dyDescent="0.25">
      <c r="A2815" s="2">
        <v>43583.208333333336</v>
      </c>
      <c r="B2815" s="3">
        <v>48.308999999999997</v>
      </c>
      <c r="C2815" s="4">
        <f t="shared" si="43"/>
        <v>0.35490269543561148</v>
      </c>
    </row>
    <row r="2816" spans="1:3" x14ac:dyDescent="0.25">
      <c r="A2816" s="2">
        <v>43583.25</v>
      </c>
      <c r="B2816" s="3">
        <v>75.605000000000004</v>
      </c>
      <c r="C2816" s="4">
        <f t="shared" si="43"/>
        <v>0.55543311367259529</v>
      </c>
    </row>
    <row r="2817" spans="1:3" x14ac:dyDescent="0.25">
      <c r="A2817" s="2">
        <v>43583.291666666664</v>
      </c>
      <c r="B2817" s="3">
        <v>97.278999999999996</v>
      </c>
      <c r="C2817" s="4">
        <f t="shared" si="43"/>
        <v>0.71466143594942655</v>
      </c>
    </row>
    <row r="2818" spans="1:3" x14ac:dyDescent="0.25">
      <c r="A2818" s="2">
        <v>43583.333333333336</v>
      </c>
      <c r="B2818" s="3">
        <v>111.38</v>
      </c>
      <c r="C2818" s="4">
        <f t="shared" si="43"/>
        <v>0.81825461544677813</v>
      </c>
    </row>
    <row r="2819" spans="1:3" x14ac:dyDescent="0.25">
      <c r="A2819" s="2">
        <v>43583.375</v>
      </c>
      <c r="B2819" s="3">
        <v>117.325</v>
      </c>
      <c r="C2819" s="4">
        <f t="shared" ref="C2819:C2882" si="44">B2819/MAX($B$2:$B$8761)</f>
        <v>0.86192963509870046</v>
      </c>
    </row>
    <row r="2820" spans="1:3" x14ac:dyDescent="0.25">
      <c r="A2820" s="2">
        <v>43583.416666666664</v>
      </c>
      <c r="B2820" s="3">
        <v>116.44499999999999</v>
      </c>
      <c r="C2820" s="4">
        <f t="shared" si="44"/>
        <v>0.855464703678399</v>
      </c>
    </row>
    <row r="2821" spans="1:3" x14ac:dyDescent="0.25">
      <c r="A2821" s="2">
        <v>43583.458333333336</v>
      </c>
      <c r="B2821" s="3">
        <v>107.45399999999999</v>
      </c>
      <c r="C2821" s="4">
        <f t="shared" si="44"/>
        <v>0.78941220549666091</v>
      </c>
    </row>
    <row r="2822" spans="1:3" x14ac:dyDescent="0.25">
      <c r="A2822" s="2">
        <v>43583.5</v>
      </c>
      <c r="B2822" s="3">
        <v>93.69</v>
      </c>
      <c r="C2822" s="4">
        <f t="shared" si="44"/>
        <v>0.68829480087276573</v>
      </c>
    </row>
    <row r="2823" spans="1:3" x14ac:dyDescent="0.25">
      <c r="A2823" s="2">
        <v>43583.541666666664</v>
      </c>
      <c r="B2823" s="3">
        <v>73.94</v>
      </c>
      <c r="C2823" s="4">
        <f t="shared" si="44"/>
        <v>0.54320116956486597</v>
      </c>
    </row>
    <row r="2824" spans="1:3" x14ac:dyDescent="0.25">
      <c r="A2824" s="2">
        <v>43583.583333333336</v>
      </c>
      <c r="B2824" s="3">
        <v>49.728000000000002</v>
      </c>
      <c r="C2824" s="4">
        <f t="shared" si="44"/>
        <v>0.3653273973508474</v>
      </c>
    </row>
    <row r="2825" spans="1:3" x14ac:dyDescent="0.25">
      <c r="A2825" s="2">
        <v>43583.625</v>
      </c>
      <c r="B2825" s="3">
        <v>23.259</v>
      </c>
      <c r="C2825" s="4">
        <f t="shared" si="44"/>
        <v>0.17087254534635135</v>
      </c>
    </row>
    <row r="2826" spans="1:3" x14ac:dyDescent="0.25">
      <c r="A2826" s="2">
        <v>43583.666666666664</v>
      </c>
      <c r="B2826" s="3">
        <v>5.7779999999999996</v>
      </c>
      <c r="C2826" s="4">
        <f t="shared" si="44"/>
        <v>4.2448151984660475E-2</v>
      </c>
    </row>
    <row r="2827" spans="1:3" x14ac:dyDescent="0.25">
      <c r="A2827" s="2">
        <v>43583.708333333336</v>
      </c>
      <c r="B2827" s="3">
        <v>0</v>
      </c>
      <c r="C2827" s="4">
        <f t="shared" si="44"/>
        <v>0</v>
      </c>
    </row>
    <row r="2828" spans="1:3" x14ac:dyDescent="0.25">
      <c r="A2828" s="2">
        <v>43583.75</v>
      </c>
      <c r="B2828" s="3">
        <v>0</v>
      </c>
      <c r="C2828" s="4">
        <f t="shared" si="44"/>
        <v>0</v>
      </c>
    </row>
    <row r="2829" spans="1:3" x14ac:dyDescent="0.25">
      <c r="A2829" s="2">
        <v>43583.791666666664</v>
      </c>
      <c r="B2829" s="3">
        <v>0</v>
      </c>
      <c r="C2829" s="4">
        <f t="shared" si="44"/>
        <v>0</v>
      </c>
    </row>
    <row r="2830" spans="1:3" x14ac:dyDescent="0.25">
      <c r="A2830" s="2">
        <v>43583.833333333336</v>
      </c>
      <c r="B2830" s="3">
        <v>0</v>
      </c>
      <c r="C2830" s="4">
        <f t="shared" si="44"/>
        <v>0</v>
      </c>
    </row>
    <row r="2831" spans="1:3" x14ac:dyDescent="0.25">
      <c r="A2831" s="2">
        <v>43583.875</v>
      </c>
      <c r="B2831" s="3">
        <v>0</v>
      </c>
      <c r="C2831" s="4">
        <f t="shared" si="44"/>
        <v>0</v>
      </c>
    </row>
    <row r="2832" spans="1:3" x14ac:dyDescent="0.25">
      <c r="A2832" s="2">
        <v>43583.916666666664</v>
      </c>
      <c r="B2832" s="3">
        <v>0</v>
      </c>
      <c r="C2832" s="4">
        <f t="shared" si="44"/>
        <v>0</v>
      </c>
    </row>
    <row r="2833" spans="1:3" x14ac:dyDescent="0.25">
      <c r="A2833" s="2">
        <v>43583.958333333336</v>
      </c>
      <c r="B2833" s="3">
        <v>0</v>
      </c>
      <c r="C2833" s="4">
        <f t="shared" si="44"/>
        <v>0</v>
      </c>
    </row>
    <row r="2834" spans="1:3" x14ac:dyDescent="0.25">
      <c r="A2834" s="2">
        <v>43584</v>
      </c>
      <c r="B2834" s="3">
        <v>0</v>
      </c>
      <c r="C2834" s="4">
        <f t="shared" si="44"/>
        <v>0</v>
      </c>
    </row>
    <row r="2835" spans="1:3" x14ac:dyDescent="0.25">
      <c r="A2835" s="2">
        <v>43584.041666666664</v>
      </c>
      <c r="B2835" s="3">
        <v>0</v>
      </c>
      <c r="C2835" s="4">
        <f t="shared" si="44"/>
        <v>0</v>
      </c>
    </row>
    <row r="2836" spans="1:3" x14ac:dyDescent="0.25">
      <c r="A2836" s="2">
        <v>43584.083333333336</v>
      </c>
      <c r="B2836" s="3">
        <v>0</v>
      </c>
      <c r="C2836" s="4">
        <f t="shared" si="44"/>
        <v>0</v>
      </c>
    </row>
    <row r="2837" spans="1:3" x14ac:dyDescent="0.25">
      <c r="A2837" s="2">
        <v>43584.125</v>
      </c>
      <c r="B2837" s="3">
        <v>3.5179999999999998</v>
      </c>
      <c r="C2837" s="4">
        <f t="shared" si="44"/>
        <v>2.5845032655250184E-2</v>
      </c>
    </row>
    <row r="2838" spans="1:3" x14ac:dyDescent="0.25">
      <c r="A2838" s="2">
        <v>43584.166666666664</v>
      </c>
      <c r="B2838" s="3">
        <v>21.52</v>
      </c>
      <c r="C2838" s="4">
        <f t="shared" si="44"/>
        <v>0.15809695927827858</v>
      </c>
    </row>
    <row r="2839" spans="1:3" x14ac:dyDescent="0.25">
      <c r="A2839" s="2">
        <v>43584.208333333336</v>
      </c>
      <c r="B2839" s="3">
        <v>53.228000000000002</v>
      </c>
      <c r="C2839" s="4">
        <f t="shared" si="44"/>
        <v>0.39104019277250057</v>
      </c>
    </row>
    <row r="2840" spans="1:3" x14ac:dyDescent="0.25">
      <c r="A2840" s="2">
        <v>43584.25</v>
      </c>
      <c r="B2840" s="3">
        <v>83.745999999999995</v>
      </c>
      <c r="C2840" s="4">
        <f t="shared" si="44"/>
        <v>0.61524107582336041</v>
      </c>
    </row>
    <row r="2841" spans="1:3" x14ac:dyDescent="0.25">
      <c r="A2841" s="2">
        <v>43584.291666666664</v>
      </c>
      <c r="B2841" s="3">
        <v>107.81399999999999</v>
      </c>
      <c r="C2841" s="4">
        <f t="shared" si="44"/>
        <v>0.79205695016860245</v>
      </c>
    </row>
    <row r="2842" spans="1:3" x14ac:dyDescent="0.25">
      <c r="A2842" s="2">
        <v>43584.333333333336</v>
      </c>
      <c r="B2842" s="3">
        <v>123.96299999999999</v>
      </c>
      <c r="C2842" s="4">
        <f t="shared" si="44"/>
        <v>0.91069578824410991</v>
      </c>
    </row>
    <row r="2843" spans="1:3" x14ac:dyDescent="0.25">
      <c r="A2843" s="2">
        <v>43584.375</v>
      </c>
      <c r="B2843" s="3">
        <v>131.96899999999999</v>
      </c>
      <c r="C2843" s="4">
        <f t="shared" si="44"/>
        <v>0.969511971142897</v>
      </c>
    </row>
    <row r="2844" spans="1:3" x14ac:dyDescent="0.25">
      <c r="A2844" s="2">
        <v>43584.416666666664</v>
      </c>
      <c r="B2844" s="3">
        <v>132.47200000000001</v>
      </c>
      <c r="C2844" s="4">
        <f t="shared" si="44"/>
        <v>0.97320726717063755</v>
      </c>
    </row>
    <row r="2845" spans="1:3" x14ac:dyDescent="0.25">
      <c r="A2845" s="2">
        <v>43584.458333333336</v>
      </c>
      <c r="B2845" s="3">
        <v>125.54300000000001</v>
      </c>
      <c r="C2845" s="4">
        <f t="shared" si="44"/>
        <v>0.92230327874874196</v>
      </c>
    </row>
    <row r="2846" spans="1:3" x14ac:dyDescent="0.25">
      <c r="A2846" s="2">
        <v>43584.5</v>
      </c>
      <c r="B2846" s="3">
        <v>111.015</v>
      </c>
      <c r="C2846" s="4">
        <f t="shared" si="44"/>
        <v>0.8155731382099487</v>
      </c>
    </row>
    <row r="2847" spans="1:3" x14ac:dyDescent="0.25">
      <c r="A2847" s="2">
        <v>43584.541666666664</v>
      </c>
      <c r="B2847" s="3">
        <v>89.171999999999997</v>
      </c>
      <c r="C2847" s="4">
        <f t="shared" si="44"/>
        <v>0.65510325523990032</v>
      </c>
    </row>
    <row r="2848" spans="1:3" x14ac:dyDescent="0.25">
      <c r="A2848" s="2">
        <v>43584.583333333336</v>
      </c>
      <c r="B2848" s="3">
        <v>60.715000000000003</v>
      </c>
      <c r="C2848" s="4">
        <f t="shared" si="44"/>
        <v>0.44604353543590536</v>
      </c>
    </row>
    <row r="2849" spans="1:3" x14ac:dyDescent="0.25">
      <c r="A2849" s="2">
        <v>43584.625</v>
      </c>
      <c r="B2849" s="3">
        <v>29.155000000000001</v>
      </c>
      <c r="C2849" s="4">
        <f t="shared" si="44"/>
        <v>0.21418758586237044</v>
      </c>
    </row>
    <row r="2850" spans="1:3" x14ac:dyDescent="0.25">
      <c r="A2850" s="2">
        <v>43584.666666666664</v>
      </c>
      <c r="B2850" s="3">
        <v>5.0819999999999999</v>
      </c>
      <c r="C2850" s="4">
        <f t="shared" si="44"/>
        <v>3.7334978952240319E-2</v>
      </c>
    </row>
    <row r="2851" spans="1:3" x14ac:dyDescent="0.25">
      <c r="A2851" s="2">
        <v>43584.708333333336</v>
      </c>
      <c r="B2851" s="3">
        <v>5.5E-2</v>
      </c>
      <c r="C2851" s="4">
        <f t="shared" si="44"/>
        <v>4.0405821376883461E-4</v>
      </c>
    </row>
    <row r="2852" spans="1:3" x14ac:dyDescent="0.25">
      <c r="A2852" s="2">
        <v>43584.75</v>
      </c>
      <c r="B2852" s="3">
        <v>0</v>
      </c>
      <c r="C2852" s="4">
        <f t="shared" si="44"/>
        <v>0</v>
      </c>
    </row>
    <row r="2853" spans="1:3" x14ac:dyDescent="0.25">
      <c r="A2853" s="2">
        <v>43584.791666666664</v>
      </c>
      <c r="B2853" s="3">
        <v>0</v>
      </c>
      <c r="C2853" s="4">
        <f t="shared" si="44"/>
        <v>0</v>
      </c>
    </row>
    <row r="2854" spans="1:3" x14ac:dyDescent="0.25">
      <c r="A2854" s="2">
        <v>43584.833333333336</v>
      </c>
      <c r="B2854" s="3">
        <v>0</v>
      </c>
      <c r="C2854" s="4">
        <f t="shared" si="44"/>
        <v>0</v>
      </c>
    </row>
    <row r="2855" spans="1:3" x14ac:dyDescent="0.25">
      <c r="A2855" s="2">
        <v>43584.875</v>
      </c>
      <c r="B2855" s="3">
        <v>0</v>
      </c>
      <c r="C2855" s="4">
        <f t="shared" si="44"/>
        <v>0</v>
      </c>
    </row>
    <row r="2856" spans="1:3" x14ac:dyDescent="0.25">
      <c r="A2856" s="2">
        <v>43584.916666666664</v>
      </c>
      <c r="B2856" s="3">
        <v>0</v>
      </c>
      <c r="C2856" s="4">
        <f t="shared" si="44"/>
        <v>0</v>
      </c>
    </row>
    <row r="2857" spans="1:3" x14ac:dyDescent="0.25">
      <c r="A2857" s="2">
        <v>43584.958333333336</v>
      </c>
      <c r="B2857" s="3">
        <v>0</v>
      </c>
      <c r="C2857" s="4">
        <f t="shared" si="44"/>
        <v>0</v>
      </c>
    </row>
    <row r="2858" spans="1:3" x14ac:dyDescent="0.25">
      <c r="A2858" s="2">
        <v>43585</v>
      </c>
      <c r="B2858" s="3">
        <v>0</v>
      </c>
      <c r="C2858" s="4">
        <f t="shared" si="44"/>
        <v>0</v>
      </c>
    </row>
    <row r="2859" spans="1:3" x14ac:dyDescent="0.25">
      <c r="A2859" s="2">
        <v>43585.041666666664</v>
      </c>
      <c r="B2859" s="3">
        <v>0</v>
      </c>
      <c r="C2859" s="4">
        <f t="shared" si="44"/>
        <v>0</v>
      </c>
    </row>
    <row r="2860" spans="1:3" x14ac:dyDescent="0.25">
      <c r="A2860" s="2">
        <v>43585.083333333336</v>
      </c>
      <c r="B2860" s="3">
        <v>0</v>
      </c>
      <c r="C2860" s="4">
        <f t="shared" si="44"/>
        <v>0</v>
      </c>
    </row>
    <row r="2861" spans="1:3" x14ac:dyDescent="0.25">
      <c r="A2861" s="2">
        <v>43585.125</v>
      </c>
      <c r="B2861" s="3">
        <v>3.5710000000000002</v>
      </c>
      <c r="C2861" s="4">
        <f t="shared" si="44"/>
        <v>2.6234397843063792E-2</v>
      </c>
    </row>
    <row r="2862" spans="1:3" x14ac:dyDescent="0.25">
      <c r="A2862" s="2">
        <v>43585.166666666664</v>
      </c>
      <c r="B2862" s="3">
        <v>22.646999999999998</v>
      </c>
      <c r="C2862" s="4">
        <f t="shared" si="44"/>
        <v>0.16637647940405087</v>
      </c>
    </row>
    <row r="2863" spans="1:3" x14ac:dyDescent="0.25">
      <c r="A2863" s="2">
        <v>43585.208333333336</v>
      </c>
      <c r="B2863" s="3">
        <v>54.843000000000004</v>
      </c>
      <c r="C2863" s="4">
        <f t="shared" si="44"/>
        <v>0.40290481123134908</v>
      </c>
    </row>
    <row r="2864" spans="1:3" x14ac:dyDescent="0.25">
      <c r="A2864" s="2">
        <v>43585.25</v>
      </c>
      <c r="B2864" s="3">
        <v>84.186999999999998</v>
      </c>
      <c r="C2864" s="4">
        <f t="shared" si="44"/>
        <v>0.61848088804648871</v>
      </c>
    </row>
    <row r="2865" spans="1:3" x14ac:dyDescent="0.25">
      <c r="A2865" s="2">
        <v>43585.291666666664</v>
      </c>
      <c r="B2865" s="3">
        <v>107.434</v>
      </c>
      <c r="C2865" s="4">
        <f t="shared" si="44"/>
        <v>0.78926527523710865</v>
      </c>
    </row>
    <row r="2866" spans="1:3" x14ac:dyDescent="0.25">
      <c r="A2866" s="2">
        <v>43585.333333333336</v>
      </c>
      <c r="B2866" s="3">
        <v>123.267</v>
      </c>
      <c r="C2866" s="4">
        <f t="shared" si="44"/>
        <v>0.9055826152116897</v>
      </c>
    </row>
    <row r="2867" spans="1:3" x14ac:dyDescent="0.25">
      <c r="A2867" s="2">
        <v>43585.375</v>
      </c>
      <c r="B2867" s="3">
        <v>131.36699999999999</v>
      </c>
      <c r="C2867" s="4">
        <f t="shared" si="44"/>
        <v>0.96508937033037256</v>
      </c>
    </row>
    <row r="2868" spans="1:3" x14ac:dyDescent="0.25">
      <c r="A2868" s="2">
        <v>43585.416666666664</v>
      </c>
      <c r="B2868" s="3">
        <v>131.94399999999999</v>
      </c>
      <c r="C2868" s="4">
        <f t="shared" si="44"/>
        <v>0.96932830831845651</v>
      </c>
    </row>
    <row r="2869" spans="1:3" x14ac:dyDescent="0.25">
      <c r="A2869" s="2">
        <v>43585.458333333336</v>
      </c>
      <c r="B2869" s="3">
        <v>125.21</v>
      </c>
      <c r="C2869" s="4">
        <f t="shared" si="44"/>
        <v>0.91985688992719605</v>
      </c>
    </row>
    <row r="2870" spans="1:3" x14ac:dyDescent="0.25">
      <c r="A2870" s="2">
        <v>43585.5</v>
      </c>
      <c r="B2870" s="3">
        <v>110.997</v>
      </c>
      <c r="C2870" s="4">
        <f t="shared" si="44"/>
        <v>0.81544090097635158</v>
      </c>
    </row>
    <row r="2871" spans="1:3" x14ac:dyDescent="0.25">
      <c r="A2871" s="2">
        <v>43585.541666666664</v>
      </c>
      <c r="B2871" s="3">
        <v>89.483000000000004</v>
      </c>
      <c r="C2871" s="4">
        <f t="shared" si="44"/>
        <v>0.65738802077593872</v>
      </c>
    </row>
    <row r="2872" spans="1:3" x14ac:dyDescent="0.25">
      <c r="A2872" s="2">
        <v>43585.583333333336</v>
      </c>
      <c r="B2872" s="3">
        <v>61.335999999999999</v>
      </c>
      <c r="C2872" s="4">
        <f t="shared" si="44"/>
        <v>0.45060571999500437</v>
      </c>
    </row>
    <row r="2873" spans="1:3" x14ac:dyDescent="0.25">
      <c r="A2873" s="2">
        <v>43585.625</v>
      </c>
      <c r="B2873" s="3">
        <v>29.709</v>
      </c>
      <c r="C2873" s="4">
        <f t="shared" si="44"/>
        <v>0.21825755405196923</v>
      </c>
    </row>
    <row r="2874" spans="1:3" x14ac:dyDescent="0.25">
      <c r="A2874" s="2">
        <v>43585.666666666664</v>
      </c>
      <c r="B2874" s="3">
        <v>4.9720000000000004</v>
      </c>
      <c r="C2874" s="4">
        <f t="shared" si="44"/>
        <v>3.652686252470265E-2</v>
      </c>
    </row>
    <row r="2875" spans="1:3" x14ac:dyDescent="0.25">
      <c r="A2875" s="2">
        <v>43585.708333333336</v>
      </c>
      <c r="B2875" s="3">
        <v>0.11700000000000001</v>
      </c>
      <c r="C2875" s="4">
        <f t="shared" si="44"/>
        <v>8.5954201838097548E-4</v>
      </c>
    </row>
    <row r="2876" spans="1:3" x14ac:dyDescent="0.25">
      <c r="A2876" s="2">
        <v>43585.75</v>
      </c>
      <c r="B2876" s="3">
        <v>0</v>
      </c>
      <c r="C2876" s="4">
        <f t="shared" si="44"/>
        <v>0</v>
      </c>
    </row>
    <row r="2877" spans="1:3" x14ac:dyDescent="0.25">
      <c r="A2877" s="2">
        <v>43585.791666666664</v>
      </c>
      <c r="B2877" s="3">
        <v>0</v>
      </c>
      <c r="C2877" s="4">
        <f t="shared" si="44"/>
        <v>0</v>
      </c>
    </row>
    <row r="2878" spans="1:3" x14ac:dyDescent="0.25">
      <c r="A2878" s="2">
        <v>43585.833333333336</v>
      </c>
      <c r="B2878" s="3">
        <v>0</v>
      </c>
      <c r="C2878" s="4">
        <f t="shared" si="44"/>
        <v>0</v>
      </c>
    </row>
    <row r="2879" spans="1:3" x14ac:dyDescent="0.25">
      <c r="A2879" s="2">
        <v>43585.875</v>
      </c>
      <c r="B2879" s="3">
        <v>0</v>
      </c>
      <c r="C2879" s="4">
        <f t="shared" si="44"/>
        <v>0</v>
      </c>
    </row>
    <row r="2880" spans="1:3" x14ac:dyDescent="0.25">
      <c r="A2880" s="2">
        <v>43585.916666666664</v>
      </c>
      <c r="B2880" s="3">
        <v>0</v>
      </c>
      <c r="C2880" s="4">
        <f t="shared" si="44"/>
        <v>0</v>
      </c>
    </row>
    <row r="2881" spans="1:3" x14ac:dyDescent="0.25">
      <c r="A2881" s="2">
        <v>43585.958333333336</v>
      </c>
      <c r="B2881" s="3">
        <v>0</v>
      </c>
      <c r="C2881" s="4">
        <f t="shared" si="44"/>
        <v>0</v>
      </c>
    </row>
    <row r="2882" spans="1:3" x14ac:dyDescent="0.25">
      <c r="A2882" s="2">
        <v>43586</v>
      </c>
      <c r="B2882" s="3">
        <v>0</v>
      </c>
      <c r="C2882" s="4">
        <f t="shared" si="44"/>
        <v>0</v>
      </c>
    </row>
    <row r="2883" spans="1:3" x14ac:dyDescent="0.25">
      <c r="A2883" s="2">
        <v>43586.041666666664</v>
      </c>
      <c r="B2883" s="3">
        <v>0</v>
      </c>
      <c r="C2883" s="4">
        <f t="shared" ref="C2883:C2946" si="45">B2883/MAX($B$2:$B$8761)</f>
        <v>0</v>
      </c>
    </row>
    <row r="2884" spans="1:3" x14ac:dyDescent="0.25">
      <c r="A2884" s="2">
        <v>43586.083333333336</v>
      </c>
      <c r="B2884" s="3">
        <v>0</v>
      </c>
      <c r="C2884" s="4">
        <f t="shared" si="45"/>
        <v>0</v>
      </c>
    </row>
    <row r="2885" spans="1:3" x14ac:dyDescent="0.25">
      <c r="A2885" s="2">
        <v>43586.125</v>
      </c>
      <c r="B2885" s="3">
        <v>4.1219999999999999</v>
      </c>
      <c r="C2885" s="4">
        <f t="shared" si="45"/>
        <v>3.028232649372975E-2</v>
      </c>
    </row>
    <row r="2886" spans="1:3" x14ac:dyDescent="0.25">
      <c r="A2886" s="2">
        <v>43586.166666666664</v>
      </c>
      <c r="B2886" s="3">
        <v>23.050999999999998</v>
      </c>
      <c r="C2886" s="4">
        <f t="shared" si="45"/>
        <v>0.16934447064700739</v>
      </c>
    </row>
    <row r="2887" spans="1:3" x14ac:dyDescent="0.25">
      <c r="A2887" s="2">
        <v>43586.208333333336</v>
      </c>
      <c r="B2887" s="3">
        <v>54.262999999999998</v>
      </c>
      <c r="C2887" s="4">
        <f t="shared" si="45"/>
        <v>0.39864383370433221</v>
      </c>
    </row>
    <row r="2888" spans="1:3" x14ac:dyDescent="0.25">
      <c r="A2888" s="2">
        <v>43586.25</v>
      </c>
      <c r="B2888" s="3">
        <v>83.406999999999996</v>
      </c>
      <c r="C2888" s="4">
        <f t="shared" si="45"/>
        <v>0.61275060792394886</v>
      </c>
    </row>
    <row r="2889" spans="1:3" x14ac:dyDescent="0.25">
      <c r="A2889" s="2">
        <v>43586.291666666664</v>
      </c>
      <c r="B2889" s="3">
        <v>102.46299999999999</v>
      </c>
      <c r="C2889" s="4">
        <f t="shared" si="45"/>
        <v>0.75274575922538367</v>
      </c>
    </row>
    <row r="2890" spans="1:3" x14ac:dyDescent="0.25">
      <c r="A2890" s="2">
        <v>43586.333333333336</v>
      </c>
      <c r="B2890" s="3">
        <v>116.23699999999999</v>
      </c>
      <c r="C2890" s="4">
        <f t="shared" si="45"/>
        <v>0.85393662897905509</v>
      </c>
    </row>
    <row r="2891" spans="1:3" x14ac:dyDescent="0.25">
      <c r="A2891" s="2">
        <v>43586.375</v>
      </c>
      <c r="B2891" s="3">
        <v>125.533</v>
      </c>
      <c r="C2891" s="4">
        <f t="shared" si="45"/>
        <v>0.92222981361896572</v>
      </c>
    </row>
    <row r="2892" spans="1:3" x14ac:dyDescent="0.25">
      <c r="A2892" s="2">
        <v>43586.416666666664</v>
      </c>
      <c r="B2892" s="3">
        <v>121.672</v>
      </c>
      <c r="C2892" s="4">
        <f t="shared" si="45"/>
        <v>0.89386492701239351</v>
      </c>
    </row>
    <row r="2893" spans="1:3" x14ac:dyDescent="0.25">
      <c r="A2893" s="2">
        <v>43586.458333333336</v>
      </c>
      <c r="B2893" s="3">
        <v>104.423</v>
      </c>
      <c r="C2893" s="4">
        <f t="shared" si="45"/>
        <v>0.76714492466150941</v>
      </c>
    </row>
    <row r="2894" spans="1:3" x14ac:dyDescent="0.25">
      <c r="A2894" s="2">
        <v>43586.5</v>
      </c>
      <c r="B2894" s="3">
        <v>82.409000000000006</v>
      </c>
      <c r="C2894" s="4">
        <f t="shared" si="45"/>
        <v>0.60541878797228899</v>
      </c>
    </row>
    <row r="2895" spans="1:3" x14ac:dyDescent="0.25">
      <c r="A2895" s="2">
        <v>43586.541666666664</v>
      </c>
      <c r="B2895" s="3">
        <v>58.68</v>
      </c>
      <c r="C2895" s="4">
        <f t="shared" si="45"/>
        <v>0.43109338152645849</v>
      </c>
    </row>
    <row r="2896" spans="1:3" x14ac:dyDescent="0.25">
      <c r="A2896" s="2">
        <v>43586.583333333336</v>
      </c>
      <c r="B2896" s="3">
        <v>34.654000000000003</v>
      </c>
      <c r="C2896" s="4">
        <f t="shared" si="45"/>
        <v>0.25458606072627632</v>
      </c>
    </row>
    <row r="2897" spans="1:3" x14ac:dyDescent="0.25">
      <c r="A2897" s="2">
        <v>43586.625</v>
      </c>
      <c r="B2897" s="3">
        <v>17.587</v>
      </c>
      <c r="C2897" s="4">
        <f t="shared" si="45"/>
        <v>0.12920312373731807</v>
      </c>
    </row>
    <row r="2898" spans="1:3" x14ac:dyDescent="0.25">
      <c r="A2898" s="2">
        <v>43586.666666666664</v>
      </c>
      <c r="B2898" s="3">
        <v>5.3789999999999996</v>
      </c>
      <c r="C2898" s="4">
        <f t="shared" si="45"/>
        <v>3.951689330659202E-2</v>
      </c>
    </row>
    <row r="2899" spans="1:3" x14ac:dyDescent="0.25">
      <c r="A2899" s="2">
        <v>43586.708333333336</v>
      </c>
      <c r="B2899" s="3">
        <v>4.1000000000000002E-2</v>
      </c>
      <c r="C2899" s="4">
        <f t="shared" si="45"/>
        <v>3.0120703208222219E-4</v>
      </c>
    </row>
    <row r="2900" spans="1:3" x14ac:dyDescent="0.25">
      <c r="A2900" s="2">
        <v>43586.75</v>
      </c>
      <c r="B2900" s="3">
        <v>0</v>
      </c>
      <c r="C2900" s="4">
        <f t="shared" si="45"/>
        <v>0</v>
      </c>
    </row>
    <row r="2901" spans="1:3" x14ac:dyDescent="0.25">
      <c r="A2901" s="2">
        <v>43586.791666666664</v>
      </c>
      <c r="B2901" s="3">
        <v>0</v>
      </c>
      <c r="C2901" s="4">
        <f t="shared" si="45"/>
        <v>0</v>
      </c>
    </row>
    <row r="2902" spans="1:3" x14ac:dyDescent="0.25">
      <c r="A2902" s="2">
        <v>43586.833333333336</v>
      </c>
      <c r="B2902" s="3">
        <v>0</v>
      </c>
      <c r="C2902" s="4">
        <f t="shared" si="45"/>
        <v>0</v>
      </c>
    </row>
    <row r="2903" spans="1:3" x14ac:dyDescent="0.25">
      <c r="A2903" s="2">
        <v>43586.875</v>
      </c>
      <c r="B2903" s="3">
        <v>0</v>
      </c>
      <c r="C2903" s="4">
        <f t="shared" si="45"/>
        <v>0</v>
      </c>
    </row>
    <row r="2904" spans="1:3" x14ac:dyDescent="0.25">
      <c r="A2904" s="2">
        <v>43586.916666666664</v>
      </c>
      <c r="B2904" s="3">
        <v>0</v>
      </c>
      <c r="C2904" s="4">
        <f t="shared" si="45"/>
        <v>0</v>
      </c>
    </row>
    <row r="2905" spans="1:3" x14ac:dyDescent="0.25">
      <c r="A2905" s="2">
        <v>43586.958333333336</v>
      </c>
      <c r="B2905" s="3">
        <v>0</v>
      </c>
      <c r="C2905" s="4">
        <f t="shared" si="45"/>
        <v>0</v>
      </c>
    </row>
    <row r="2906" spans="1:3" x14ac:dyDescent="0.25">
      <c r="A2906" s="2">
        <v>43587</v>
      </c>
      <c r="B2906" s="3">
        <v>0</v>
      </c>
      <c r="C2906" s="4">
        <f t="shared" si="45"/>
        <v>0</v>
      </c>
    </row>
    <row r="2907" spans="1:3" x14ac:dyDescent="0.25">
      <c r="A2907" s="2">
        <v>43587.041666666664</v>
      </c>
      <c r="B2907" s="3">
        <v>0</v>
      </c>
      <c r="C2907" s="4">
        <f t="shared" si="45"/>
        <v>0</v>
      </c>
    </row>
    <row r="2908" spans="1:3" x14ac:dyDescent="0.25">
      <c r="A2908" s="2">
        <v>43587.083333333336</v>
      </c>
      <c r="B2908" s="3">
        <v>0</v>
      </c>
      <c r="C2908" s="4">
        <f t="shared" si="45"/>
        <v>0</v>
      </c>
    </row>
    <row r="2909" spans="1:3" x14ac:dyDescent="0.25">
      <c r="A2909" s="2">
        <v>43587.125</v>
      </c>
      <c r="B2909" s="3">
        <v>3.258</v>
      </c>
      <c r="C2909" s="4">
        <f t="shared" si="45"/>
        <v>2.3934939281070239E-2</v>
      </c>
    </row>
    <row r="2910" spans="1:3" x14ac:dyDescent="0.25">
      <c r="A2910" s="2">
        <v>43587.166666666664</v>
      </c>
      <c r="B2910" s="3">
        <v>21.306999999999999</v>
      </c>
      <c r="C2910" s="4">
        <f t="shared" si="45"/>
        <v>0.15653215201404652</v>
      </c>
    </row>
    <row r="2911" spans="1:3" x14ac:dyDescent="0.25">
      <c r="A2911" s="2">
        <v>43587.208333333336</v>
      </c>
      <c r="B2911" s="3">
        <v>44.012999999999998</v>
      </c>
      <c r="C2911" s="4">
        <f t="shared" si="45"/>
        <v>0.32334207568377671</v>
      </c>
    </row>
    <row r="2912" spans="1:3" x14ac:dyDescent="0.25">
      <c r="A2912" s="2">
        <v>43587.25</v>
      </c>
      <c r="B2912" s="3">
        <v>67.81</v>
      </c>
      <c r="C2912" s="4">
        <f t="shared" si="45"/>
        <v>0.49816704501208503</v>
      </c>
    </row>
    <row r="2913" spans="1:3" x14ac:dyDescent="0.25">
      <c r="A2913" s="2">
        <v>43587.291666666664</v>
      </c>
      <c r="B2913" s="3">
        <v>75.343000000000004</v>
      </c>
      <c r="C2913" s="4">
        <f t="shared" si="45"/>
        <v>0.55350832727246013</v>
      </c>
    </row>
    <row r="2914" spans="1:3" x14ac:dyDescent="0.25">
      <c r="A2914" s="2">
        <v>43587.333333333336</v>
      </c>
      <c r="B2914" s="3">
        <v>72.316999999999993</v>
      </c>
      <c r="C2914" s="4">
        <f t="shared" si="45"/>
        <v>0.53127777900219653</v>
      </c>
    </row>
    <row r="2915" spans="1:3" x14ac:dyDescent="0.25">
      <c r="A2915" s="2">
        <v>43587.375</v>
      </c>
      <c r="B2915" s="3">
        <v>68.338999999999999</v>
      </c>
      <c r="C2915" s="4">
        <f t="shared" si="45"/>
        <v>0.50205335037724341</v>
      </c>
    </row>
    <row r="2916" spans="1:3" x14ac:dyDescent="0.25">
      <c r="A2916" s="2">
        <v>43587.416666666664</v>
      </c>
      <c r="B2916" s="3">
        <v>59.624000000000002</v>
      </c>
      <c r="C2916" s="4">
        <f t="shared" si="45"/>
        <v>0.43802848977732722</v>
      </c>
    </row>
    <row r="2917" spans="1:3" x14ac:dyDescent="0.25">
      <c r="A2917" s="2">
        <v>43587.458333333336</v>
      </c>
      <c r="B2917" s="3">
        <v>52.616</v>
      </c>
      <c r="C2917" s="4">
        <f t="shared" si="45"/>
        <v>0.38654412683020006</v>
      </c>
    </row>
    <row r="2918" spans="1:3" x14ac:dyDescent="0.25">
      <c r="A2918" s="2">
        <v>43587.5</v>
      </c>
      <c r="B2918" s="3">
        <v>51.067</v>
      </c>
      <c r="C2918" s="4">
        <f t="shared" si="45"/>
        <v>0.37516437822787413</v>
      </c>
    </row>
    <row r="2919" spans="1:3" x14ac:dyDescent="0.25">
      <c r="A2919" s="2">
        <v>43587.541666666664</v>
      </c>
      <c r="B2919" s="3">
        <v>38.625</v>
      </c>
      <c r="C2919" s="4">
        <f t="shared" si="45"/>
        <v>0.28375906376038612</v>
      </c>
    </row>
    <row r="2920" spans="1:3" x14ac:dyDescent="0.25">
      <c r="A2920" s="2">
        <v>43587.583333333336</v>
      </c>
      <c r="B2920" s="3">
        <v>24.555</v>
      </c>
      <c r="C2920" s="4">
        <f t="shared" si="45"/>
        <v>0.18039362616534063</v>
      </c>
    </row>
    <row r="2921" spans="1:3" x14ac:dyDescent="0.25">
      <c r="A2921" s="2">
        <v>43587.625</v>
      </c>
      <c r="B2921" s="3">
        <v>14.661</v>
      </c>
      <c r="C2921" s="4">
        <f t="shared" si="45"/>
        <v>0.10770722676481607</v>
      </c>
    </row>
    <row r="2922" spans="1:3" x14ac:dyDescent="0.25">
      <c r="A2922" s="2">
        <v>43587.666666666664</v>
      </c>
      <c r="B2922" s="3">
        <v>7.3979999999999997</v>
      </c>
      <c r="C2922" s="4">
        <f t="shared" si="45"/>
        <v>5.4349503008397061E-2</v>
      </c>
    </row>
    <row r="2923" spans="1:3" x14ac:dyDescent="0.25">
      <c r="A2923" s="2">
        <v>43587.708333333336</v>
      </c>
      <c r="B2923" s="3">
        <v>0.29399999999999998</v>
      </c>
      <c r="C2923" s="4">
        <f t="shared" si="45"/>
        <v>2.1598748154188613E-3</v>
      </c>
    </row>
    <row r="2924" spans="1:3" x14ac:dyDescent="0.25">
      <c r="A2924" s="2">
        <v>43587.75</v>
      </c>
      <c r="B2924" s="3">
        <v>0</v>
      </c>
      <c r="C2924" s="4">
        <f t="shared" si="45"/>
        <v>0</v>
      </c>
    </row>
    <row r="2925" spans="1:3" x14ac:dyDescent="0.25">
      <c r="A2925" s="2">
        <v>43587.791666666664</v>
      </c>
      <c r="B2925" s="3">
        <v>0</v>
      </c>
      <c r="C2925" s="4">
        <f t="shared" si="45"/>
        <v>0</v>
      </c>
    </row>
    <row r="2926" spans="1:3" x14ac:dyDescent="0.25">
      <c r="A2926" s="2">
        <v>43587.833333333336</v>
      </c>
      <c r="B2926" s="3">
        <v>0</v>
      </c>
      <c r="C2926" s="4">
        <f t="shared" si="45"/>
        <v>0</v>
      </c>
    </row>
    <row r="2927" spans="1:3" x14ac:dyDescent="0.25">
      <c r="A2927" s="2">
        <v>43587.875</v>
      </c>
      <c r="B2927" s="3">
        <v>0</v>
      </c>
      <c r="C2927" s="4">
        <f t="shared" si="45"/>
        <v>0</v>
      </c>
    </row>
    <row r="2928" spans="1:3" x14ac:dyDescent="0.25">
      <c r="A2928" s="2">
        <v>43587.916666666664</v>
      </c>
      <c r="B2928" s="3">
        <v>0</v>
      </c>
      <c r="C2928" s="4">
        <f t="shared" si="45"/>
        <v>0</v>
      </c>
    </row>
    <row r="2929" spans="1:3" x14ac:dyDescent="0.25">
      <c r="A2929" s="2">
        <v>43587.958333333336</v>
      </c>
      <c r="B2929" s="3">
        <v>0</v>
      </c>
      <c r="C2929" s="4">
        <f t="shared" si="45"/>
        <v>0</v>
      </c>
    </row>
    <row r="2930" spans="1:3" x14ac:dyDescent="0.25">
      <c r="A2930" s="2">
        <v>43588</v>
      </c>
      <c r="B2930" s="3">
        <v>0</v>
      </c>
      <c r="C2930" s="4">
        <f t="shared" si="45"/>
        <v>0</v>
      </c>
    </row>
    <row r="2931" spans="1:3" x14ac:dyDescent="0.25">
      <c r="A2931" s="2">
        <v>43588.041666666664</v>
      </c>
      <c r="B2931" s="3">
        <v>0</v>
      </c>
      <c r="C2931" s="4">
        <f t="shared" si="45"/>
        <v>0</v>
      </c>
    </row>
    <row r="2932" spans="1:3" x14ac:dyDescent="0.25">
      <c r="A2932" s="2">
        <v>43588.083333333336</v>
      </c>
      <c r="B2932" s="3">
        <v>0</v>
      </c>
      <c r="C2932" s="4">
        <f t="shared" si="45"/>
        <v>0</v>
      </c>
    </row>
    <row r="2933" spans="1:3" x14ac:dyDescent="0.25">
      <c r="A2933" s="2">
        <v>43588.125</v>
      </c>
      <c r="B2933" s="3">
        <v>4.3029999999999999</v>
      </c>
      <c r="C2933" s="4">
        <f t="shared" si="45"/>
        <v>3.16120453426781E-2</v>
      </c>
    </row>
    <row r="2934" spans="1:3" x14ac:dyDescent="0.25">
      <c r="A2934" s="2">
        <v>43588.166666666664</v>
      </c>
      <c r="B2934" s="3">
        <v>17.312000000000001</v>
      </c>
      <c r="C2934" s="4">
        <f t="shared" si="45"/>
        <v>0.12718283266847391</v>
      </c>
    </row>
    <row r="2935" spans="1:3" x14ac:dyDescent="0.25">
      <c r="A2935" s="2">
        <v>43588.208333333336</v>
      </c>
      <c r="B2935" s="3">
        <v>27.864999999999998</v>
      </c>
      <c r="C2935" s="4">
        <f t="shared" si="45"/>
        <v>0.20471058412124685</v>
      </c>
    </row>
    <row r="2936" spans="1:3" x14ac:dyDescent="0.25">
      <c r="A2936" s="2">
        <v>43588.25</v>
      </c>
      <c r="B2936" s="3">
        <v>43.79</v>
      </c>
      <c r="C2936" s="4">
        <f t="shared" si="45"/>
        <v>0.3217038032897685</v>
      </c>
    </row>
    <row r="2937" spans="1:3" x14ac:dyDescent="0.25">
      <c r="A2937" s="2">
        <v>43588.291666666664</v>
      </c>
      <c r="B2937" s="3">
        <v>61.341000000000001</v>
      </c>
      <c r="C2937" s="4">
        <f t="shared" si="45"/>
        <v>0.45064245255989244</v>
      </c>
    </row>
    <row r="2938" spans="1:3" x14ac:dyDescent="0.25">
      <c r="A2938" s="2">
        <v>43588.333333333336</v>
      </c>
      <c r="B2938" s="3">
        <v>88.772999999999996</v>
      </c>
      <c r="C2938" s="4">
        <f t="shared" si="45"/>
        <v>0.65217199656183189</v>
      </c>
    </row>
    <row r="2939" spans="1:3" x14ac:dyDescent="0.25">
      <c r="A2939" s="2">
        <v>43588.375</v>
      </c>
      <c r="B2939" s="3">
        <v>103.592</v>
      </c>
      <c r="C2939" s="4">
        <f t="shared" si="45"/>
        <v>0.76103997237711118</v>
      </c>
    </row>
    <row r="2940" spans="1:3" x14ac:dyDescent="0.25">
      <c r="A2940" s="2">
        <v>43588.416666666664</v>
      </c>
      <c r="B2940" s="3">
        <v>94.59</v>
      </c>
      <c r="C2940" s="4">
        <f t="shared" si="45"/>
        <v>0.69490666255261946</v>
      </c>
    </row>
    <row r="2941" spans="1:3" x14ac:dyDescent="0.25">
      <c r="A2941" s="2">
        <v>43588.458333333336</v>
      </c>
      <c r="B2941" s="3">
        <v>81.986999999999995</v>
      </c>
      <c r="C2941" s="4">
        <f t="shared" si="45"/>
        <v>0.60231855949573532</v>
      </c>
    </row>
    <row r="2942" spans="1:3" x14ac:dyDescent="0.25">
      <c r="A2942" s="2">
        <v>43588.5</v>
      </c>
      <c r="B2942" s="3">
        <v>86.497</v>
      </c>
      <c r="C2942" s="4">
        <f t="shared" si="45"/>
        <v>0.63545133302477974</v>
      </c>
    </row>
    <row r="2943" spans="1:3" x14ac:dyDescent="0.25">
      <c r="A2943" s="2">
        <v>43588.541666666664</v>
      </c>
      <c r="B2943" s="3">
        <v>70.632000000000005</v>
      </c>
      <c r="C2943" s="4">
        <f t="shared" si="45"/>
        <v>0.51889890463491506</v>
      </c>
    </row>
    <row r="2944" spans="1:3" x14ac:dyDescent="0.25">
      <c r="A2944" s="2">
        <v>43588.583333333336</v>
      </c>
      <c r="B2944" s="3">
        <v>49.655000000000001</v>
      </c>
      <c r="C2944" s="4">
        <f t="shared" si="45"/>
        <v>0.36479110190348152</v>
      </c>
    </row>
    <row r="2945" spans="1:3" x14ac:dyDescent="0.25">
      <c r="A2945" s="2">
        <v>43588.625</v>
      </c>
      <c r="B2945" s="3">
        <v>23.788</v>
      </c>
      <c r="C2945" s="4">
        <f t="shared" si="45"/>
        <v>0.17475885071150979</v>
      </c>
    </row>
    <row r="2946" spans="1:3" x14ac:dyDescent="0.25">
      <c r="A2946" s="2">
        <v>43588.666666666664</v>
      </c>
      <c r="B2946" s="3">
        <v>7.6429999999999998</v>
      </c>
      <c r="C2946" s="4">
        <f t="shared" si="45"/>
        <v>5.6149398687912778E-2</v>
      </c>
    </row>
    <row r="2947" spans="1:3" x14ac:dyDescent="0.25">
      <c r="A2947" s="2">
        <v>43588.708333333336</v>
      </c>
      <c r="B2947" s="3">
        <v>0.35799999999999998</v>
      </c>
      <c r="C2947" s="4">
        <f t="shared" ref="C2947:C3010" si="46">B2947/MAX($B$2:$B$8761)</f>
        <v>2.6300516459862324E-3</v>
      </c>
    </row>
    <row r="2948" spans="1:3" x14ac:dyDescent="0.25">
      <c r="A2948" s="2">
        <v>43588.75</v>
      </c>
      <c r="B2948" s="3">
        <v>0</v>
      </c>
      <c r="C2948" s="4">
        <f t="shared" si="46"/>
        <v>0</v>
      </c>
    </row>
    <row r="2949" spans="1:3" x14ac:dyDescent="0.25">
      <c r="A2949" s="2">
        <v>43588.791666666664</v>
      </c>
      <c r="B2949" s="3">
        <v>0</v>
      </c>
      <c r="C2949" s="4">
        <f t="shared" si="46"/>
        <v>0</v>
      </c>
    </row>
    <row r="2950" spans="1:3" x14ac:dyDescent="0.25">
      <c r="A2950" s="2">
        <v>43588.833333333336</v>
      </c>
      <c r="B2950" s="3">
        <v>0</v>
      </c>
      <c r="C2950" s="4">
        <f t="shared" si="46"/>
        <v>0</v>
      </c>
    </row>
    <row r="2951" spans="1:3" x14ac:dyDescent="0.25">
      <c r="A2951" s="2">
        <v>43588.875</v>
      </c>
      <c r="B2951" s="3">
        <v>0</v>
      </c>
      <c r="C2951" s="4">
        <f t="shared" si="46"/>
        <v>0</v>
      </c>
    </row>
    <row r="2952" spans="1:3" x14ac:dyDescent="0.25">
      <c r="A2952" s="2">
        <v>43588.916666666664</v>
      </c>
      <c r="B2952" s="3">
        <v>0</v>
      </c>
      <c r="C2952" s="4">
        <f t="shared" si="46"/>
        <v>0</v>
      </c>
    </row>
    <row r="2953" spans="1:3" x14ac:dyDescent="0.25">
      <c r="A2953" s="2">
        <v>43588.958333333336</v>
      </c>
      <c r="B2953" s="3">
        <v>0</v>
      </c>
      <c r="C2953" s="4">
        <f t="shared" si="46"/>
        <v>0</v>
      </c>
    </row>
    <row r="2954" spans="1:3" x14ac:dyDescent="0.25">
      <c r="A2954" s="2">
        <v>43589</v>
      </c>
      <c r="B2954" s="3">
        <v>0</v>
      </c>
      <c r="C2954" s="4">
        <f t="shared" si="46"/>
        <v>0</v>
      </c>
    </row>
    <row r="2955" spans="1:3" x14ac:dyDescent="0.25">
      <c r="A2955" s="2">
        <v>43589.041666666664</v>
      </c>
      <c r="B2955" s="3">
        <v>0</v>
      </c>
      <c r="C2955" s="4">
        <f t="shared" si="46"/>
        <v>0</v>
      </c>
    </row>
    <row r="2956" spans="1:3" x14ac:dyDescent="0.25">
      <c r="A2956" s="2">
        <v>43589.083333333336</v>
      </c>
      <c r="B2956" s="3">
        <v>0</v>
      </c>
      <c r="C2956" s="4">
        <f t="shared" si="46"/>
        <v>0</v>
      </c>
    </row>
    <row r="2957" spans="1:3" x14ac:dyDescent="0.25">
      <c r="A2957" s="2">
        <v>43589.125</v>
      </c>
      <c r="B2957" s="3">
        <v>5.133</v>
      </c>
      <c r="C2957" s="4">
        <f t="shared" si="46"/>
        <v>3.7709651114098693E-2</v>
      </c>
    </row>
    <row r="2958" spans="1:3" x14ac:dyDescent="0.25">
      <c r="A2958" s="2">
        <v>43589.166666666664</v>
      </c>
      <c r="B2958" s="3">
        <v>24.327000000000002</v>
      </c>
      <c r="C2958" s="4">
        <f t="shared" si="46"/>
        <v>0.17871862120644438</v>
      </c>
    </row>
    <row r="2959" spans="1:3" x14ac:dyDescent="0.25">
      <c r="A2959" s="2">
        <v>43589.208333333336</v>
      </c>
      <c r="B2959" s="3">
        <v>53.481999999999999</v>
      </c>
      <c r="C2959" s="4">
        <f t="shared" si="46"/>
        <v>0.39290620706881479</v>
      </c>
    </row>
    <row r="2960" spans="1:3" x14ac:dyDescent="0.25">
      <c r="A2960" s="2">
        <v>43589.25</v>
      </c>
      <c r="B2960" s="3">
        <v>77.918999999999997</v>
      </c>
      <c r="C2960" s="4">
        <f t="shared" si="46"/>
        <v>0.57243294470279682</v>
      </c>
    </row>
    <row r="2961" spans="1:3" x14ac:dyDescent="0.25">
      <c r="A2961" s="2">
        <v>43589.291666666664</v>
      </c>
      <c r="B2961" s="3">
        <v>87.614000000000004</v>
      </c>
      <c r="C2961" s="4">
        <f t="shared" si="46"/>
        <v>0.64365738802077599</v>
      </c>
    </row>
    <row r="2962" spans="1:3" x14ac:dyDescent="0.25">
      <c r="A2962" s="2">
        <v>43589.333333333336</v>
      </c>
      <c r="B2962" s="3">
        <v>85.004000000000005</v>
      </c>
      <c r="C2962" s="4">
        <f t="shared" si="46"/>
        <v>0.62448298914920042</v>
      </c>
    </row>
    <row r="2963" spans="1:3" x14ac:dyDescent="0.25">
      <c r="A2963" s="2">
        <v>43589.375</v>
      </c>
      <c r="B2963" s="3">
        <v>87.066999999999993</v>
      </c>
      <c r="C2963" s="4">
        <f t="shared" si="46"/>
        <v>0.63963884542202043</v>
      </c>
    </row>
    <row r="2964" spans="1:3" x14ac:dyDescent="0.25">
      <c r="A2964" s="2">
        <v>43589.416666666664</v>
      </c>
      <c r="B2964" s="3">
        <v>87.64</v>
      </c>
      <c r="C2964" s="4">
        <f t="shared" si="46"/>
        <v>0.64384839735819399</v>
      </c>
    </row>
    <row r="2965" spans="1:3" x14ac:dyDescent="0.25">
      <c r="A2965" s="2">
        <v>43589.458333333336</v>
      </c>
      <c r="B2965" s="3">
        <v>84.707999999999998</v>
      </c>
      <c r="C2965" s="4">
        <f t="shared" si="46"/>
        <v>0.62230842130782626</v>
      </c>
    </row>
    <row r="2966" spans="1:3" x14ac:dyDescent="0.25">
      <c r="A2966" s="2">
        <v>43589.5</v>
      </c>
      <c r="B2966" s="3">
        <v>64.316000000000003</v>
      </c>
      <c r="C2966" s="4">
        <f t="shared" si="46"/>
        <v>0.47249832866829761</v>
      </c>
    </row>
    <row r="2967" spans="1:3" x14ac:dyDescent="0.25">
      <c r="A2967" s="2">
        <v>43589.541666666664</v>
      </c>
      <c r="B2967" s="3">
        <v>51.244</v>
      </c>
      <c r="C2967" s="4">
        <f t="shared" si="46"/>
        <v>0.37646471102491202</v>
      </c>
    </row>
    <row r="2968" spans="1:3" x14ac:dyDescent="0.25">
      <c r="A2968" s="2">
        <v>43589.583333333336</v>
      </c>
      <c r="B2968" s="3">
        <v>37.857999999999997</v>
      </c>
      <c r="C2968" s="4">
        <f t="shared" si="46"/>
        <v>0.27812428830655528</v>
      </c>
    </row>
    <row r="2969" spans="1:3" x14ac:dyDescent="0.25">
      <c r="A2969" s="2">
        <v>43589.625</v>
      </c>
      <c r="B2969" s="3">
        <v>20.937000000000001</v>
      </c>
      <c r="C2969" s="4">
        <f t="shared" si="46"/>
        <v>0.15381394221232891</v>
      </c>
    </row>
    <row r="2970" spans="1:3" x14ac:dyDescent="0.25">
      <c r="A2970" s="2">
        <v>43589.666666666664</v>
      </c>
      <c r="B2970" s="3">
        <v>7.2640000000000002</v>
      </c>
      <c r="C2970" s="4">
        <f t="shared" si="46"/>
        <v>5.3365070269396631E-2</v>
      </c>
    </row>
    <row r="2971" spans="1:3" x14ac:dyDescent="0.25">
      <c r="A2971" s="2">
        <v>43589.708333333336</v>
      </c>
      <c r="B2971" s="3">
        <v>0.245</v>
      </c>
      <c r="C2971" s="4">
        <f t="shared" si="46"/>
        <v>1.7998956795157179E-3</v>
      </c>
    </row>
    <row r="2972" spans="1:3" x14ac:dyDescent="0.25">
      <c r="A2972" s="2">
        <v>43589.75</v>
      </c>
      <c r="B2972" s="3">
        <v>0</v>
      </c>
      <c r="C2972" s="4">
        <f t="shared" si="46"/>
        <v>0</v>
      </c>
    </row>
    <row r="2973" spans="1:3" x14ac:dyDescent="0.25">
      <c r="A2973" s="2">
        <v>43589.791666666664</v>
      </c>
      <c r="B2973" s="3">
        <v>0</v>
      </c>
      <c r="C2973" s="4">
        <f t="shared" si="46"/>
        <v>0</v>
      </c>
    </row>
    <row r="2974" spans="1:3" x14ac:dyDescent="0.25">
      <c r="A2974" s="2">
        <v>43589.833333333336</v>
      </c>
      <c r="B2974" s="3">
        <v>0</v>
      </c>
      <c r="C2974" s="4">
        <f t="shared" si="46"/>
        <v>0</v>
      </c>
    </row>
    <row r="2975" spans="1:3" x14ac:dyDescent="0.25">
      <c r="A2975" s="2">
        <v>43589.875</v>
      </c>
      <c r="B2975" s="3">
        <v>0</v>
      </c>
      <c r="C2975" s="4">
        <f t="shared" si="46"/>
        <v>0</v>
      </c>
    </row>
    <row r="2976" spans="1:3" x14ac:dyDescent="0.25">
      <c r="A2976" s="2">
        <v>43589.916666666664</v>
      </c>
      <c r="B2976" s="3">
        <v>0</v>
      </c>
      <c r="C2976" s="4">
        <f t="shared" si="46"/>
        <v>0</v>
      </c>
    </row>
    <row r="2977" spans="1:3" x14ac:dyDescent="0.25">
      <c r="A2977" s="2">
        <v>43589.958333333336</v>
      </c>
      <c r="B2977" s="3">
        <v>0</v>
      </c>
      <c r="C2977" s="4">
        <f t="shared" si="46"/>
        <v>0</v>
      </c>
    </row>
    <row r="2978" spans="1:3" x14ac:dyDescent="0.25">
      <c r="A2978" s="2">
        <v>43590</v>
      </c>
      <c r="B2978" s="3">
        <v>0</v>
      </c>
      <c r="C2978" s="4">
        <f t="shared" si="46"/>
        <v>0</v>
      </c>
    </row>
    <row r="2979" spans="1:3" x14ac:dyDescent="0.25">
      <c r="A2979" s="2">
        <v>43590.041666666664</v>
      </c>
      <c r="B2979" s="3">
        <v>0</v>
      </c>
      <c r="C2979" s="4">
        <f t="shared" si="46"/>
        <v>0</v>
      </c>
    </row>
    <row r="2980" spans="1:3" x14ac:dyDescent="0.25">
      <c r="A2980" s="2">
        <v>43590.083333333336</v>
      </c>
      <c r="B2980" s="3">
        <v>0</v>
      </c>
      <c r="C2980" s="4">
        <f t="shared" si="46"/>
        <v>0</v>
      </c>
    </row>
    <row r="2981" spans="1:3" x14ac:dyDescent="0.25">
      <c r="A2981" s="2">
        <v>43590.125</v>
      </c>
      <c r="B2981" s="3">
        <v>0.81200000000000006</v>
      </c>
      <c r="C2981" s="4">
        <f t="shared" si="46"/>
        <v>5.9653685378235222E-3</v>
      </c>
    </row>
    <row r="2982" spans="1:3" x14ac:dyDescent="0.25">
      <c r="A2982" s="2">
        <v>43590.166666666664</v>
      </c>
      <c r="B2982" s="3">
        <v>4.6660000000000004</v>
      </c>
      <c r="C2982" s="4">
        <f t="shared" si="46"/>
        <v>3.4278829553552409E-2</v>
      </c>
    </row>
    <row r="2983" spans="1:3" x14ac:dyDescent="0.25">
      <c r="A2983" s="2">
        <v>43590.208333333336</v>
      </c>
      <c r="B2983" s="3">
        <v>11.436999999999999</v>
      </c>
      <c r="C2983" s="4">
        <f t="shared" si="46"/>
        <v>8.4022068924984747E-2</v>
      </c>
    </row>
    <row r="2984" spans="1:3" x14ac:dyDescent="0.25">
      <c r="A2984" s="2">
        <v>43590.25</v>
      </c>
      <c r="B2984" s="3">
        <v>21.222000000000001</v>
      </c>
      <c r="C2984" s="4">
        <f t="shared" si="46"/>
        <v>0.15590769841094926</v>
      </c>
    </row>
    <row r="2985" spans="1:3" x14ac:dyDescent="0.25">
      <c r="A2985" s="2">
        <v>43590.291666666664</v>
      </c>
      <c r="B2985" s="3">
        <v>37.331000000000003</v>
      </c>
      <c r="C2985" s="4">
        <f t="shared" si="46"/>
        <v>0.27425267596735214</v>
      </c>
    </row>
    <row r="2986" spans="1:3" x14ac:dyDescent="0.25">
      <c r="A2986" s="2">
        <v>43590.333333333336</v>
      </c>
      <c r="B2986" s="3">
        <v>49.454000000000001</v>
      </c>
      <c r="C2986" s="4">
        <f t="shared" si="46"/>
        <v>0.36331445279498087</v>
      </c>
    </row>
    <row r="2987" spans="1:3" x14ac:dyDescent="0.25">
      <c r="A2987" s="2">
        <v>43590.375</v>
      </c>
      <c r="B2987" s="3">
        <v>49.02</v>
      </c>
      <c r="C2987" s="4">
        <f t="shared" si="46"/>
        <v>0.36012606616269588</v>
      </c>
    </row>
    <row r="2988" spans="1:3" x14ac:dyDescent="0.25">
      <c r="A2988" s="2">
        <v>43590.416666666664</v>
      </c>
      <c r="B2988" s="3">
        <v>34.286999999999999</v>
      </c>
      <c r="C2988" s="4">
        <f t="shared" si="46"/>
        <v>0.25188989046349147</v>
      </c>
    </row>
    <row r="2989" spans="1:3" x14ac:dyDescent="0.25">
      <c r="A2989" s="2">
        <v>43590.458333333336</v>
      </c>
      <c r="B2989" s="3">
        <v>25.626999999999999</v>
      </c>
      <c r="C2989" s="4">
        <f t="shared" si="46"/>
        <v>0.18826908807734408</v>
      </c>
    </row>
    <row r="2990" spans="1:3" x14ac:dyDescent="0.25">
      <c r="A2990" s="2">
        <v>43590.5</v>
      </c>
      <c r="B2990" s="3">
        <v>21.785</v>
      </c>
      <c r="C2990" s="4">
        <f t="shared" si="46"/>
        <v>0.16004378521734658</v>
      </c>
    </row>
    <row r="2991" spans="1:3" x14ac:dyDescent="0.25">
      <c r="A2991" s="2">
        <v>43590.541666666664</v>
      </c>
      <c r="B2991" s="3">
        <v>14.792</v>
      </c>
      <c r="C2991" s="4">
        <f t="shared" si="46"/>
        <v>0.10866961996488367</v>
      </c>
    </row>
    <row r="2992" spans="1:3" x14ac:dyDescent="0.25">
      <c r="A2992" s="2">
        <v>43590.583333333336</v>
      </c>
      <c r="B2992" s="3">
        <v>10.814</v>
      </c>
      <c r="C2992" s="4">
        <f t="shared" si="46"/>
        <v>7.9445191339930499E-2</v>
      </c>
    </row>
    <row r="2993" spans="1:3" x14ac:dyDescent="0.25">
      <c r="A2993" s="2">
        <v>43590.625</v>
      </c>
      <c r="B2993" s="3">
        <v>5.7069999999999999</v>
      </c>
      <c r="C2993" s="4">
        <f t="shared" si="46"/>
        <v>4.1926549563249801E-2</v>
      </c>
    </row>
    <row r="2994" spans="1:3" x14ac:dyDescent="0.25">
      <c r="A2994" s="2">
        <v>43590.666666666664</v>
      </c>
      <c r="B2994" s="3">
        <v>1.258</v>
      </c>
      <c r="C2994" s="4">
        <f t="shared" si="46"/>
        <v>9.2419133258398907E-3</v>
      </c>
    </row>
    <row r="2995" spans="1:3" x14ac:dyDescent="0.25">
      <c r="A2995" s="2">
        <v>43590.708333333336</v>
      </c>
      <c r="B2995" s="3">
        <v>0</v>
      </c>
      <c r="C2995" s="4">
        <f t="shared" si="46"/>
        <v>0</v>
      </c>
    </row>
    <row r="2996" spans="1:3" x14ac:dyDescent="0.25">
      <c r="A2996" s="2">
        <v>43590.75</v>
      </c>
      <c r="B2996" s="3">
        <v>0</v>
      </c>
      <c r="C2996" s="4">
        <f t="shared" si="46"/>
        <v>0</v>
      </c>
    </row>
    <row r="2997" spans="1:3" x14ac:dyDescent="0.25">
      <c r="A2997" s="2">
        <v>43590.791666666664</v>
      </c>
      <c r="B2997" s="3">
        <v>0</v>
      </c>
      <c r="C2997" s="4">
        <f t="shared" si="46"/>
        <v>0</v>
      </c>
    </row>
    <row r="2998" spans="1:3" x14ac:dyDescent="0.25">
      <c r="A2998" s="2">
        <v>43590.833333333336</v>
      </c>
      <c r="B2998" s="3">
        <v>0</v>
      </c>
      <c r="C2998" s="4">
        <f t="shared" si="46"/>
        <v>0</v>
      </c>
    </row>
    <row r="2999" spans="1:3" x14ac:dyDescent="0.25">
      <c r="A2999" s="2">
        <v>43590.875</v>
      </c>
      <c r="B2999" s="3">
        <v>0</v>
      </c>
      <c r="C2999" s="4">
        <f t="shared" si="46"/>
        <v>0</v>
      </c>
    </row>
    <row r="3000" spans="1:3" x14ac:dyDescent="0.25">
      <c r="A3000" s="2">
        <v>43590.916666666664</v>
      </c>
      <c r="B3000" s="3">
        <v>0</v>
      </c>
      <c r="C3000" s="4">
        <f t="shared" si="46"/>
        <v>0</v>
      </c>
    </row>
    <row r="3001" spans="1:3" x14ac:dyDescent="0.25">
      <c r="A3001" s="2">
        <v>43590.958333333336</v>
      </c>
      <c r="B3001" s="3">
        <v>0</v>
      </c>
      <c r="C3001" s="4">
        <f t="shared" si="46"/>
        <v>0</v>
      </c>
    </row>
    <row r="3002" spans="1:3" x14ac:dyDescent="0.25">
      <c r="A3002" s="2">
        <v>43591</v>
      </c>
      <c r="B3002" s="3">
        <v>0</v>
      </c>
      <c r="C3002" s="4">
        <f t="shared" si="46"/>
        <v>0</v>
      </c>
    </row>
    <row r="3003" spans="1:3" x14ac:dyDescent="0.25">
      <c r="A3003" s="2">
        <v>43591.041666666664</v>
      </c>
      <c r="B3003" s="3">
        <v>0</v>
      </c>
      <c r="C3003" s="4">
        <f t="shared" si="46"/>
        <v>0</v>
      </c>
    </row>
    <row r="3004" spans="1:3" x14ac:dyDescent="0.25">
      <c r="A3004" s="2">
        <v>43591.083333333336</v>
      </c>
      <c r="B3004" s="3">
        <v>0</v>
      </c>
      <c r="C3004" s="4">
        <f t="shared" si="46"/>
        <v>0</v>
      </c>
    </row>
    <row r="3005" spans="1:3" x14ac:dyDescent="0.25">
      <c r="A3005" s="2">
        <v>43591.125</v>
      </c>
      <c r="B3005" s="3">
        <v>0.34399999999999997</v>
      </c>
      <c r="C3005" s="4">
        <f t="shared" si="46"/>
        <v>2.5272004642996199E-3</v>
      </c>
    </row>
    <row r="3006" spans="1:3" x14ac:dyDescent="0.25">
      <c r="A3006" s="2">
        <v>43591.166666666664</v>
      </c>
      <c r="B3006" s="3">
        <v>2.758</v>
      </c>
      <c r="C3006" s="4">
        <f t="shared" si="46"/>
        <v>2.0261682792262651E-2</v>
      </c>
    </row>
    <row r="3007" spans="1:3" x14ac:dyDescent="0.25">
      <c r="A3007" s="2">
        <v>43591.208333333336</v>
      </c>
      <c r="B3007" s="3">
        <v>7.0540000000000003</v>
      </c>
      <c r="C3007" s="4">
        <f t="shared" si="46"/>
        <v>5.1822302544097448E-2</v>
      </c>
    </row>
    <row r="3008" spans="1:3" x14ac:dyDescent="0.25">
      <c r="A3008" s="2">
        <v>43591.25</v>
      </c>
      <c r="B3008" s="3">
        <v>12.72</v>
      </c>
      <c r="C3008" s="4">
        <f t="shared" si="46"/>
        <v>9.3447645075265026E-2</v>
      </c>
    </row>
    <row r="3009" spans="1:3" x14ac:dyDescent="0.25">
      <c r="A3009" s="2">
        <v>43591.291666666664</v>
      </c>
      <c r="B3009" s="3">
        <v>19.95</v>
      </c>
      <c r="C3009" s="4">
        <f t="shared" si="46"/>
        <v>0.14656293390342273</v>
      </c>
    </row>
    <row r="3010" spans="1:3" x14ac:dyDescent="0.25">
      <c r="A3010" s="2">
        <v>43591.333333333336</v>
      </c>
      <c r="B3010" s="3">
        <v>27.474</v>
      </c>
      <c r="C3010" s="4">
        <f t="shared" si="46"/>
        <v>0.20183809754699933</v>
      </c>
    </row>
    <row r="3011" spans="1:3" x14ac:dyDescent="0.25">
      <c r="A3011" s="2">
        <v>43591.375</v>
      </c>
      <c r="B3011" s="3">
        <v>30.309000000000001</v>
      </c>
      <c r="C3011" s="4">
        <f t="shared" ref="C3011:C3074" si="47">B3011/MAX($B$2:$B$8761)</f>
        <v>0.22266546183853836</v>
      </c>
    </row>
    <row r="3012" spans="1:3" x14ac:dyDescent="0.25">
      <c r="A3012" s="2">
        <v>43591.416666666664</v>
      </c>
      <c r="B3012" s="3">
        <v>27.709</v>
      </c>
      <c r="C3012" s="4">
        <f t="shared" si="47"/>
        <v>0.20356452809673889</v>
      </c>
    </row>
    <row r="3013" spans="1:3" x14ac:dyDescent="0.25">
      <c r="A3013" s="2">
        <v>43591.458333333336</v>
      </c>
      <c r="B3013" s="3">
        <v>22.411999999999999</v>
      </c>
      <c r="C3013" s="4">
        <f t="shared" si="47"/>
        <v>0.16465004885431128</v>
      </c>
    </row>
    <row r="3014" spans="1:3" x14ac:dyDescent="0.25">
      <c r="A3014" s="2">
        <v>43591.5</v>
      </c>
      <c r="B3014" s="3">
        <v>19.189</v>
      </c>
      <c r="C3014" s="4">
        <f t="shared" si="47"/>
        <v>0.14097223752745761</v>
      </c>
    </row>
    <row r="3015" spans="1:3" x14ac:dyDescent="0.25">
      <c r="A3015" s="2">
        <v>43591.541666666664</v>
      </c>
      <c r="B3015" s="3">
        <v>15.433999999999999</v>
      </c>
      <c r="C3015" s="4">
        <f t="shared" si="47"/>
        <v>0.11338608129651261</v>
      </c>
    </row>
    <row r="3016" spans="1:3" x14ac:dyDescent="0.25">
      <c r="A3016" s="2">
        <v>43591.583333333336</v>
      </c>
      <c r="B3016" s="3">
        <v>9.9280000000000008</v>
      </c>
      <c r="C3016" s="4">
        <f t="shared" si="47"/>
        <v>7.2936180841763468E-2</v>
      </c>
    </row>
    <row r="3017" spans="1:3" x14ac:dyDescent="0.25">
      <c r="A3017" s="2">
        <v>43591.625</v>
      </c>
      <c r="B3017" s="3">
        <v>6.2949999999999999</v>
      </c>
      <c r="C3017" s="4">
        <f t="shared" si="47"/>
        <v>4.6246299194087528E-2</v>
      </c>
    </row>
    <row r="3018" spans="1:3" x14ac:dyDescent="0.25">
      <c r="A3018" s="2">
        <v>43591.666666666664</v>
      </c>
      <c r="B3018" s="3">
        <v>3.11</v>
      </c>
      <c r="C3018" s="4">
        <f t="shared" si="47"/>
        <v>2.2847655360383193E-2</v>
      </c>
    </row>
    <row r="3019" spans="1:3" x14ac:dyDescent="0.25">
      <c r="A3019" s="2">
        <v>43591.708333333336</v>
      </c>
      <c r="B3019" s="3">
        <v>4.1000000000000002E-2</v>
      </c>
      <c r="C3019" s="4">
        <f t="shared" si="47"/>
        <v>3.0120703208222219E-4</v>
      </c>
    </row>
    <row r="3020" spans="1:3" x14ac:dyDescent="0.25">
      <c r="A3020" s="2">
        <v>43591.75</v>
      </c>
      <c r="B3020" s="3">
        <v>0</v>
      </c>
      <c r="C3020" s="4">
        <f t="shared" si="47"/>
        <v>0</v>
      </c>
    </row>
    <row r="3021" spans="1:3" x14ac:dyDescent="0.25">
      <c r="A3021" s="2">
        <v>43591.791666666664</v>
      </c>
      <c r="B3021" s="3">
        <v>0</v>
      </c>
      <c r="C3021" s="4">
        <f t="shared" si="47"/>
        <v>0</v>
      </c>
    </row>
    <row r="3022" spans="1:3" x14ac:dyDescent="0.25">
      <c r="A3022" s="2">
        <v>43591.833333333336</v>
      </c>
      <c r="B3022" s="3">
        <v>0</v>
      </c>
      <c r="C3022" s="4">
        <f t="shared" si="47"/>
        <v>0</v>
      </c>
    </row>
    <row r="3023" spans="1:3" x14ac:dyDescent="0.25">
      <c r="A3023" s="2">
        <v>43591.875</v>
      </c>
      <c r="B3023" s="3">
        <v>0</v>
      </c>
      <c r="C3023" s="4">
        <f t="shared" si="47"/>
        <v>0</v>
      </c>
    </row>
    <row r="3024" spans="1:3" x14ac:dyDescent="0.25">
      <c r="A3024" s="2">
        <v>43591.916666666664</v>
      </c>
      <c r="B3024" s="3">
        <v>0</v>
      </c>
      <c r="C3024" s="4">
        <f t="shared" si="47"/>
        <v>0</v>
      </c>
    </row>
    <row r="3025" spans="1:3" x14ac:dyDescent="0.25">
      <c r="A3025" s="2">
        <v>43591.958333333336</v>
      </c>
      <c r="B3025" s="3">
        <v>0</v>
      </c>
      <c r="C3025" s="4">
        <f t="shared" si="47"/>
        <v>0</v>
      </c>
    </row>
    <row r="3026" spans="1:3" x14ac:dyDescent="0.25">
      <c r="A3026" s="2">
        <v>43592</v>
      </c>
      <c r="B3026" s="3">
        <v>0</v>
      </c>
      <c r="C3026" s="4">
        <f t="shared" si="47"/>
        <v>0</v>
      </c>
    </row>
    <row r="3027" spans="1:3" x14ac:dyDescent="0.25">
      <c r="A3027" s="2">
        <v>43592.041666666664</v>
      </c>
      <c r="B3027" s="3">
        <v>0</v>
      </c>
      <c r="C3027" s="4">
        <f t="shared" si="47"/>
        <v>0</v>
      </c>
    </row>
    <row r="3028" spans="1:3" x14ac:dyDescent="0.25">
      <c r="A3028" s="2">
        <v>43592.083333333336</v>
      </c>
      <c r="B3028" s="3">
        <v>0</v>
      </c>
      <c r="C3028" s="4">
        <f t="shared" si="47"/>
        <v>0</v>
      </c>
    </row>
    <row r="3029" spans="1:3" x14ac:dyDescent="0.25">
      <c r="A3029" s="2">
        <v>43592.125</v>
      </c>
      <c r="B3029" s="3">
        <v>1.248</v>
      </c>
      <c r="C3029" s="4">
        <f t="shared" si="47"/>
        <v>9.1684481960637391E-3</v>
      </c>
    </row>
    <row r="3030" spans="1:3" x14ac:dyDescent="0.25">
      <c r="A3030" s="2">
        <v>43592.166666666664</v>
      </c>
      <c r="B3030" s="3">
        <v>6.8620000000000001</v>
      </c>
      <c r="C3030" s="4">
        <f t="shared" si="47"/>
        <v>5.0411772052395332E-2</v>
      </c>
    </row>
    <row r="3031" spans="1:3" x14ac:dyDescent="0.25">
      <c r="A3031" s="2">
        <v>43592.208333333336</v>
      </c>
      <c r="B3031" s="3">
        <v>15.127000000000001</v>
      </c>
      <c r="C3031" s="4">
        <f t="shared" si="47"/>
        <v>0.11113070181238476</v>
      </c>
    </row>
    <row r="3032" spans="1:3" x14ac:dyDescent="0.25">
      <c r="A3032" s="2">
        <v>43592.25</v>
      </c>
      <c r="B3032" s="3">
        <v>23.550999999999998</v>
      </c>
      <c r="C3032" s="4">
        <f t="shared" si="47"/>
        <v>0.17301772713581498</v>
      </c>
    </row>
    <row r="3033" spans="1:3" x14ac:dyDescent="0.25">
      <c r="A3033" s="2">
        <v>43592.291666666664</v>
      </c>
      <c r="B3033" s="3">
        <v>32.280999999999999</v>
      </c>
      <c r="C3033" s="4">
        <f t="shared" si="47"/>
        <v>0.23715278543039545</v>
      </c>
    </row>
    <row r="3034" spans="1:3" x14ac:dyDescent="0.25">
      <c r="A3034" s="2">
        <v>43592.333333333336</v>
      </c>
      <c r="B3034" s="3">
        <v>38.902000000000001</v>
      </c>
      <c r="C3034" s="4">
        <f t="shared" si="47"/>
        <v>0.28579404785518553</v>
      </c>
    </row>
    <row r="3035" spans="1:3" x14ac:dyDescent="0.25">
      <c r="A3035" s="2">
        <v>43592.375</v>
      </c>
      <c r="B3035" s="3">
        <v>40.527999999999999</v>
      </c>
      <c r="C3035" s="4">
        <f t="shared" si="47"/>
        <v>0.29773947795678779</v>
      </c>
    </row>
    <row r="3036" spans="1:3" x14ac:dyDescent="0.25">
      <c r="A3036" s="2">
        <v>43592.416666666664</v>
      </c>
      <c r="B3036" s="3">
        <v>40.47</v>
      </c>
      <c r="C3036" s="4">
        <f t="shared" si="47"/>
        <v>0.2973133802040861</v>
      </c>
    </row>
    <row r="3037" spans="1:3" x14ac:dyDescent="0.25">
      <c r="A3037" s="2">
        <v>43592.458333333336</v>
      </c>
      <c r="B3037" s="3">
        <v>38.146000000000001</v>
      </c>
      <c r="C3037" s="4">
        <f t="shared" si="47"/>
        <v>0.2802400840441085</v>
      </c>
    </row>
    <row r="3038" spans="1:3" x14ac:dyDescent="0.25">
      <c r="A3038" s="2">
        <v>43592.5</v>
      </c>
      <c r="B3038" s="3">
        <v>37.723999999999997</v>
      </c>
      <c r="C3038" s="4">
        <f t="shared" si="47"/>
        <v>0.27713985556755483</v>
      </c>
    </row>
    <row r="3039" spans="1:3" x14ac:dyDescent="0.25">
      <c r="A3039" s="2">
        <v>43592.541666666664</v>
      </c>
      <c r="B3039" s="3">
        <v>42.573</v>
      </c>
      <c r="C3039" s="4">
        <f t="shared" si="47"/>
        <v>0.31276309699601085</v>
      </c>
    </row>
    <row r="3040" spans="1:3" x14ac:dyDescent="0.25">
      <c r="A3040" s="2">
        <v>43592.583333333336</v>
      </c>
      <c r="B3040" s="3">
        <v>36.383000000000003</v>
      </c>
      <c r="C3040" s="4">
        <f t="shared" si="47"/>
        <v>0.26728818166457291</v>
      </c>
    </row>
    <row r="3041" spans="1:3" x14ac:dyDescent="0.25">
      <c r="A3041" s="2">
        <v>43592.625</v>
      </c>
      <c r="B3041" s="3">
        <v>19.884</v>
      </c>
      <c r="C3041" s="4">
        <f t="shared" si="47"/>
        <v>0.14607806404690013</v>
      </c>
    </row>
    <row r="3042" spans="1:3" x14ac:dyDescent="0.25">
      <c r="A3042" s="2">
        <v>43592.666666666664</v>
      </c>
      <c r="B3042" s="3">
        <v>8.0579999999999998</v>
      </c>
      <c r="C3042" s="4">
        <f t="shared" si="47"/>
        <v>5.9198201573623078E-2</v>
      </c>
    </row>
    <row r="3043" spans="1:3" x14ac:dyDescent="0.25">
      <c r="A3043" s="2">
        <v>43592.708333333336</v>
      </c>
      <c r="B3043" s="3">
        <v>0.81599999999999995</v>
      </c>
      <c r="C3043" s="4">
        <f t="shared" si="47"/>
        <v>5.9947545897339827E-3</v>
      </c>
    </row>
    <row r="3044" spans="1:3" x14ac:dyDescent="0.25">
      <c r="A3044" s="2">
        <v>43592.75</v>
      </c>
      <c r="B3044" s="3">
        <v>0</v>
      </c>
      <c r="C3044" s="4">
        <f t="shared" si="47"/>
        <v>0</v>
      </c>
    </row>
    <row r="3045" spans="1:3" x14ac:dyDescent="0.25">
      <c r="A3045" s="2">
        <v>43592.791666666664</v>
      </c>
      <c r="B3045" s="3">
        <v>0</v>
      </c>
      <c r="C3045" s="4">
        <f t="shared" si="47"/>
        <v>0</v>
      </c>
    </row>
    <row r="3046" spans="1:3" x14ac:dyDescent="0.25">
      <c r="A3046" s="2">
        <v>43592.833333333336</v>
      </c>
      <c r="B3046" s="3">
        <v>0</v>
      </c>
      <c r="C3046" s="4">
        <f t="shared" si="47"/>
        <v>0</v>
      </c>
    </row>
    <row r="3047" spans="1:3" x14ac:dyDescent="0.25">
      <c r="A3047" s="2">
        <v>43592.875</v>
      </c>
      <c r="B3047" s="3">
        <v>0</v>
      </c>
      <c r="C3047" s="4">
        <f t="shared" si="47"/>
        <v>0</v>
      </c>
    </row>
    <row r="3048" spans="1:3" x14ac:dyDescent="0.25">
      <c r="A3048" s="2">
        <v>43592.916666666664</v>
      </c>
      <c r="B3048" s="3">
        <v>0</v>
      </c>
      <c r="C3048" s="4">
        <f t="shared" si="47"/>
        <v>0</v>
      </c>
    </row>
    <row r="3049" spans="1:3" x14ac:dyDescent="0.25">
      <c r="A3049" s="2">
        <v>43592.958333333336</v>
      </c>
      <c r="B3049" s="3">
        <v>0</v>
      </c>
      <c r="C3049" s="4">
        <f t="shared" si="47"/>
        <v>0</v>
      </c>
    </row>
    <row r="3050" spans="1:3" x14ac:dyDescent="0.25">
      <c r="A3050" s="2">
        <v>43593</v>
      </c>
      <c r="B3050" s="3">
        <v>0</v>
      </c>
      <c r="C3050" s="4">
        <f t="shared" si="47"/>
        <v>0</v>
      </c>
    </row>
    <row r="3051" spans="1:3" x14ac:dyDescent="0.25">
      <c r="A3051" s="2">
        <v>43593.041666666664</v>
      </c>
      <c r="B3051" s="3">
        <v>0</v>
      </c>
      <c r="C3051" s="4">
        <f t="shared" si="47"/>
        <v>0</v>
      </c>
    </row>
    <row r="3052" spans="1:3" x14ac:dyDescent="0.25">
      <c r="A3052" s="2">
        <v>43593.083333333336</v>
      </c>
      <c r="B3052" s="3">
        <v>0</v>
      </c>
      <c r="C3052" s="4">
        <f t="shared" si="47"/>
        <v>0</v>
      </c>
    </row>
    <row r="3053" spans="1:3" x14ac:dyDescent="0.25">
      <c r="A3053" s="2">
        <v>43593.125</v>
      </c>
      <c r="B3053" s="3">
        <v>3.6720000000000002</v>
      </c>
      <c r="C3053" s="4">
        <f t="shared" si="47"/>
        <v>2.6976395653802925E-2</v>
      </c>
    </row>
    <row r="3054" spans="1:3" x14ac:dyDescent="0.25">
      <c r="A3054" s="2">
        <v>43593.166666666664</v>
      </c>
      <c r="B3054" s="3">
        <v>11.797000000000001</v>
      </c>
      <c r="C3054" s="4">
        <f t="shared" si="47"/>
        <v>8.6666813596926226E-2</v>
      </c>
    </row>
    <row r="3055" spans="1:3" x14ac:dyDescent="0.25">
      <c r="A3055" s="2">
        <v>43593.208333333336</v>
      </c>
      <c r="B3055" s="3">
        <v>22.213999999999999</v>
      </c>
      <c r="C3055" s="4">
        <f t="shared" si="47"/>
        <v>0.16319543928474348</v>
      </c>
    </row>
    <row r="3056" spans="1:3" x14ac:dyDescent="0.25">
      <c r="A3056" s="2">
        <v>43593.25</v>
      </c>
      <c r="B3056" s="3">
        <v>34.526000000000003</v>
      </c>
      <c r="C3056" s="4">
        <f t="shared" si="47"/>
        <v>0.25364570706514156</v>
      </c>
    </row>
    <row r="3057" spans="1:3" x14ac:dyDescent="0.25">
      <c r="A3057" s="2">
        <v>43593.291666666664</v>
      </c>
      <c r="B3057" s="3">
        <v>49.908000000000001</v>
      </c>
      <c r="C3057" s="4">
        <f t="shared" si="47"/>
        <v>0.36664976968681817</v>
      </c>
    </row>
    <row r="3058" spans="1:3" x14ac:dyDescent="0.25">
      <c r="A3058" s="2">
        <v>43593.333333333336</v>
      </c>
      <c r="B3058" s="3">
        <v>71.087999999999994</v>
      </c>
      <c r="C3058" s="4">
        <f t="shared" si="47"/>
        <v>0.5222489145527075</v>
      </c>
    </row>
    <row r="3059" spans="1:3" x14ac:dyDescent="0.25">
      <c r="A3059" s="2">
        <v>43593.375</v>
      </c>
      <c r="B3059" s="3">
        <v>98.998000000000005</v>
      </c>
      <c r="C3059" s="4">
        <f t="shared" si="47"/>
        <v>0.72729009175794712</v>
      </c>
    </row>
    <row r="3060" spans="1:3" x14ac:dyDescent="0.25">
      <c r="A3060" s="2">
        <v>43593.416666666664</v>
      </c>
      <c r="B3060" s="3">
        <v>124.71899999999999</v>
      </c>
      <c r="C3060" s="4">
        <f t="shared" si="47"/>
        <v>0.91624975205518699</v>
      </c>
    </row>
    <row r="3061" spans="1:3" x14ac:dyDescent="0.25">
      <c r="A3061" s="2">
        <v>43593.458333333336</v>
      </c>
      <c r="B3061" s="3">
        <v>119.91500000000001</v>
      </c>
      <c r="C3061" s="4">
        <f t="shared" si="47"/>
        <v>0.88095710371072378</v>
      </c>
    </row>
    <row r="3062" spans="1:3" x14ac:dyDescent="0.25">
      <c r="A3062" s="2">
        <v>43593.5</v>
      </c>
      <c r="B3062" s="3">
        <v>107.586</v>
      </c>
      <c r="C3062" s="4">
        <f t="shared" si="47"/>
        <v>0.79038194520970617</v>
      </c>
    </row>
    <row r="3063" spans="1:3" x14ac:dyDescent="0.25">
      <c r="A3063" s="2">
        <v>43593.541666666664</v>
      </c>
      <c r="B3063" s="3">
        <v>88.721999999999994</v>
      </c>
      <c r="C3063" s="4">
        <f t="shared" si="47"/>
        <v>0.65179732439997351</v>
      </c>
    </row>
    <row r="3064" spans="1:3" x14ac:dyDescent="0.25">
      <c r="A3064" s="2">
        <v>43593.583333333336</v>
      </c>
      <c r="B3064" s="3">
        <v>62.564999999999998</v>
      </c>
      <c r="C3064" s="4">
        <f t="shared" si="47"/>
        <v>0.4596345844444934</v>
      </c>
    </row>
    <row r="3065" spans="1:3" x14ac:dyDescent="0.25">
      <c r="A3065" s="2">
        <v>43593.625</v>
      </c>
      <c r="B3065" s="3">
        <v>32.197000000000003</v>
      </c>
      <c r="C3065" s="4">
        <f t="shared" si="47"/>
        <v>0.23653567834027581</v>
      </c>
    </row>
    <row r="3066" spans="1:3" x14ac:dyDescent="0.25">
      <c r="A3066" s="2">
        <v>43593.666666666664</v>
      </c>
      <c r="B3066" s="3">
        <v>7.5960000000000001</v>
      </c>
      <c r="C3066" s="4">
        <f t="shared" si="47"/>
        <v>5.5804112577964866E-2</v>
      </c>
    </row>
    <row r="3067" spans="1:3" x14ac:dyDescent="0.25">
      <c r="A3067" s="2">
        <v>43593.708333333336</v>
      </c>
      <c r="B3067" s="3">
        <v>0.97099999999999997</v>
      </c>
      <c r="C3067" s="4">
        <f t="shared" si="47"/>
        <v>7.1334641012643345E-3</v>
      </c>
    </row>
    <row r="3068" spans="1:3" x14ac:dyDescent="0.25">
      <c r="A3068" s="2">
        <v>43593.75</v>
      </c>
      <c r="B3068" s="3">
        <v>0</v>
      </c>
      <c r="C3068" s="4">
        <f t="shared" si="47"/>
        <v>0</v>
      </c>
    </row>
    <row r="3069" spans="1:3" x14ac:dyDescent="0.25">
      <c r="A3069" s="2">
        <v>43593.791666666664</v>
      </c>
      <c r="B3069" s="3">
        <v>0</v>
      </c>
      <c r="C3069" s="4">
        <f t="shared" si="47"/>
        <v>0</v>
      </c>
    </row>
    <row r="3070" spans="1:3" x14ac:dyDescent="0.25">
      <c r="A3070" s="2">
        <v>43593.833333333336</v>
      </c>
      <c r="B3070" s="3">
        <v>0</v>
      </c>
      <c r="C3070" s="4">
        <f t="shared" si="47"/>
        <v>0</v>
      </c>
    </row>
    <row r="3071" spans="1:3" x14ac:dyDescent="0.25">
      <c r="A3071" s="2">
        <v>43593.875</v>
      </c>
      <c r="B3071" s="3">
        <v>0</v>
      </c>
      <c r="C3071" s="4">
        <f t="shared" si="47"/>
        <v>0</v>
      </c>
    </row>
    <row r="3072" spans="1:3" x14ac:dyDescent="0.25">
      <c r="A3072" s="2">
        <v>43593.916666666664</v>
      </c>
      <c r="B3072" s="3">
        <v>0</v>
      </c>
      <c r="C3072" s="4">
        <f t="shared" si="47"/>
        <v>0</v>
      </c>
    </row>
    <row r="3073" spans="1:3" x14ac:dyDescent="0.25">
      <c r="A3073" s="2">
        <v>43593.958333333336</v>
      </c>
      <c r="B3073" s="3">
        <v>0</v>
      </c>
      <c r="C3073" s="4">
        <f t="shared" si="47"/>
        <v>0</v>
      </c>
    </row>
    <row r="3074" spans="1:3" x14ac:dyDescent="0.25">
      <c r="A3074" s="2">
        <v>43594</v>
      </c>
      <c r="B3074" s="3">
        <v>0</v>
      </c>
      <c r="C3074" s="4">
        <f t="shared" si="47"/>
        <v>0</v>
      </c>
    </row>
    <row r="3075" spans="1:3" x14ac:dyDescent="0.25">
      <c r="A3075" s="2">
        <v>43594.041666666664</v>
      </c>
      <c r="B3075" s="3">
        <v>0</v>
      </c>
      <c r="C3075" s="4">
        <f t="shared" ref="C3075:C3138" si="48">B3075/MAX($B$2:$B$8761)</f>
        <v>0</v>
      </c>
    </row>
    <row r="3076" spans="1:3" x14ac:dyDescent="0.25">
      <c r="A3076" s="2">
        <v>43594.083333333336</v>
      </c>
      <c r="B3076" s="3">
        <v>1.2E-2</v>
      </c>
      <c r="C3076" s="4">
        <f t="shared" si="48"/>
        <v>8.81581557313821E-5</v>
      </c>
    </row>
    <row r="3077" spans="1:3" x14ac:dyDescent="0.25">
      <c r="A3077" s="2">
        <v>43594.125</v>
      </c>
      <c r="B3077" s="3">
        <v>6.2469999999999999</v>
      </c>
      <c r="C3077" s="4">
        <f t="shared" si="48"/>
        <v>4.5893666571161999E-2</v>
      </c>
    </row>
    <row r="3078" spans="1:3" x14ac:dyDescent="0.25">
      <c r="A3078" s="2">
        <v>43594.166666666664</v>
      </c>
      <c r="B3078" s="3">
        <v>23.593</v>
      </c>
      <c r="C3078" s="4">
        <f t="shared" si="48"/>
        <v>0.17332628068087483</v>
      </c>
    </row>
    <row r="3079" spans="1:3" x14ac:dyDescent="0.25">
      <c r="A3079" s="2">
        <v>43594.208333333336</v>
      </c>
      <c r="B3079" s="3">
        <v>52.228999999999999</v>
      </c>
      <c r="C3079" s="4">
        <f t="shared" si="48"/>
        <v>0.38370102630786296</v>
      </c>
    </row>
    <row r="3080" spans="1:3" x14ac:dyDescent="0.25">
      <c r="A3080" s="2">
        <v>43594.25</v>
      </c>
      <c r="B3080" s="3">
        <v>84.372</v>
      </c>
      <c r="C3080" s="4">
        <f t="shared" si="48"/>
        <v>0.6198399929473476</v>
      </c>
    </row>
    <row r="3081" spans="1:3" x14ac:dyDescent="0.25">
      <c r="A3081" s="2">
        <v>43594.291666666664</v>
      </c>
      <c r="B3081" s="3">
        <v>106.482</v>
      </c>
      <c r="C3081" s="4">
        <f t="shared" si="48"/>
        <v>0.78227139488241904</v>
      </c>
    </row>
    <row r="3082" spans="1:3" x14ac:dyDescent="0.25">
      <c r="A3082" s="2">
        <v>43594.333333333336</v>
      </c>
      <c r="B3082" s="3">
        <v>119.786</v>
      </c>
      <c r="C3082" s="4">
        <f t="shared" si="48"/>
        <v>0.88000940353661139</v>
      </c>
    </row>
    <row r="3083" spans="1:3" x14ac:dyDescent="0.25">
      <c r="A3083" s="2">
        <v>43594.375</v>
      </c>
      <c r="B3083" s="3">
        <v>114.173</v>
      </c>
      <c r="C3083" s="4">
        <f t="shared" si="48"/>
        <v>0.83877342619325734</v>
      </c>
    </row>
    <row r="3084" spans="1:3" x14ac:dyDescent="0.25">
      <c r="A3084" s="2">
        <v>43594.416666666664</v>
      </c>
      <c r="B3084" s="3">
        <v>101.477</v>
      </c>
      <c r="C3084" s="4">
        <f t="shared" si="48"/>
        <v>0.74550209742945517</v>
      </c>
    </row>
    <row r="3085" spans="1:3" x14ac:dyDescent="0.25">
      <c r="A3085" s="2">
        <v>43594.458333333336</v>
      </c>
      <c r="B3085" s="3">
        <v>83.822999999999993</v>
      </c>
      <c r="C3085" s="4">
        <f t="shared" si="48"/>
        <v>0.61580675732263679</v>
      </c>
    </row>
    <row r="3086" spans="1:3" x14ac:dyDescent="0.25">
      <c r="A3086" s="2">
        <v>43594.5</v>
      </c>
      <c r="B3086" s="3">
        <v>85.325000000000003</v>
      </c>
      <c r="C3086" s="4">
        <f t="shared" si="48"/>
        <v>0.62684121981501484</v>
      </c>
    </row>
    <row r="3087" spans="1:3" x14ac:dyDescent="0.25">
      <c r="A3087" s="2">
        <v>43594.541666666664</v>
      </c>
      <c r="B3087" s="3">
        <v>53.612000000000002</v>
      </c>
      <c r="C3087" s="4">
        <f t="shared" si="48"/>
        <v>0.39386125375590475</v>
      </c>
    </row>
    <row r="3088" spans="1:3" x14ac:dyDescent="0.25">
      <c r="A3088" s="2">
        <v>43594.583333333336</v>
      </c>
      <c r="B3088" s="3">
        <v>22.335000000000001</v>
      </c>
      <c r="C3088" s="4">
        <f t="shared" si="48"/>
        <v>0.16408436735503493</v>
      </c>
    </row>
    <row r="3089" spans="1:3" x14ac:dyDescent="0.25">
      <c r="A3089" s="2">
        <v>43594.625</v>
      </c>
      <c r="B3089" s="3">
        <v>12.067</v>
      </c>
      <c r="C3089" s="4">
        <f t="shared" si="48"/>
        <v>8.8650372100882321E-2</v>
      </c>
    </row>
    <row r="3090" spans="1:3" x14ac:dyDescent="0.25">
      <c r="A3090" s="2">
        <v>43594.666666666664</v>
      </c>
      <c r="B3090" s="3">
        <v>4.5419999999999998</v>
      </c>
      <c r="C3090" s="4">
        <f t="shared" si="48"/>
        <v>3.3367861944328121E-2</v>
      </c>
    </row>
    <row r="3091" spans="1:3" x14ac:dyDescent="0.25">
      <c r="A3091" s="2">
        <v>43594.708333333336</v>
      </c>
      <c r="B3091" s="3">
        <v>0.29199999999999998</v>
      </c>
      <c r="C3091" s="4">
        <f t="shared" si="48"/>
        <v>2.1451817894636311E-3</v>
      </c>
    </row>
    <row r="3092" spans="1:3" x14ac:dyDescent="0.25">
      <c r="A3092" s="2">
        <v>43594.75</v>
      </c>
      <c r="B3092" s="3">
        <v>0</v>
      </c>
      <c r="C3092" s="4">
        <f t="shared" si="48"/>
        <v>0</v>
      </c>
    </row>
    <row r="3093" spans="1:3" x14ac:dyDescent="0.25">
      <c r="A3093" s="2">
        <v>43594.791666666664</v>
      </c>
      <c r="B3093" s="3">
        <v>0</v>
      </c>
      <c r="C3093" s="4">
        <f t="shared" si="48"/>
        <v>0</v>
      </c>
    </row>
    <row r="3094" spans="1:3" x14ac:dyDescent="0.25">
      <c r="A3094" s="2">
        <v>43594.833333333336</v>
      </c>
      <c r="B3094" s="3">
        <v>0</v>
      </c>
      <c r="C3094" s="4">
        <f t="shared" si="48"/>
        <v>0</v>
      </c>
    </row>
    <row r="3095" spans="1:3" x14ac:dyDescent="0.25">
      <c r="A3095" s="2">
        <v>43594.875</v>
      </c>
      <c r="B3095" s="3">
        <v>0</v>
      </c>
      <c r="C3095" s="4">
        <f t="shared" si="48"/>
        <v>0</v>
      </c>
    </row>
    <row r="3096" spans="1:3" x14ac:dyDescent="0.25">
      <c r="A3096" s="2">
        <v>43594.916666666664</v>
      </c>
      <c r="B3096" s="3">
        <v>0</v>
      </c>
      <c r="C3096" s="4">
        <f t="shared" si="48"/>
        <v>0</v>
      </c>
    </row>
    <row r="3097" spans="1:3" x14ac:dyDescent="0.25">
      <c r="A3097" s="2">
        <v>43594.958333333336</v>
      </c>
      <c r="B3097" s="3">
        <v>0</v>
      </c>
      <c r="C3097" s="4">
        <f t="shared" si="48"/>
        <v>0</v>
      </c>
    </row>
    <row r="3098" spans="1:3" x14ac:dyDescent="0.25">
      <c r="A3098" s="2">
        <v>43595</v>
      </c>
      <c r="B3098" s="3">
        <v>0</v>
      </c>
      <c r="C3098" s="4">
        <f t="shared" si="48"/>
        <v>0</v>
      </c>
    </row>
    <row r="3099" spans="1:3" x14ac:dyDescent="0.25">
      <c r="A3099" s="2">
        <v>43595.041666666664</v>
      </c>
      <c r="B3099" s="3">
        <v>0</v>
      </c>
      <c r="C3099" s="4">
        <f t="shared" si="48"/>
        <v>0</v>
      </c>
    </row>
    <row r="3100" spans="1:3" x14ac:dyDescent="0.25">
      <c r="A3100" s="2">
        <v>43595.083333333336</v>
      </c>
      <c r="B3100" s="3">
        <v>0</v>
      </c>
      <c r="C3100" s="4">
        <f t="shared" si="48"/>
        <v>0</v>
      </c>
    </row>
    <row r="3101" spans="1:3" x14ac:dyDescent="0.25">
      <c r="A3101" s="2">
        <v>43595.125</v>
      </c>
      <c r="B3101" s="3">
        <v>3.601</v>
      </c>
      <c r="C3101" s="4">
        <f t="shared" si="48"/>
        <v>2.6454793232392245E-2</v>
      </c>
    </row>
    <row r="3102" spans="1:3" x14ac:dyDescent="0.25">
      <c r="A3102" s="2">
        <v>43595.166666666664</v>
      </c>
      <c r="B3102" s="3">
        <v>12.208</v>
      </c>
      <c r="C3102" s="4">
        <f t="shared" si="48"/>
        <v>8.9686230430726058E-2</v>
      </c>
    </row>
    <row r="3103" spans="1:3" x14ac:dyDescent="0.25">
      <c r="A3103" s="2">
        <v>43595.208333333336</v>
      </c>
      <c r="B3103" s="3">
        <v>21.43</v>
      </c>
      <c r="C3103" s="4">
        <f t="shared" si="48"/>
        <v>0.15743577311029319</v>
      </c>
    </row>
    <row r="3104" spans="1:3" x14ac:dyDescent="0.25">
      <c r="A3104" s="2">
        <v>43595.25</v>
      </c>
      <c r="B3104" s="3">
        <v>31.443999999999999</v>
      </c>
      <c r="C3104" s="4">
        <f t="shared" si="48"/>
        <v>0.23100375406813156</v>
      </c>
    </row>
    <row r="3105" spans="1:3" x14ac:dyDescent="0.25">
      <c r="A3105" s="2">
        <v>43595.291666666664</v>
      </c>
      <c r="B3105" s="3">
        <v>44.01</v>
      </c>
      <c r="C3105" s="4">
        <f t="shared" si="48"/>
        <v>0.32332003614484384</v>
      </c>
    </row>
    <row r="3106" spans="1:3" x14ac:dyDescent="0.25">
      <c r="A3106" s="2">
        <v>43595.333333333336</v>
      </c>
      <c r="B3106" s="3">
        <v>54.585999999999999</v>
      </c>
      <c r="C3106" s="4">
        <f t="shared" si="48"/>
        <v>0.40101675739610193</v>
      </c>
    </row>
    <row r="3107" spans="1:3" x14ac:dyDescent="0.25">
      <c r="A3107" s="2">
        <v>43595.375</v>
      </c>
      <c r="B3107" s="3">
        <v>71.855999999999995</v>
      </c>
      <c r="C3107" s="4">
        <f t="shared" si="48"/>
        <v>0.52789103651951597</v>
      </c>
    </row>
    <row r="3108" spans="1:3" x14ac:dyDescent="0.25">
      <c r="A3108" s="2">
        <v>43595.416666666664</v>
      </c>
      <c r="B3108" s="3">
        <v>80.382000000000005</v>
      </c>
      <c r="C3108" s="4">
        <f t="shared" si="48"/>
        <v>0.59052740616666299</v>
      </c>
    </row>
    <row r="3109" spans="1:3" x14ac:dyDescent="0.25">
      <c r="A3109" s="2">
        <v>43595.458333333336</v>
      </c>
      <c r="B3109" s="3">
        <v>78.411000000000001</v>
      </c>
      <c r="C3109" s="4">
        <f t="shared" si="48"/>
        <v>0.5760474290877835</v>
      </c>
    </row>
    <row r="3110" spans="1:3" x14ac:dyDescent="0.25">
      <c r="A3110" s="2">
        <v>43595.5</v>
      </c>
      <c r="B3110" s="3">
        <v>74.323999999999998</v>
      </c>
      <c r="C3110" s="4">
        <f t="shared" si="48"/>
        <v>0.54602223054827026</v>
      </c>
    </row>
    <row r="3111" spans="1:3" x14ac:dyDescent="0.25">
      <c r="A3111" s="2">
        <v>43595.541666666664</v>
      </c>
      <c r="B3111" s="3">
        <v>62.082999999999998</v>
      </c>
      <c r="C3111" s="4">
        <f t="shared" si="48"/>
        <v>0.4560935651892829</v>
      </c>
    </row>
    <row r="3112" spans="1:3" x14ac:dyDescent="0.25">
      <c r="A3112" s="2">
        <v>43595.583333333336</v>
      </c>
      <c r="B3112" s="3">
        <v>42.985999999999997</v>
      </c>
      <c r="C3112" s="4">
        <f t="shared" si="48"/>
        <v>0.3157972068557659</v>
      </c>
    </row>
    <row r="3113" spans="1:3" x14ac:dyDescent="0.25">
      <c r="A3113" s="2">
        <v>43595.625</v>
      </c>
      <c r="B3113" s="3">
        <v>18.920000000000002</v>
      </c>
      <c r="C3113" s="4">
        <f t="shared" si="48"/>
        <v>0.13899602553647913</v>
      </c>
    </row>
    <row r="3114" spans="1:3" x14ac:dyDescent="0.25">
      <c r="A3114" s="2">
        <v>43595.666666666664</v>
      </c>
      <c r="B3114" s="3">
        <v>5.492</v>
      </c>
      <c r="C3114" s="4">
        <f t="shared" si="48"/>
        <v>4.0347049273062541E-2</v>
      </c>
    </row>
    <row r="3115" spans="1:3" x14ac:dyDescent="0.25">
      <c r="A3115" s="2">
        <v>43595.708333333336</v>
      </c>
      <c r="B3115" s="3">
        <v>0.48499999999999999</v>
      </c>
      <c r="C3115" s="4">
        <f t="shared" si="48"/>
        <v>3.5630587941433596E-3</v>
      </c>
    </row>
    <row r="3116" spans="1:3" x14ac:dyDescent="0.25">
      <c r="A3116" s="2">
        <v>43595.75</v>
      </c>
      <c r="B3116" s="3">
        <v>0</v>
      </c>
      <c r="C3116" s="4">
        <f t="shared" si="48"/>
        <v>0</v>
      </c>
    </row>
    <row r="3117" spans="1:3" x14ac:dyDescent="0.25">
      <c r="A3117" s="2">
        <v>43595.791666666664</v>
      </c>
      <c r="B3117" s="3">
        <v>0</v>
      </c>
      <c r="C3117" s="4">
        <f t="shared" si="48"/>
        <v>0</v>
      </c>
    </row>
    <row r="3118" spans="1:3" x14ac:dyDescent="0.25">
      <c r="A3118" s="2">
        <v>43595.833333333336</v>
      </c>
      <c r="B3118" s="3">
        <v>0</v>
      </c>
      <c r="C3118" s="4">
        <f t="shared" si="48"/>
        <v>0</v>
      </c>
    </row>
    <row r="3119" spans="1:3" x14ac:dyDescent="0.25">
      <c r="A3119" s="2">
        <v>43595.875</v>
      </c>
      <c r="B3119" s="3">
        <v>0</v>
      </c>
      <c r="C3119" s="4">
        <f t="shared" si="48"/>
        <v>0</v>
      </c>
    </row>
    <row r="3120" spans="1:3" x14ac:dyDescent="0.25">
      <c r="A3120" s="2">
        <v>43595.916666666664</v>
      </c>
      <c r="B3120" s="3">
        <v>0</v>
      </c>
      <c r="C3120" s="4">
        <f t="shared" si="48"/>
        <v>0</v>
      </c>
    </row>
    <row r="3121" spans="1:3" x14ac:dyDescent="0.25">
      <c r="A3121" s="2">
        <v>43595.958333333336</v>
      </c>
      <c r="B3121" s="3">
        <v>0</v>
      </c>
      <c r="C3121" s="4">
        <f t="shared" si="48"/>
        <v>0</v>
      </c>
    </row>
    <row r="3122" spans="1:3" x14ac:dyDescent="0.25">
      <c r="A3122" s="2">
        <v>43596</v>
      </c>
      <c r="B3122" s="3">
        <v>0</v>
      </c>
      <c r="C3122" s="4">
        <f t="shared" si="48"/>
        <v>0</v>
      </c>
    </row>
    <row r="3123" spans="1:3" x14ac:dyDescent="0.25">
      <c r="A3123" s="2">
        <v>43596.041666666664</v>
      </c>
      <c r="B3123" s="3">
        <v>0</v>
      </c>
      <c r="C3123" s="4">
        <f t="shared" si="48"/>
        <v>0</v>
      </c>
    </row>
    <row r="3124" spans="1:3" x14ac:dyDescent="0.25">
      <c r="A3124" s="2">
        <v>43596.083333333336</v>
      </c>
      <c r="B3124" s="3">
        <v>0</v>
      </c>
      <c r="C3124" s="4">
        <f t="shared" si="48"/>
        <v>0</v>
      </c>
    </row>
    <row r="3125" spans="1:3" x14ac:dyDescent="0.25">
      <c r="A3125" s="2">
        <v>43596.125</v>
      </c>
      <c r="B3125" s="3">
        <v>1.097</v>
      </c>
      <c r="C3125" s="4">
        <f t="shared" si="48"/>
        <v>8.059124736443846E-3</v>
      </c>
    </row>
    <row r="3126" spans="1:3" x14ac:dyDescent="0.25">
      <c r="A3126" s="2">
        <v>43596.166666666664</v>
      </c>
      <c r="B3126" s="3">
        <v>4.0199999999999996</v>
      </c>
      <c r="C3126" s="4">
        <f t="shared" si="48"/>
        <v>2.9532982170012999E-2</v>
      </c>
    </row>
    <row r="3127" spans="1:3" x14ac:dyDescent="0.25">
      <c r="A3127" s="2">
        <v>43596.208333333336</v>
      </c>
      <c r="B3127" s="3">
        <v>9.2680000000000007</v>
      </c>
      <c r="C3127" s="4">
        <f t="shared" si="48"/>
        <v>6.808748227653745E-2</v>
      </c>
    </row>
    <row r="3128" spans="1:3" x14ac:dyDescent="0.25">
      <c r="A3128" s="2">
        <v>43596.25</v>
      </c>
      <c r="B3128" s="3">
        <v>17.091999999999999</v>
      </c>
      <c r="C3128" s="4">
        <f t="shared" si="48"/>
        <v>0.12556659981339857</v>
      </c>
    </row>
    <row r="3129" spans="1:3" x14ac:dyDescent="0.25">
      <c r="A3129" s="2">
        <v>43596.291666666664</v>
      </c>
      <c r="B3129" s="3">
        <v>26.428000000000001</v>
      </c>
      <c r="C3129" s="4">
        <f t="shared" si="48"/>
        <v>0.19415364497241386</v>
      </c>
    </row>
    <row r="3130" spans="1:3" x14ac:dyDescent="0.25">
      <c r="A3130" s="2">
        <v>43596.333333333336</v>
      </c>
      <c r="B3130" s="3">
        <v>41.853999999999999</v>
      </c>
      <c r="C3130" s="4">
        <f t="shared" si="48"/>
        <v>0.30748095416510551</v>
      </c>
    </row>
    <row r="3131" spans="1:3" x14ac:dyDescent="0.25">
      <c r="A3131" s="2">
        <v>43596.375</v>
      </c>
      <c r="B3131" s="3">
        <v>50.344999999999999</v>
      </c>
      <c r="C3131" s="4">
        <f t="shared" si="48"/>
        <v>0.36986019585803598</v>
      </c>
    </row>
    <row r="3132" spans="1:3" x14ac:dyDescent="0.25">
      <c r="A3132" s="2">
        <v>43596.416666666664</v>
      </c>
      <c r="B3132" s="3">
        <v>49.539000000000001</v>
      </c>
      <c r="C3132" s="4">
        <f t="shared" si="48"/>
        <v>0.36393890639807819</v>
      </c>
    </row>
    <row r="3133" spans="1:3" x14ac:dyDescent="0.25">
      <c r="A3133" s="2">
        <v>43596.458333333336</v>
      </c>
      <c r="B3133" s="3">
        <v>39.735999999999997</v>
      </c>
      <c r="C3133" s="4">
        <f t="shared" si="48"/>
        <v>0.29192103967851657</v>
      </c>
    </row>
    <row r="3134" spans="1:3" x14ac:dyDescent="0.25">
      <c r="A3134" s="2">
        <v>43596.5</v>
      </c>
      <c r="B3134" s="3">
        <v>27.940999999999999</v>
      </c>
      <c r="C3134" s="4">
        <f t="shared" si="48"/>
        <v>0.20526891910754561</v>
      </c>
    </row>
    <row r="3135" spans="1:3" x14ac:dyDescent="0.25">
      <c r="A3135" s="2">
        <v>43596.541666666664</v>
      </c>
      <c r="B3135" s="3">
        <v>22.192</v>
      </c>
      <c r="C3135" s="4">
        <f t="shared" si="48"/>
        <v>0.16303381599923597</v>
      </c>
    </row>
    <row r="3136" spans="1:3" x14ac:dyDescent="0.25">
      <c r="A3136" s="2">
        <v>43596.583333333336</v>
      </c>
      <c r="B3136" s="3">
        <v>15.898999999999999</v>
      </c>
      <c r="C3136" s="4">
        <f t="shared" si="48"/>
        <v>0.11680220983110366</v>
      </c>
    </row>
    <row r="3137" spans="1:3" x14ac:dyDescent="0.25">
      <c r="A3137" s="2">
        <v>43596.625</v>
      </c>
      <c r="B3137" s="3">
        <v>9.1660000000000004</v>
      </c>
      <c r="C3137" s="4">
        <f t="shared" si="48"/>
        <v>6.733813795282069E-2</v>
      </c>
    </row>
    <row r="3138" spans="1:3" x14ac:dyDescent="0.25">
      <c r="A3138" s="2">
        <v>43596.666666666664</v>
      </c>
      <c r="B3138" s="3">
        <v>3.5659999999999998</v>
      </c>
      <c r="C3138" s="4">
        <f t="shared" si="48"/>
        <v>2.6197665278175714E-2</v>
      </c>
    </row>
    <row r="3139" spans="1:3" x14ac:dyDescent="0.25">
      <c r="A3139" s="2">
        <v>43596.708333333336</v>
      </c>
      <c r="B3139" s="3">
        <v>0.14399999999999999</v>
      </c>
      <c r="C3139" s="4">
        <f t="shared" ref="C3139:C3202" si="49">B3139/MAX($B$2:$B$8761)</f>
        <v>1.0578978687765851E-3</v>
      </c>
    </row>
    <row r="3140" spans="1:3" x14ac:dyDescent="0.25">
      <c r="A3140" s="2">
        <v>43596.75</v>
      </c>
      <c r="B3140" s="3">
        <v>0</v>
      </c>
      <c r="C3140" s="4">
        <f t="shared" si="49"/>
        <v>0</v>
      </c>
    </row>
    <row r="3141" spans="1:3" x14ac:dyDescent="0.25">
      <c r="A3141" s="2">
        <v>43596.791666666664</v>
      </c>
      <c r="B3141" s="3">
        <v>0</v>
      </c>
      <c r="C3141" s="4">
        <f t="shared" si="49"/>
        <v>0</v>
      </c>
    </row>
    <row r="3142" spans="1:3" x14ac:dyDescent="0.25">
      <c r="A3142" s="2">
        <v>43596.833333333336</v>
      </c>
      <c r="B3142" s="3">
        <v>0</v>
      </c>
      <c r="C3142" s="4">
        <f t="shared" si="49"/>
        <v>0</v>
      </c>
    </row>
    <row r="3143" spans="1:3" x14ac:dyDescent="0.25">
      <c r="A3143" s="2">
        <v>43596.875</v>
      </c>
      <c r="B3143" s="3">
        <v>0</v>
      </c>
      <c r="C3143" s="4">
        <f t="shared" si="49"/>
        <v>0</v>
      </c>
    </row>
    <row r="3144" spans="1:3" x14ac:dyDescent="0.25">
      <c r="A3144" s="2">
        <v>43596.916666666664</v>
      </c>
      <c r="B3144" s="3">
        <v>0</v>
      </c>
      <c r="C3144" s="4">
        <f t="shared" si="49"/>
        <v>0</v>
      </c>
    </row>
    <row r="3145" spans="1:3" x14ac:dyDescent="0.25">
      <c r="A3145" s="2">
        <v>43596.958333333336</v>
      </c>
      <c r="B3145" s="3">
        <v>0</v>
      </c>
      <c r="C3145" s="4">
        <f t="shared" si="49"/>
        <v>0</v>
      </c>
    </row>
    <row r="3146" spans="1:3" x14ac:dyDescent="0.25">
      <c r="A3146" s="2">
        <v>43597</v>
      </c>
      <c r="B3146" s="3">
        <v>0</v>
      </c>
      <c r="C3146" s="4">
        <f t="shared" si="49"/>
        <v>0</v>
      </c>
    </row>
    <row r="3147" spans="1:3" x14ac:dyDescent="0.25">
      <c r="A3147" s="2">
        <v>43597.041666666664</v>
      </c>
      <c r="B3147" s="3">
        <v>0</v>
      </c>
      <c r="C3147" s="4">
        <f t="shared" si="49"/>
        <v>0</v>
      </c>
    </row>
    <row r="3148" spans="1:3" x14ac:dyDescent="0.25">
      <c r="A3148" s="2">
        <v>43597.083333333336</v>
      </c>
      <c r="B3148" s="3">
        <v>0.152</v>
      </c>
      <c r="C3148" s="4">
        <f t="shared" si="49"/>
        <v>1.1166699725975065E-3</v>
      </c>
    </row>
    <row r="3149" spans="1:3" x14ac:dyDescent="0.25">
      <c r="A3149" s="2">
        <v>43597.125</v>
      </c>
      <c r="B3149" s="3">
        <v>6.6660000000000004</v>
      </c>
      <c r="C3149" s="4">
        <f t="shared" si="49"/>
        <v>4.8971855508782761E-2</v>
      </c>
    </row>
    <row r="3150" spans="1:3" x14ac:dyDescent="0.25">
      <c r="A3150" s="2">
        <v>43597.166666666664</v>
      </c>
      <c r="B3150" s="3">
        <v>24.091000000000001</v>
      </c>
      <c r="C3150" s="4">
        <f t="shared" si="49"/>
        <v>0.1769848441437272</v>
      </c>
    </row>
    <row r="3151" spans="1:3" x14ac:dyDescent="0.25">
      <c r="A3151" s="2">
        <v>43597.208333333336</v>
      </c>
      <c r="B3151" s="3">
        <v>50.77</v>
      </c>
      <c r="C3151" s="4">
        <f t="shared" si="49"/>
        <v>0.37298246387352246</v>
      </c>
    </row>
    <row r="3152" spans="1:3" x14ac:dyDescent="0.25">
      <c r="A3152" s="2">
        <v>43597.25</v>
      </c>
      <c r="B3152" s="3">
        <v>74.994</v>
      </c>
      <c r="C3152" s="4">
        <f t="shared" si="49"/>
        <v>0.55094439424327246</v>
      </c>
    </row>
    <row r="3153" spans="1:3" x14ac:dyDescent="0.25">
      <c r="A3153" s="2">
        <v>43597.291666666664</v>
      </c>
      <c r="B3153" s="3">
        <v>91.682000000000002</v>
      </c>
      <c r="C3153" s="4">
        <f t="shared" si="49"/>
        <v>0.67354300281371449</v>
      </c>
    </row>
    <row r="3154" spans="1:3" x14ac:dyDescent="0.25">
      <c r="A3154" s="2">
        <v>43597.333333333336</v>
      </c>
      <c r="B3154" s="3">
        <v>104.586</v>
      </c>
      <c r="C3154" s="4">
        <f t="shared" si="49"/>
        <v>0.76834240627686068</v>
      </c>
    </row>
    <row r="3155" spans="1:3" x14ac:dyDescent="0.25">
      <c r="A3155" s="2">
        <v>43597.375</v>
      </c>
      <c r="B3155" s="3">
        <v>111.687</v>
      </c>
      <c r="C3155" s="4">
        <f t="shared" si="49"/>
        <v>0.82050999493090604</v>
      </c>
    </row>
    <row r="3156" spans="1:3" x14ac:dyDescent="0.25">
      <c r="A3156" s="2">
        <v>43597.416666666664</v>
      </c>
      <c r="B3156" s="3">
        <v>112.533</v>
      </c>
      <c r="C3156" s="4">
        <f t="shared" si="49"/>
        <v>0.82672514490996851</v>
      </c>
    </row>
    <row r="3157" spans="1:3" x14ac:dyDescent="0.25">
      <c r="A3157" s="2">
        <v>43597.458333333336</v>
      </c>
      <c r="B3157" s="3">
        <v>95.724999999999994</v>
      </c>
      <c r="C3157" s="4">
        <f t="shared" si="49"/>
        <v>0.70324495478221261</v>
      </c>
    </row>
    <row r="3158" spans="1:3" x14ac:dyDescent="0.25">
      <c r="A3158" s="2">
        <v>43597.5</v>
      </c>
      <c r="B3158" s="3">
        <v>80.718000000000004</v>
      </c>
      <c r="C3158" s="4">
        <f t="shared" si="49"/>
        <v>0.59299583452714177</v>
      </c>
    </row>
    <row r="3159" spans="1:3" x14ac:dyDescent="0.25">
      <c r="A3159" s="2">
        <v>43597.541666666664</v>
      </c>
      <c r="B3159" s="3">
        <v>55.715000000000003</v>
      </c>
      <c r="C3159" s="4">
        <f t="shared" si="49"/>
        <v>0.4093109705478295</v>
      </c>
    </row>
    <row r="3160" spans="1:3" x14ac:dyDescent="0.25">
      <c r="A3160" s="2">
        <v>43597.583333333336</v>
      </c>
      <c r="B3160" s="3">
        <v>32.386000000000003</v>
      </c>
      <c r="C3160" s="4">
        <f t="shared" si="49"/>
        <v>0.23792416929304508</v>
      </c>
    </row>
    <row r="3161" spans="1:3" x14ac:dyDescent="0.25">
      <c r="A3161" s="2">
        <v>43597.625</v>
      </c>
      <c r="B3161" s="3">
        <v>19.914000000000001</v>
      </c>
      <c r="C3161" s="4">
        <f t="shared" si="49"/>
        <v>0.1462984594362286</v>
      </c>
    </row>
    <row r="3162" spans="1:3" x14ac:dyDescent="0.25">
      <c r="A3162" s="2">
        <v>43597.666666666664</v>
      </c>
      <c r="B3162" s="3">
        <v>8.5779999999999994</v>
      </c>
      <c r="C3162" s="4">
        <f t="shared" si="49"/>
        <v>6.3018388321982963E-2</v>
      </c>
    </row>
    <row r="3163" spans="1:3" x14ac:dyDescent="0.25">
      <c r="A3163" s="2">
        <v>43597.708333333336</v>
      </c>
      <c r="B3163" s="3">
        <v>1.06</v>
      </c>
      <c r="C3163" s="4">
        <f t="shared" si="49"/>
        <v>7.7873037562720855E-3</v>
      </c>
    </row>
    <row r="3164" spans="1:3" x14ac:dyDescent="0.25">
      <c r="A3164" s="2">
        <v>43597.75</v>
      </c>
      <c r="B3164" s="3">
        <v>0</v>
      </c>
      <c r="C3164" s="4">
        <f t="shared" si="49"/>
        <v>0</v>
      </c>
    </row>
    <row r="3165" spans="1:3" x14ac:dyDescent="0.25">
      <c r="A3165" s="2">
        <v>43597.791666666664</v>
      </c>
      <c r="B3165" s="3">
        <v>0</v>
      </c>
      <c r="C3165" s="4">
        <f t="shared" si="49"/>
        <v>0</v>
      </c>
    </row>
    <row r="3166" spans="1:3" x14ac:dyDescent="0.25">
      <c r="A3166" s="2">
        <v>43597.833333333336</v>
      </c>
      <c r="B3166" s="3">
        <v>0</v>
      </c>
      <c r="C3166" s="4">
        <f t="shared" si="49"/>
        <v>0</v>
      </c>
    </row>
    <row r="3167" spans="1:3" x14ac:dyDescent="0.25">
      <c r="A3167" s="2">
        <v>43597.875</v>
      </c>
      <c r="B3167" s="3">
        <v>0</v>
      </c>
      <c r="C3167" s="4">
        <f t="shared" si="49"/>
        <v>0</v>
      </c>
    </row>
    <row r="3168" spans="1:3" x14ac:dyDescent="0.25">
      <c r="A3168" s="2">
        <v>43597.916666666664</v>
      </c>
      <c r="B3168" s="3">
        <v>0</v>
      </c>
      <c r="C3168" s="4">
        <f t="shared" si="49"/>
        <v>0</v>
      </c>
    </row>
    <row r="3169" spans="1:3" x14ac:dyDescent="0.25">
      <c r="A3169" s="2">
        <v>43597.958333333336</v>
      </c>
      <c r="B3169" s="3">
        <v>0</v>
      </c>
      <c r="C3169" s="4">
        <f t="shared" si="49"/>
        <v>0</v>
      </c>
    </row>
    <row r="3170" spans="1:3" x14ac:dyDescent="0.25">
      <c r="A3170" s="2">
        <v>43598</v>
      </c>
      <c r="B3170" s="3">
        <v>0</v>
      </c>
      <c r="C3170" s="4">
        <f t="shared" si="49"/>
        <v>0</v>
      </c>
    </row>
    <row r="3171" spans="1:3" x14ac:dyDescent="0.25">
      <c r="A3171" s="2">
        <v>43598.041666666664</v>
      </c>
      <c r="B3171" s="3">
        <v>0</v>
      </c>
      <c r="C3171" s="4">
        <f t="shared" si="49"/>
        <v>0</v>
      </c>
    </row>
    <row r="3172" spans="1:3" x14ac:dyDescent="0.25">
      <c r="A3172" s="2">
        <v>43598.083333333336</v>
      </c>
      <c r="B3172" s="3">
        <v>0.27100000000000002</v>
      </c>
      <c r="C3172" s="4">
        <f t="shared" si="49"/>
        <v>1.9909050169337125E-3</v>
      </c>
    </row>
    <row r="3173" spans="1:3" x14ac:dyDescent="0.25">
      <c r="A3173" s="2">
        <v>43598.125</v>
      </c>
      <c r="B3173" s="3">
        <v>6.4870000000000001</v>
      </c>
      <c r="C3173" s="4">
        <f t="shared" si="49"/>
        <v>4.7656829685789638E-2</v>
      </c>
    </row>
    <row r="3174" spans="1:3" x14ac:dyDescent="0.25">
      <c r="A3174" s="2">
        <v>43598.166666666664</v>
      </c>
      <c r="B3174" s="3">
        <v>25.007999999999999</v>
      </c>
      <c r="C3174" s="4">
        <f t="shared" si="49"/>
        <v>0.18372159654420028</v>
      </c>
    </row>
    <row r="3175" spans="1:3" x14ac:dyDescent="0.25">
      <c r="A3175" s="2">
        <v>43598.208333333336</v>
      </c>
      <c r="B3175" s="3">
        <v>51.924999999999997</v>
      </c>
      <c r="C3175" s="4">
        <f t="shared" si="49"/>
        <v>0.38146768636266792</v>
      </c>
    </row>
    <row r="3176" spans="1:3" x14ac:dyDescent="0.25">
      <c r="A3176" s="2">
        <v>43598.25</v>
      </c>
      <c r="B3176" s="3">
        <v>77.725999999999999</v>
      </c>
      <c r="C3176" s="4">
        <f t="shared" si="49"/>
        <v>0.57101506769811705</v>
      </c>
    </row>
    <row r="3177" spans="1:3" x14ac:dyDescent="0.25">
      <c r="A3177" s="2">
        <v>43598.291666666664</v>
      </c>
      <c r="B3177" s="3">
        <v>96.241</v>
      </c>
      <c r="C3177" s="4">
        <f t="shared" si="49"/>
        <v>0.70703575547866204</v>
      </c>
    </row>
    <row r="3178" spans="1:3" x14ac:dyDescent="0.25">
      <c r="A3178" s="2">
        <v>43598.333333333336</v>
      </c>
      <c r="B3178" s="3">
        <v>105.286</v>
      </c>
      <c r="C3178" s="4">
        <f t="shared" si="49"/>
        <v>0.77348496536119127</v>
      </c>
    </row>
    <row r="3179" spans="1:3" x14ac:dyDescent="0.25">
      <c r="A3179" s="2">
        <v>43598.375</v>
      </c>
      <c r="B3179" s="3">
        <v>109.899</v>
      </c>
      <c r="C3179" s="4">
        <f t="shared" si="49"/>
        <v>0.80737442972693008</v>
      </c>
    </row>
    <row r="3180" spans="1:3" x14ac:dyDescent="0.25">
      <c r="A3180" s="2">
        <v>43598.416666666664</v>
      </c>
      <c r="B3180" s="3">
        <v>109.66200000000001</v>
      </c>
      <c r="C3180" s="4">
        <f t="shared" si="49"/>
        <v>0.80563330615123541</v>
      </c>
    </row>
    <row r="3181" spans="1:3" x14ac:dyDescent="0.25">
      <c r="A3181" s="2">
        <v>43598.458333333336</v>
      </c>
      <c r="B3181" s="3">
        <v>102.679</v>
      </c>
      <c r="C3181" s="4">
        <f t="shared" si="49"/>
        <v>0.75433260602854857</v>
      </c>
    </row>
    <row r="3182" spans="1:3" x14ac:dyDescent="0.25">
      <c r="A3182" s="2">
        <v>43598.5</v>
      </c>
      <c r="B3182" s="3">
        <v>86.644999999999996</v>
      </c>
      <c r="C3182" s="4">
        <f t="shared" si="49"/>
        <v>0.63653861694546676</v>
      </c>
    </row>
    <row r="3183" spans="1:3" x14ac:dyDescent="0.25">
      <c r="A3183" s="2">
        <v>43598.541666666664</v>
      </c>
      <c r="B3183" s="3">
        <v>52.588000000000001</v>
      </c>
      <c r="C3183" s="4">
        <f t="shared" si="49"/>
        <v>0.38633842446682681</v>
      </c>
    </row>
    <row r="3184" spans="1:3" x14ac:dyDescent="0.25">
      <c r="A3184" s="2">
        <v>43598.583333333336</v>
      </c>
      <c r="B3184" s="3">
        <v>35.308</v>
      </c>
      <c r="C3184" s="4">
        <f t="shared" si="49"/>
        <v>0.25939068021363659</v>
      </c>
    </row>
    <row r="3185" spans="1:3" x14ac:dyDescent="0.25">
      <c r="A3185" s="2">
        <v>43598.625</v>
      </c>
      <c r="B3185" s="3">
        <v>18.298999999999999</v>
      </c>
      <c r="C3185" s="4">
        <f t="shared" si="49"/>
        <v>0.13443384097738009</v>
      </c>
    </row>
    <row r="3186" spans="1:3" x14ac:dyDescent="0.25">
      <c r="A3186" s="2">
        <v>43598.666666666664</v>
      </c>
      <c r="B3186" s="3">
        <v>6.4779999999999998</v>
      </c>
      <c r="C3186" s="4">
        <f t="shared" si="49"/>
        <v>4.7590711068991098E-2</v>
      </c>
    </row>
    <row r="3187" spans="1:3" x14ac:dyDescent="0.25">
      <c r="A3187" s="2">
        <v>43598.708333333336</v>
      </c>
      <c r="B3187" s="3">
        <v>0.91900000000000004</v>
      </c>
      <c r="C3187" s="4">
        <f t="shared" si="49"/>
        <v>6.7514454264283458E-3</v>
      </c>
    </row>
    <row r="3188" spans="1:3" x14ac:dyDescent="0.25">
      <c r="A3188" s="2">
        <v>43598.75</v>
      </c>
      <c r="B3188" s="3">
        <v>0</v>
      </c>
      <c r="C3188" s="4">
        <f t="shared" si="49"/>
        <v>0</v>
      </c>
    </row>
    <row r="3189" spans="1:3" x14ac:dyDescent="0.25">
      <c r="A3189" s="2">
        <v>43598.791666666664</v>
      </c>
      <c r="B3189" s="3">
        <v>0</v>
      </c>
      <c r="C3189" s="4">
        <f t="shared" si="49"/>
        <v>0</v>
      </c>
    </row>
    <row r="3190" spans="1:3" x14ac:dyDescent="0.25">
      <c r="A3190" s="2">
        <v>43598.833333333336</v>
      </c>
      <c r="B3190" s="3">
        <v>0</v>
      </c>
      <c r="C3190" s="4">
        <f t="shared" si="49"/>
        <v>0</v>
      </c>
    </row>
    <row r="3191" spans="1:3" x14ac:dyDescent="0.25">
      <c r="A3191" s="2">
        <v>43598.875</v>
      </c>
      <c r="B3191" s="3">
        <v>0</v>
      </c>
      <c r="C3191" s="4">
        <f t="shared" si="49"/>
        <v>0</v>
      </c>
    </row>
    <row r="3192" spans="1:3" x14ac:dyDescent="0.25">
      <c r="A3192" s="2">
        <v>43598.916666666664</v>
      </c>
      <c r="B3192" s="3">
        <v>0</v>
      </c>
      <c r="C3192" s="4">
        <f t="shared" si="49"/>
        <v>0</v>
      </c>
    </row>
    <row r="3193" spans="1:3" x14ac:dyDescent="0.25">
      <c r="A3193" s="2">
        <v>43598.958333333336</v>
      </c>
      <c r="B3193" s="3">
        <v>0</v>
      </c>
      <c r="C3193" s="4">
        <f t="shared" si="49"/>
        <v>0</v>
      </c>
    </row>
    <row r="3194" spans="1:3" x14ac:dyDescent="0.25">
      <c r="A3194" s="2">
        <v>43599</v>
      </c>
      <c r="B3194" s="3">
        <v>0</v>
      </c>
      <c r="C3194" s="4">
        <f t="shared" si="49"/>
        <v>0</v>
      </c>
    </row>
    <row r="3195" spans="1:3" x14ac:dyDescent="0.25">
      <c r="A3195" s="2">
        <v>43599.041666666664</v>
      </c>
      <c r="B3195" s="3">
        <v>0</v>
      </c>
      <c r="C3195" s="4">
        <f t="shared" si="49"/>
        <v>0</v>
      </c>
    </row>
    <row r="3196" spans="1:3" x14ac:dyDescent="0.25">
      <c r="A3196" s="2">
        <v>43599.083333333336</v>
      </c>
      <c r="B3196" s="3">
        <v>0.158</v>
      </c>
      <c r="C3196" s="4">
        <f t="shared" si="49"/>
        <v>1.1607490504631976E-3</v>
      </c>
    </row>
    <row r="3197" spans="1:3" x14ac:dyDescent="0.25">
      <c r="A3197" s="2">
        <v>43599.125</v>
      </c>
      <c r="B3197" s="3">
        <v>6.4269999999999996</v>
      </c>
      <c r="C3197" s="4">
        <f t="shared" si="49"/>
        <v>4.7216038907132725E-2</v>
      </c>
    </row>
    <row r="3198" spans="1:3" x14ac:dyDescent="0.25">
      <c r="A3198" s="2">
        <v>43599.166666666664</v>
      </c>
      <c r="B3198" s="3">
        <v>19.994</v>
      </c>
      <c r="C3198" s="4">
        <f t="shared" si="49"/>
        <v>0.1468861804744378</v>
      </c>
    </row>
    <row r="3199" spans="1:3" x14ac:dyDescent="0.25">
      <c r="A3199" s="2">
        <v>43599.208333333336</v>
      </c>
      <c r="B3199" s="3">
        <v>38.200000000000003</v>
      </c>
      <c r="C3199" s="4">
        <f t="shared" si="49"/>
        <v>0.28063679574489969</v>
      </c>
    </row>
    <row r="3200" spans="1:3" x14ac:dyDescent="0.25">
      <c r="A3200" s="2">
        <v>43599.25</v>
      </c>
      <c r="B3200" s="3">
        <v>68.578999999999994</v>
      </c>
      <c r="C3200" s="4">
        <f t="shared" si="49"/>
        <v>0.50381651349187107</v>
      </c>
    </row>
    <row r="3201" spans="1:3" x14ac:dyDescent="0.25">
      <c r="A3201" s="2">
        <v>43599.291666666664</v>
      </c>
      <c r="B3201" s="3">
        <v>85.691999999999993</v>
      </c>
      <c r="C3201" s="4">
        <f t="shared" si="49"/>
        <v>0.62953739007779952</v>
      </c>
    </row>
    <row r="3202" spans="1:3" x14ac:dyDescent="0.25">
      <c r="A3202" s="2">
        <v>43599.333333333336</v>
      </c>
      <c r="B3202" s="3">
        <v>106.669</v>
      </c>
      <c r="C3202" s="4">
        <f t="shared" si="49"/>
        <v>0.78364519280923306</v>
      </c>
    </row>
    <row r="3203" spans="1:3" x14ac:dyDescent="0.25">
      <c r="A3203" s="2">
        <v>43599.375</v>
      </c>
      <c r="B3203" s="3">
        <v>113.419</v>
      </c>
      <c r="C3203" s="4">
        <f t="shared" ref="C3203:C3266" si="50">B3203/MAX($B$2:$B$8761)</f>
        <v>0.8332341554081355</v>
      </c>
    </row>
    <row r="3204" spans="1:3" x14ac:dyDescent="0.25">
      <c r="A3204" s="2">
        <v>43599.416666666664</v>
      </c>
      <c r="B3204" s="3">
        <v>109.449</v>
      </c>
      <c r="C3204" s="4">
        <f t="shared" si="50"/>
        <v>0.80406849888700327</v>
      </c>
    </row>
    <row r="3205" spans="1:3" x14ac:dyDescent="0.25">
      <c r="A3205" s="2">
        <v>43599.458333333336</v>
      </c>
      <c r="B3205" s="3">
        <v>99.805000000000007</v>
      </c>
      <c r="C3205" s="4">
        <f t="shared" si="50"/>
        <v>0.73321872773088259</v>
      </c>
    </row>
    <row r="3206" spans="1:3" x14ac:dyDescent="0.25">
      <c r="A3206" s="2">
        <v>43599.5</v>
      </c>
      <c r="B3206" s="3">
        <v>82.257999999999996</v>
      </c>
      <c r="C3206" s="4">
        <f t="shared" si="50"/>
        <v>0.60430946451266898</v>
      </c>
    </row>
    <row r="3207" spans="1:3" x14ac:dyDescent="0.25">
      <c r="A3207" s="2">
        <v>43599.541666666664</v>
      </c>
      <c r="B3207" s="3">
        <v>63.18</v>
      </c>
      <c r="C3207" s="4">
        <f t="shared" si="50"/>
        <v>0.46415268992572678</v>
      </c>
    </row>
    <row r="3208" spans="1:3" x14ac:dyDescent="0.25">
      <c r="A3208" s="2">
        <v>43599.583333333336</v>
      </c>
      <c r="B3208" s="3">
        <v>38.651000000000003</v>
      </c>
      <c r="C3208" s="4">
        <f t="shared" si="50"/>
        <v>0.28395007309780418</v>
      </c>
    </row>
    <row r="3209" spans="1:3" x14ac:dyDescent="0.25">
      <c r="A3209" s="2">
        <v>43599.625</v>
      </c>
      <c r="B3209" s="3">
        <v>22.204000000000001</v>
      </c>
      <c r="C3209" s="4">
        <f t="shared" si="50"/>
        <v>0.16312197415496735</v>
      </c>
    </row>
    <row r="3210" spans="1:3" x14ac:dyDescent="0.25">
      <c r="A3210" s="2">
        <v>43599.666666666664</v>
      </c>
      <c r="B3210" s="3">
        <v>9.1129999999999995</v>
      </c>
      <c r="C3210" s="4">
        <f t="shared" si="50"/>
        <v>6.6948772765007089E-2</v>
      </c>
    </row>
    <row r="3211" spans="1:3" x14ac:dyDescent="0.25">
      <c r="A3211" s="2">
        <v>43599.708333333336</v>
      </c>
      <c r="B3211" s="3">
        <v>1.214</v>
      </c>
      <c r="C3211" s="4">
        <f t="shared" si="50"/>
        <v>8.9186667548248229E-3</v>
      </c>
    </row>
    <row r="3212" spans="1:3" x14ac:dyDescent="0.25">
      <c r="A3212" s="2">
        <v>43599.75</v>
      </c>
      <c r="B3212" s="3">
        <v>0</v>
      </c>
      <c r="C3212" s="4">
        <f t="shared" si="50"/>
        <v>0</v>
      </c>
    </row>
    <row r="3213" spans="1:3" x14ac:dyDescent="0.25">
      <c r="A3213" s="2">
        <v>43599.791666666664</v>
      </c>
      <c r="B3213" s="3">
        <v>0</v>
      </c>
      <c r="C3213" s="4">
        <f t="shared" si="50"/>
        <v>0</v>
      </c>
    </row>
    <row r="3214" spans="1:3" x14ac:dyDescent="0.25">
      <c r="A3214" s="2">
        <v>43599.833333333336</v>
      </c>
      <c r="B3214" s="3">
        <v>0</v>
      </c>
      <c r="C3214" s="4">
        <f t="shared" si="50"/>
        <v>0</v>
      </c>
    </row>
    <row r="3215" spans="1:3" x14ac:dyDescent="0.25">
      <c r="A3215" s="2">
        <v>43599.875</v>
      </c>
      <c r="B3215" s="3">
        <v>0</v>
      </c>
      <c r="C3215" s="4">
        <f t="shared" si="50"/>
        <v>0</v>
      </c>
    </row>
    <row r="3216" spans="1:3" x14ac:dyDescent="0.25">
      <c r="A3216" s="2">
        <v>43599.916666666664</v>
      </c>
      <c r="B3216" s="3">
        <v>0</v>
      </c>
      <c r="C3216" s="4">
        <f t="shared" si="50"/>
        <v>0</v>
      </c>
    </row>
    <row r="3217" spans="1:3" x14ac:dyDescent="0.25">
      <c r="A3217" s="2">
        <v>43599.958333333336</v>
      </c>
      <c r="B3217" s="3">
        <v>0</v>
      </c>
      <c r="C3217" s="4">
        <f t="shared" si="50"/>
        <v>0</v>
      </c>
    </row>
    <row r="3218" spans="1:3" x14ac:dyDescent="0.25">
      <c r="A3218" s="2">
        <v>43600</v>
      </c>
      <c r="B3218" s="3">
        <v>0</v>
      </c>
      <c r="C3218" s="4">
        <f t="shared" si="50"/>
        <v>0</v>
      </c>
    </row>
    <row r="3219" spans="1:3" x14ac:dyDescent="0.25">
      <c r="A3219" s="2">
        <v>43600.041666666664</v>
      </c>
      <c r="B3219" s="3">
        <v>0</v>
      </c>
      <c r="C3219" s="4">
        <f t="shared" si="50"/>
        <v>0</v>
      </c>
    </row>
    <row r="3220" spans="1:3" x14ac:dyDescent="0.25">
      <c r="A3220" s="2">
        <v>43600.083333333336</v>
      </c>
      <c r="B3220" s="3">
        <v>0.32100000000000001</v>
      </c>
      <c r="C3220" s="4">
        <f t="shared" si="50"/>
        <v>2.3582306658144711E-3</v>
      </c>
    </row>
    <row r="3221" spans="1:3" x14ac:dyDescent="0.25">
      <c r="A3221" s="2">
        <v>43600.125</v>
      </c>
      <c r="B3221" s="3">
        <v>7.391</v>
      </c>
      <c r="C3221" s="4">
        <f t="shared" si="50"/>
        <v>5.4298077417553756E-2</v>
      </c>
    </row>
    <row r="3222" spans="1:3" x14ac:dyDescent="0.25">
      <c r="A3222" s="2">
        <v>43600.166666666664</v>
      </c>
      <c r="B3222" s="3">
        <v>21.454000000000001</v>
      </c>
      <c r="C3222" s="4">
        <f t="shared" si="50"/>
        <v>0.15761208942175597</v>
      </c>
    </row>
    <row r="3223" spans="1:3" x14ac:dyDescent="0.25">
      <c r="A3223" s="2">
        <v>43600.208333333336</v>
      </c>
      <c r="B3223" s="3">
        <v>38.04</v>
      </c>
      <c r="C3223" s="4">
        <f t="shared" si="50"/>
        <v>0.27946135366848124</v>
      </c>
    </row>
    <row r="3224" spans="1:3" x14ac:dyDescent="0.25">
      <c r="A3224" s="2">
        <v>43600.25</v>
      </c>
      <c r="B3224" s="3">
        <v>55.948</v>
      </c>
      <c r="C3224" s="4">
        <f t="shared" si="50"/>
        <v>0.41102270807161378</v>
      </c>
    </row>
    <row r="3225" spans="1:3" x14ac:dyDescent="0.25">
      <c r="A3225" s="2">
        <v>43600.291666666664</v>
      </c>
      <c r="B3225" s="3">
        <v>68.83</v>
      </c>
      <c r="C3225" s="4">
        <f t="shared" si="50"/>
        <v>0.50566048824925247</v>
      </c>
    </row>
    <row r="3226" spans="1:3" x14ac:dyDescent="0.25">
      <c r="A3226" s="2">
        <v>43600.333333333336</v>
      </c>
      <c r="B3226" s="3">
        <v>60.654000000000003</v>
      </c>
      <c r="C3226" s="4">
        <f t="shared" si="50"/>
        <v>0.44559539814427085</v>
      </c>
    </row>
    <row r="3227" spans="1:3" x14ac:dyDescent="0.25">
      <c r="A3227" s="2">
        <v>43600.375</v>
      </c>
      <c r="B3227" s="3">
        <v>45.85</v>
      </c>
      <c r="C3227" s="4">
        <f t="shared" si="50"/>
        <v>0.3368376200236558</v>
      </c>
    </row>
    <row r="3228" spans="1:3" x14ac:dyDescent="0.25">
      <c r="A3228" s="2">
        <v>43600.416666666664</v>
      </c>
      <c r="B3228" s="3">
        <v>31.669</v>
      </c>
      <c r="C3228" s="4">
        <f t="shared" si="50"/>
        <v>0.23265671948809499</v>
      </c>
    </row>
    <row r="3229" spans="1:3" x14ac:dyDescent="0.25">
      <c r="A3229" s="2">
        <v>43600.458333333336</v>
      </c>
      <c r="B3229" s="3">
        <v>29.297000000000001</v>
      </c>
      <c r="C3229" s="4">
        <f t="shared" si="50"/>
        <v>0.2152307907051918</v>
      </c>
    </row>
    <row r="3230" spans="1:3" x14ac:dyDescent="0.25">
      <c r="A3230" s="2">
        <v>43600.5</v>
      </c>
      <c r="B3230" s="3">
        <v>34.281999999999996</v>
      </c>
      <c r="C3230" s="4">
        <f t="shared" si="50"/>
        <v>0.25185315789860341</v>
      </c>
    </row>
    <row r="3231" spans="1:3" x14ac:dyDescent="0.25">
      <c r="A3231" s="2">
        <v>43600.541666666664</v>
      </c>
      <c r="B3231" s="3">
        <v>44.003999999999998</v>
      </c>
      <c r="C3231" s="4">
        <f t="shared" si="50"/>
        <v>0.32327595706697815</v>
      </c>
    </row>
    <row r="3232" spans="1:3" x14ac:dyDescent="0.25">
      <c r="A3232" s="2">
        <v>43600.583333333336</v>
      </c>
      <c r="B3232" s="3">
        <v>41.582000000000001</v>
      </c>
      <c r="C3232" s="4">
        <f t="shared" si="50"/>
        <v>0.30548270263519423</v>
      </c>
    </row>
    <row r="3233" spans="1:3" x14ac:dyDescent="0.25">
      <c r="A3233" s="2">
        <v>43600.625</v>
      </c>
      <c r="B3233" s="3">
        <v>25.728999999999999</v>
      </c>
      <c r="C3233" s="4">
        <f t="shared" si="50"/>
        <v>0.18901843240106084</v>
      </c>
    </row>
    <row r="3234" spans="1:3" x14ac:dyDescent="0.25">
      <c r="A3234" s="2">
        <v>43600.666666666664</v>
      </c>
      <c r="B3234" s="3">
        <v>10.573</v>
      </c>
      <c r="C3234" s="4">
        <f t="shared" si="50"/>
        <v>7.767468171232525E-2</v>
      </c>
    </row>
    <row r="3235" spans="1:3" x14ac:dyDescent="0.25">
      <c r="A3235" s="2">
        <v>43600.708333333336</v>
      </c>
      <c r="B3235" s="3">
        <v>1.8280000000000001</v>
      </c>
      <c r="C3235" s="4">
        <f t="shared" si="50"/>
        <v>1.342942572308054E-2</v>
      </c>
    </row>
    <row r="3236" spans="1:3" x14ac:dyDescent="0.25">
      <c r="A3236" s="2">
        <v>43600.75</v>
      </c>
      <c r="B3236" s="3">
        <v>0</v>
      </c>
      <c r="C3236" s="4">
        <f t="shared" si="50"/>
        <v>0</v>
      </c>
    </row>
    <row r="3237" spans="1:3" x14ac:dyDescent="0.25">
      <c r="A3237" s="2">
        <v>43600.791666666664</v>
      </c>
      <c r="B3237" s="3">
        <v>0</v>
      </c>
      <c r="C3237" s="4">
        <f t="shared" si="50"/>
        <v>0</v>
      </c>
    </row>
    <row r="3238" spans="1:3" x14ac:dyDescent="0.25">
      <c r="A3238" s="2">
        <v>43600.833333333336</v>
      </c>
      <c r="B3238" s="3">
        <v>0</v>
      </c>
      <c r="C3238" s="4">
        <f t="shared" si="50"/>
        <v>0</v>
      </c>
    </row>
    <row r="3239" spans="1:3" x14ac:dyDescent="0.25">
      <c r="A3239" s="2">
        <v>43600.875</v>
      </c>
      <c r="B3239" s="3">
        <v>0</v>
      </c>
      <c r="C3239" s="4">
        <f t="shared" si="50"/>
        <v>0</v>
      </c>
    </row>
    <row r="3240" spans="1:3" x14ac:dyDescent="0.25">
      <c r="A3240" s="2">
        <v>43600.916666666664</v>
      </c>
      <c r="B3240" s="3">
        <v>0</v>
      </c>
      <c r="C3240" s="4">
        <f t="shared" si="50"/>
        <v>0</v>
      </c>
    </row>
    <row r="3241" spans="1:3" x14ac:dyDescent="0.25">
      <c r="A3241" s="2">
        <v>43600.958333333336</v>
      </c>
      <c r="B3241" s="3">
        <v>0</v>
      </c>
      <c r="C3241" s="4">
        <f t="shared" si="50"/>
        <v>0</v>
      </c>
    </row>
    <row r="3242" spans="1:3" x14ac:dyDescent="0.25">
      <c r="A3242" s="2">
        <v>43601</v>
      </c>
      <c r="B3242" s="3">
        <v>0</v>
      </c>
      <c r="C3242" s="4">
        <f t="shared" si="50"/>
        <v>0</v>
      </c>
    </row>
    <row r="3243" spans="1:3" x14ac:dyDescent="0.25">
      <c r="A3243" s="2">
        <v>43601.041666666664</v>
      </c>
      <c r="B3243" s="3">
        <v>0</v>
      </c>
      <c r="C3243" s="4">
        <f t="shared" si="50"/>
        <v>0</v>
      </c>
    </row>
    <row r="3244" spans="1:3" x14ac:dyDescent="0.25">
      <c r="A3244" s="2">
        <v>43601.083333333336</v>
      </c>
      <c r="B3244" s="3">
        <v>0</v>
      </c>
      <c r="C3244" s="4">
        <f t="shared" si="50"/>
        <v>0</v>
      </c>
    </row>
    <row r="3245" spans="1:3" x14ac:dyDescent="0.25">
      <c r="A3245" s="2">
        <v>43601.125</v>
      </c>
      <c r="B3245" s="3">
        <v>1.282</v>
      </c>
      <c r="C3245" s="4">
        <f t="shared" si="50"/>
        <v>9.4182296373026553E-3</v>
      </c>
    </row>
    <row r="3246" spans="1:3" x14ac:dyDescent="0.25">
      <c r="A3246" s="2">
        <v>43601.166666666664</v>
      </c>
      <c r="B3246" s="3">
        <v>4.157</v>
      </c>
      <c r="C3246" s="4">
        <f t="shared" si="50"/>
        <v>3.0539454447946281E-2</v>
      </c>
    </row>
    <row r="3247" spans="1:3" x14ac:dyDescent="0.25">
      <c r="A3247" s="2">
        <v>43601.208333333336</v>
      </c>
      <c r="B3247" s="3">
        <v>12.316000000000001</v>
      </c>
      <c r="C3247" s="4">
        <f t="shared" si="50"/>
        <v>9.0479653832308507E-2</v>
      </c>
    </row>
    <row r="3248" spans="1:3" x14ac:dyDescent="0.25">
      <c r="A3248" s="2">
        <v>43601.25</v>
      </c>
      <c r="B3248" s="3">
        <v>26.31</v>
      </c>
      <c r="C3248" s="4">
        <f t="shared" si="50"/>
        <v>0.19328675644105525</v>
      </c>
    </row>
    <row r="3249" spans="1:3" x14ac:dyDescent="0.25">
      <c r="A3249" s="2">
        <v>43601.291666666664</v>
      </c>
      <c r="B3249" s="3">
        <v>36.384999999999998</v>
      </c>
      <c r="C3249" s="4">
        <f t="shared" si="50"/>
        <v>0.2673028746905281</v>
      </c>
    </row>
    <row r="3250" spans="1:3" x14ac:dyDescent="0.25">
      <c r="A3250" s="2">
        <v>43601.333333333336</v>
      </c>
      <c r="B3250" s="3">
        <v>35.838000000000001</v>
      </c>
      <c r="C3250" s="4">
        <f t="shared" si="50"/>
        <v>0.26328433209177265</v>
      </c>
    </row>
    <row r="3251" spans="1:3" x14ac:dyDescent="0.25">
      <c r="A3251" s="2">
        <v>43601.375</v>
      </c>
      <c r="B3251" s="3">
        <v>31.887</v>
      </c>
      <c r="C3251" s="4">
        <f t="shared" si="50"/>
        <v>0.23425825931721508</v>
      </c>
    </row>
    <row r="3252" spans="1:3" x14ac:dyDescent="0.25">
      <c r="A3252" s="2">
        <v>43601.416666666664</v>
      </c>
      <c r="B3252" s="3">
        <v>30.512</v>
      </c>
      <c r="C3252" s="4">
        <f t="shared" si="50"/>
        <v>0.22415680397299423</v>
      </c>
    </row>
    <row r="3253" spans="1:3" x14ac:dyDescent="0.25">
      <c r="A3253" s="2">
        <v>43601.458333333336</v>
      </c>
      <c r="B3253" s="3">
        <v>26.835000000000001</v>
      </c>
      <c r="C3253" s="4">
        <f t="shared" si="50"/>
        <v>0.19714367575430322</v>
      </c>
    </row>
    <row r="3254" spans="1:3" x14ac:dyDescent="0.25">
      <c r="A3254" s="2">
        <v>43601.5</v>
      </c>
      <c r="B3254" s="3">
        <v>20.937999999999999</v>
      </c>
      <c r="C3254" s="4">
        <f t="shared" si="50"/>
        <v>0.15382128872530654</v>
      </c>
    </row>
    <row r="3255" spans="1:3" x14ac:dyDescent="0.25">
      <c r="A3255" s="2">
        <v>43601.541666666664</v>
      </c>
      <c r="B3255" s="3">
        <v>14.747</v>
      </c>
      <c r="C3255" s="4">
        <f t="shared" si="50"/>
        <v>0.10833902688089099</v>
      </c>
    </row>
    <row r="3256" spans="1:3" x14ac:dyDescent="0.25">
      <c r="A3256" s="2">
        <v>43601.583333333336</v>
      </c>
      <c r="B3256" s="3">
        <v>11.086</v>
      </c>
      <c r="C3256" s="4">
        <f t="shared" si="50"/>
        <v>8.1443442869841828E-2</v>
      </c>
    </row>
    <row r="3257" spans="1:3" x14ac:dyDescent="0.25">
      <c r="A3257" s="2">
        <v>43601.625</v>
      </c>
      <c r="B3257" s="3">
        <v>7.3019999999999996</v>
      </c>
      <c r="C3257" s="4">
        <f t="shared" si="50"/>
        <v>5.3644237762546003E-2</v>
      </c>
    </row>
    <row r="3258" spans="1:3" x14ac:dyDescent="0.25">
      <c r="A3258" s="2">
        <v>43601.666666666664</v>
      </c>
      <c r="B3258" s="3">
        <v>2.7709999999999999</v>
      </c>
      <c r="C3258" s="4">
        <f t="shared" si="50"/>
        <v>2.0357187460971649E-2</v>
      </c>
    </row>
    <row r="3259" spans="1:3" x14ac:dyDescent="0.25">
      <c r="A3259" s="2">
        <v>43601.708333333336</v>
      </c>
      <c r="B3259" s="3">
        <v>0.13400000000000001</v>
      </c>
      <c r="C3259" s="4">
        <f t="shared" si="50"/>
        <v>9.8443273900043348E-4</v>
      </c>
    </row>
    <row r="3260" spans="1:3" x14ac:dyDescent="0.25">
      <c r="A3260" s="2">
        <v>43601.75</v>
      </c>
      <c r="B3260" s="3">
        <v>0</v>
      </c>
      <c r="C3260" s="4">
        <f t="shared" si="50"/>
        <v>0</v>
      </c>
    </row>
    <row r="3261" spans="1:3" x14ac:dyDescent="0.25">
      <c r="A3261" s="2">
        <v>43601.791666666664</v>
      </c>
      <c r="B3261" s="3">
        <v>0</v>
      </c>
      <c r="C3261" s="4">
        <f t="shared" si="50"/>
        <v>0</v>
      </c>
    </row>
    <row r="3262" spans="1:3" x14ac:dyDescent="0.25">
      <c r="A3262" s="2">
        <v>43601.833333333336</v>
      </c>
      <c r="B3262" s="3">
        <v>0</v>
      </c>
      <c r="C3262" s="4">
        <f t="shared" si="50"/>
        <v>0</v>
      </c>
    </row>
    <row r="3263" spans="1:3" x14ac:dyDescent="0.25">
      <c r="A3263" s="2">
        <v>43601.875</v>
      </c>
      <c r="B3263" s="3">
        <v>0</v>
      </c>
      <c r="C3263" s="4">
        <f t="shared" si="50"/>
        <v>0</v>
      </c>
    </row>
    <row r="3264" spans="1:3" x14ac:dyDescent="0.25">
      <c r="A3264" s="2">
        <v>43601.916666666664</v>
      </c>
      <c r="B3264" s="3">
        <v>0</v>
      </c>
      <c r="C3264" s="4">
        <f t="shared" si="50"/>
        <v>0</v>
      </c>
    </row>
    <row r="3265" spans="1:3" x14ac:dyDescent="0.25">
      <c r="A3265" s="2">
        <v>43601.958333333336</v>
      </c>
      <c r="B3265" s="3">
        <v>0</v>
      </c>
      <c r="C3265" s="4">
        <f t="shared" si="50"/>
        <v>0</v>
      </c>
    </row>
    <row r="3266" spans="1:3" x14ac:dyDescent="0.25">
      <c r="A3266" s="2">
        <v>43602</v>
      </c>
      <c r="B3266" s="3">
        <v>0</v>
      </c>
      <c r="C3266" s="4">
        <f t="shared" si="50"/>
        <v>0</v>
      </c>
    </row>
    <row r="3267" spans="1:3" x14ac:dyDescent="0.25">
      <c r="A3267" s="2">
        <v>43602.041666666664</v>
      </c>
      <c r="B3267" s="3">
        <v>0</v>
      </c>
      <c r="C3267" s="4">
        <f t="shared" ref="C3267:C3330" si="51">B3267/MAX($B$2:$B$8761)</f>
        <v>0</v>
      </c>
    </row>
    <row r="3268" spans="1:3" x14ac:dyDescent="0.25">
      <c r="A3268" s="2">
        <v>43602.083333333336</v>
      </c>
      <c r="B3268" s="3">
        <v>0</v>
      </c>
      <c r="C3268" s="4">
        <f t="shared" si="51"/>
        <v>0</v>
      </c>
    </row>
    <row r="3269" spans="1:3" x14ac:dyDescent="0.25">
      <c r="A3269" s="2">
        <v>43602.125</v>
      </c>
      <c r="B3269" s="3">
        <v>0.64100000000000001</v>
      </c>
      <c r="C3269" s="4">
        <f t="shared" si="51"/>
        <v>4.7091148186513276E-3</v>
      </c>
    </row>
    <row r="3270" spans="1:3" x14ac:dyDescent="0.25">
      <c r="A3270" s="2">
        <v>43602.166666666664</v>
      </c>
      <c r="B3270" s="3">
        <v>3.9</v>
      </c>
      <c r="C3270" s="4">
        <f t="shared" si="51"/>
        <v>2.865140061269918E-2</v>
      </c>
    </row>
    <row r="3271" spans="1:3" x14ac:dyDescent="0.25">
      <c r="A3271" s="2">
        <v>43602.208333333336</v>
      </c>
      <c r="B3271" s="3">
        <v>10.308</v>
      </c>
      <c r="C3271" s="4">
        <f t="shared" si="51"/>
        <v>7.5727855773257219E-2</v>
      </c>
    </row>
    <row r="3272" spans="1:3" x14ac:dyDescent="0.25">
      <c r="A3272" s="2">
        <v>43602.25</v>
      </c>
      <c r="B3272" s="3">
        <v>17.986999999999998</v>
      </c>
      <c r="C3272" s="4">
        <f t="shared" si="51"/>
        <v>0.13214172892836415</v>
      </c>
    </row>
    <row r="3273" spans="1:3" x14ac:dyDescent="0.25">
      <c r="A3273" s="2">
        <v>43602.291666666664</v>
      </c>
      <c r="B3273" s="3">
        <v>27.75</v>
      </c>
      <c r="C3273" s="4">
        <f t="shared" si="51"/>
        <v>0.20386573512882111</v>
      </c>
    </row>
    <row r="3274" spans="1:3" x14ac:dyDescent="0.25">
      <c r="A3274" s="2">
        <v>43602.333333333336</v>
      </c>
      <c r="B3274" s="3">
        <v>32.631</v>
      </c>
      <c r="C3274" s="4">
        <f t="shared" si="51"/>
        <v>0.23972406497256077</v>
      </c>
    </row>
    <row r="3275" spans="1:3" x14ac:dyDescent="0.25">
      <c r="A3275" s="2">
        <v>43602.375</v>
      </c>
      <c r="B3275" s="3">
        <v>42.088999999999999</v>
      </c>
      <c r="C3275" s="4">
        <f t="shared" si="51"/>
        <v>0.3092073847148451</v>
      </c>
    </row>
    <row r="3276" spans="1:3" x14ac:dyDescent="0.25">
      <c r="A3276" s="2">
        <v>43602.416666666664</v>
      </c>
      <c r="B3276" s="3">
        <v>65.207999999999998</v>
      </c>
      <c r="C3276" s="4">
        <f t="shared" si="51"/>
        <v>0.47905141824433034</v>
      </c>
    </row>
    <row r="3277" spans="1:3" x14ac:dyDescent="0.25">
      <c r="A3277" s="2">
        <v>43602.458333333336</v>
      </c>
      <c r="B3277" s="3">
        <v>78.870999999999995</v>
      </c>
      <c r="C3277" s="4">
        <f t="shared" si="51"/>
        <v>0.57942682505748644</v>
      </c>
    </row>
    <row r="3278" spans="1:3" x14ac:dyDescent="0.25">
      <c r="A3278" s="2">
        <v>43602.5</v>
      </c>
      <c r="B3278" s="3">
        <v>72.364000000000004</v>
      </c>
      <c r="C3278" s="4">
        <f t="shared" si="51"/>
        <v>0.53162306511214452</v>
      </c>
    </row>
    <row r="3279" spans="1:3" x14ac:dyDescent="0.25">
      <c r="A3279" s="2">
        <v>43602.541666666664</v>
      </c>
      <c r="B3279" s="3">
        <v>56.603999999999999</v>
      </c>
      <c r="C3279" s="4">
        <f t="shared" si="51"/>
        <v>0.41584202058492936</v>
      </c>
    </row>
    <row r="3280" spans="1:3" x14ac:dyDescent="0.25">
      <c r="A3280" s="2">
        <v>43602.583333333336</v>
      </c>
      <c r="B3280" s="3">
        <v>41.186</v>
      </c>
      <c r="C3280" s="4">
        <f t="shared" si="51"/>
        <v>0.30257348349605862</v>
      </c>
    </row>
    <row r="3281" spans="1:3" x14ac:dyDescent="0.25">
      <c r="A3281" s="2">
        <v>43602.625</v>
      </c>
      <c r="B3281" s="3">
        <v>23.033999999999999</v>
      </c>
      <c r="C3281" s="4">
        <f t="shared" si="51"/>
        <v>0.16921957992638792</v>
      </c>
    </row>
    <row r="3282" spans="1:3" x14ac:dyDescent="0.25">
      <c r="A3282" s="2">
        <v>43602.666666666664</v>
      </c>
      <c r="B3282" s="3">
        <v>9.9939999999999998</v>
      </c>
      <c r="C3282" s="4">
        <f t="shared" si="51"/>
        <v>7.3421050698286056E-2</v>
      </c>
    </row>
    <row r="3283" spans="1:3" x14ac:dyDescent="0.25">
      <c r="A3283" s="2">
        <v>43602.708333333336</v>
      </c>
      <c r="B3283" s="3">
        <v>1.784</v>
      </c>
      <c r="C3283" s="4">
        <f t="shared" si="51"/>
        <v>1.3106179152065472E-2</v>
      </c>
    </row>
    <row r="3284" spans="1:3" x14ac:dyDescent="0.25">
      <c r="A3284" s="2">
        <v>43602.75</v>
      </c>
      <c r="B3284" s="3">
        <v>0</v>
      </c>
      <c r="C3284" s="4">
        <f t="shared" si="51"/>
        <v>0</v>
      </c>
    </row>
    <row r="3285" spans="1:3" x14ac:dyDescent="0.25">
      <c r="A3285" s="2">
        <v>43602.791666666664</v>
      </c>
      <c r="B3285" s="3">
        <v>0</v>
      </c>
      <c r="C3285" s="4">
        <f t="shared" si="51"/>
        <v>0</v>
      </c>
    </row>
    <row r="3286" spans="1:3" x14ac:dyDescent="0.25">
      <c r="A3286" s="2">
        <v>43602.833333333336</v>
      </c>
      <c r="B3286" s="3">
        <v>0</v>
      </c>
      <c r="C3286" s="4">
        <f t="shared" si="51"/>
        <v>0</v>
      </c>
    </row>
    <row r="3287" spans="1:3" x14ac:dyDescent="0.25">
      <c r="A3287" s="2">
        <v>43602.875</v>
      </c>
      <c r="B3287" s="3">
        <v>0</v>
      </c>
      <c r="C3287" s="4">
        <f t="shared" si="51"/>
        <v>0</v>
      </c>
    </row>
    <row r="3288" spans="1:3" x14ac:dyDescent="0.25">
      <c r="A3288" s="2">
        <v>43602.916666666664</v>
      </c>
      <c r="B3288" s="3">
        <v>0</v>
      </c>
      <c r="C3288" s="4">
        <f t="shared" si="51"/>
        <v>0</v>
      </c>
    </row>
    <row r="3289" spans="1:3" x14ac:dyDescent="0.25">
      <c r="A3289" s="2">
        <v>43602.958333333336</v>
      </c>
      <c r="B3289" s="3">
        <v>0</v>
      </c>
      <c r="C3289" s="4">
        <f t="shared" si="51"/>
        <v>0</v>
      </c>
    </row>
    <row r="3290" spans="1:3" x14ac:dyDescent="0.25">
      <c r="A3290" s="2">
        <v>43603</v>
      </c>
      <c r="B3290" s="3">
        <v>0</v>
      </c>
      <c r="C3290" s="4">
        <f t="shared" si="51"/>
        <v>0</v>
      </c>
    </row>
    <row r="3291" spans="1:3" x14ac:dyDescent="0.25">
      <c r="A3291" s="2">
        <v>43603.041666666664</v>
      </c>
      <c r="B3291" s="3">
        <v>0</v>
      </c>
      <c r="C3291" s="4">
        <f t="shared" si="51"/>
        <v>0</v>
      </c>
    </row>
    <row r="3292" spans="1:3" x14ac:dyDescent="0.25">
      <c r="A3292" s="2">
        <v>43603.083333333336</v>
      </c>
      <c r="B3292" s="3">
        <v>0.58699999999999997</v>
      </c>
      <c r="C3292" s="4">
        <f t="shared" si="51"/>
        <v>4.3124031178601073E-3</v>
      </c>
    </row>
    <row r="3293" spans="1:3" x14ac:dyDescent="0.25">
      <c r="A3293" s="2">
        <v>43603.125</v>
      </c>
      <c r="B3293" s="3">
        <v>7.3760000000000003</v>
      </c>
      <c r="C3293" s="4">
        <f t="shared" si="51"/>
        <v>5.4187879722889534E-2</v>
      </c>
    </row>
    <row r="3294" spans="1:3" x14ac:dyDescent="0.25">
      <c r="A3294" s="2">
        <v>43603.166666666664</v>
      </c>
      <c r="B3294" s="3">
        <v>22.916</v>
      </c>
      <c r="C3294" s="4">
        <f t="shared" si="51"/>
        <v>0.16835269139502934</v>
      </c>
    </row>
    <row r="3295" spans="1:3" x14ac:dyDescent="0.25">
      <c r="A3295" s="2">
        <v>43603.208333333336</v>
      </c>
      <c r="B3295" s="3">
        <v>43.082000000000001</v>
      </c>
      <c r="C3295" s="4">
        <f t="shared" si="51"/>
        <v>0.31650247210161697</v>
      </c>
    </row>
    <row r="3296" spans="1:3" x14ac:dyDescent="0.25">
      <c r="A3296" s="2">
        <v>43603.25</v>
      </c>
      <c r="B3296" s="3">
        <v>66.096999999999994</v>
      </c>
      <c r="C3296" s="4">
        <f t="shared" si="51"/>
        <v>0.4855824682814302</v>
      </c>
    </row>
    <row r="3297" spans="1:3" x14ac:dyDescent="0.25">
      <c r="A3297" s="2">
        <v>43603.291666666664</v>
      </c>
      <c r="B3297" s="3">
        <v>87.924000000000007</v>
      </c>
      <c r="C3297" s="4">
        <f t="shared" si="51"/>
        <v>0.64593480704383666</v>
      </c>
    </row>
    <row r="3298" spans="1:3" x14ac:dyDescent="0.25">
      <c r="A3298" s="2">
        <v>43603.333333333336</v>
      </c>
      <c r="B3298" s="3">
        <v>106.55</v>
      </c>
      <c r="C3298" s="4">
        <f t="shared" si="51"/>
        <v>0.78277095776489691</v>
      </c>
    </row>
    <row r="3299" spans="1:3" x14ac:dyDescent="0.25">
      <c r="A3299" s="2">
        <v>43603.375</v>
      </c>
      <c r="B3299" s="3">
        <v>118.068</v>
      </c>
      <c r="C3299" s="4">
        <f t="shared" si="51"/>
        <v>0.86738809424106844</v>
      </c>
    </row>
    <row r="3300" spans="1:3" x14ac:dyDescent="0.25">
      <c r="A3300" s="2">
        <v>43603.416666666664</v>
      </c>
      <c r="B3300" s="3">
        <v>119.696</v>
      </c>
      <c r="C3300" s="4">
        <f t="shared" si="51"/>
        <v>0.87934821736862601</v>
      </c>
    </row>
    <row r="3301" spans="1:3" x14ac:dyDescent="0.25">
      <c r="A3301" s="2">
        <v>43603.458333333336</v>
      </c>
      <c r="B3301" s="3">
        <v>112.611</v>
      </c>
      <c r="C3301" s="4">
        <f t="shared" si="51"/>
        <v>0.82729817292222252</v>
      </c>
    </row>
    <row r="3302" spans="1:3" x14ac:dyDescent="0.25">
      <c r="A3302" s="2">
        <v>43603.5</v>
      </c>
      <c r="B3302" s="3">
        <v>97.305999999999997</v>
      </c>
      <c r="C3302" s="4">
        <f t="shared" si="51"/>
        <v>0.71485979179982218</v>
      </c>
    </row>
    <row r="3303" spans="1:3" x14ac:dyDescent="0.25">
      <c r="A3303" s="2">
        <v>43603.541666666664</v>
      </c>
      <c r="B3303" s="3">
        <v>77.283000000000001</v>
      </c>
      <c r="C3303" s="4">
        <f t="shared" si="51"/>
        <v>0.56776056244903361</v>
      </c>
    </row>
    <row r="3304" spans="1:3" x14ac:dyDescent="0.25">
      <c r="A3304" s="2">
        <v>43603.583333333336</v>
      </c>
      <c r="B3304" s="3">
        <v>54.841999999999999</v>
      </c>
      <c r="C3304" s="4">
        <f t="shared" si="51"/>
        <v>0.4028974647183714</v>
      </c>
    </row>
    <row r="3305" spans="1:3" x14ac:dyDescent="0.25">
      <c r="A3305" s="2">
        <v>43603.625</v>
      </c>
      <c r="B3305" s="3">
        <v>30.143999999999998</v>
      </c>
      <c r="C3305" s="4">
        <f t="shared" si="51"/>
        <v>0.22145328719723181</v>
      </c>
    </row>
    <row r="3306" spans="1:3" x14ac:dyDescent="0.25">
      <c r="A3306" s="2">
        <v>43603.666666666664</v>
      </c>
      <c r="B3306" s="3">
        <v>9.6010000000000009</v>
      </c>
      <c r="C3306" s="4">
        <f t="shared" si="51"/>
        <v>7.0533871098083303E-2</v>
      </c>
    </row>
    <row r="3307" spans="1:3" x14ac:dyDescent="0.25">
      <c r="A3307" s="2">
        <v>43603.708333333336</v>
      </c>
      <c r="B3307" s="3">
        <v>2.3439999999999999</v>
      </c>
      <c r="C3307" s="4">
        <f t="shared" si="51"/>
        <v>1.7220226419529968E-2</v>
      </c>
    </row>
    <row r="3308" spans="1:3" x14ac:dyDescent="0.25">
      <c r="A3308" s="2">
        <v>43603.75</v>
      </c>
      <c r="B3308" s="3">
        <v>0</v>
      </c>
      <c r="C3308" s="4">
        <f t="shared" si="51"/>
        <v>0</v>
      </c>
    </row>
    <row r="3309" spans="1:3" x14ac:dyDescent="0.25">
      <c r="A3309" s="2">
        <v>43603.791666666664</v>
      </c>
      <c r="B3309" s="3">
        <v>0</v>
      </c>
      <c r="C3309" s="4">
        <f t="shared" si="51"/>
        <v>0</v>
      </c>
    </row>
    <row r="3310" spans="1:3" x14ac:dyDescent="0.25">
      <c r="A3310" s="2">
        <v>43603.833333333336</v>
      </c>
      <c r="B3310" s="3">
        <v>0</v>
      </c>
      <c r="C3310" s="4">
        <f t="shared" si="51"/>
        <v>0</v>
      </c>
    </row>
    <row r="3311" spans="1:3" x14ac:dyDescent="0.25">
      <c r="A3311" s="2">
        <v>43603.875</v>
      </c>
      <c r="B3311" s="3">
        <v>0</v>
      </c>
      <c r="C3311" s="4">
        <f t="shared" si="51"/>
        <v>0</v>
      </c>
    </row>
    <row r="3312" spans="1:3" x14ac:dyDescent="0.25">
      <c r="A3312" s="2">
        <v>43603.916666666664</v>
      </c>
      <c r="B3312" s="3">
        <v>0</v>
      </c>
      <c r="C3312" s="4">
        <f t="shared" si="51"/>
        <v>0</v>
      </c>
    </row>
    <row r="3313" spans="1:3" x14ac:dyDescent="0.25">
      <c r="A3313" s="2">
        <v>43603.958333333336</v>
      </c>
      <c r="B3313" s="3">
        <v>0</v>
      </c>
      <c r="C3313" s="4">
        <f t="shared" si="51"/>
        <v>0</v>
      </c>
    </row>
    <row r="3314" spans="1:3" x14ac:dyDescent="0.25">
      <c r="A3314" s="2">
        <v>43604</v>
      </c>
      <c r="B3314" s="3">
        <v>0</v>
      </c>
      <c r="C3314" s="4">
        <f t="shared" si="51"/>
        <v>0</v>
      </c>
    </row>
    <row r="3315" spans="1:3" x14ac:dyDescent="0.25">
      <c r="A3315" s="2">
        <v>43604.041666666664</v>
      </c>
      <c r="B3315" s="3">
        <v>0</v>
      </c>
      <c r="C3315" s="4">
        <f t="shared" si="51"/>
        <v>0</v>
      </c>
    </row>
    <row r="3316" spans="1:3" x14ac:dyDescent="0.25">
      <c r="A3316" s="2">
        <v>43604.083333333336</v>
      </c>
      <c r="B3316" s="3">
        <v>0.67</v>
      </c>
      <c r="C3316" s="4">
        <f t="shared" si="51"/>
        <v>4.9221636950021672E-3</v>
      </c>
    </row>
    <row r="3317" spans="1:3" x14ac:dyDescent="0.25">
      <c r="A3317" s="2">
        <v>43604.125</v>
      </c>
      <c r="B3317" s="3">
        <v>6.5910000000000002</v>
      </c>
      <c r="C3317" s="4">
        <f t="shared" si="51"/>
        <v>4.8420867035461619E-2</v>
      </c>
    </row>
    <row r="3318" spans="1:3" x14ac:dyDescent="0.25">
      <c r="A3318" s="2">
        <v>43604.166666666664</v>
      </c>
      <c r="B3318" s="3">
        <v>26.754999999999999</v>
      </c>
      <c r="C3318" s="4">
        <f t="shared" si="51"/>
        <v>0.19655595471609399</v>
      </c>
    </row>
    <row r="3319" spans="1:3" x14ac:dyDescent="0.25">
      <c r="A3319" s="2">
        <v>43604.208333333336</v>
      </c>
      <c r="B3319" s="3">
        <v>55.781999999999996</v>
      </c>
      <c r="C3319" s="4">
        <f t="shared" si="51"/>
        <v>0.40980318691732964</v>
      </c>
    </row>
    <row r="3320" spans="1:3" x14ac:dyDescent="0.25">
      <c r="A3320" s="2">
        <v>43604.25</v>
      </c>
      <c r="B3320" s="3">
        <v>81.069000000000003</v>
      </c>
      <c r="C3320" s="4">
        <f t="shared" si="51"/>
        <v>0.59557446058228469</v>
      </c>
    </row>
    <row r="3321" spans="1:3" x14ac:dyDescent="0.25">
      <c r="A3321" s="2">
        <v>43604.291666666664</v>
      </c>
      <c r="B3321" s="3">
        <v>103.239</v>
      </c>
      <c r="C3321" s="4">
        <f t="shared" si="51"/>
        <v>0.75844665329601313</v>
      </c>
    </row>
    <row r="3322" spans="1:3" x14ac:dyDescent="0.25">
      <c r="A3322" s="2">
        <v>43604.333333333336</v>
      </c>
      <c r="B3322" s="3">
        <v>118.819</v>
      </c>
      <c r="C3322" s="4">
        <f t="shared" si="51"/>
        <v>0.87290532548725752</v>
      </c>
    </row>
    <row r="3323" spans="1:3" x14ac:dyDescent="0.25">
      <c r="A3323" s="2">
        <v>43604.375</v>
      </c>
      <c r="B3323" s="3">
        <v>126.30800000000001</v>
      </c>
      <c r="C3323" s="4">
        <f t="shared" si="51"/>
        <v>0.92792336117661756</v>
      </c>
    </row>
    <row r="3324" spans="1:3" x14ac:dyDescent="0.25">
      <c r="A3324" s="2">
        <v>43604.416666666664</v>
      </c>
      <c r="B3324" s="3">
        <v>126.876</v>
      </c>
      <c r="C3324" s="4">
        <f t="shared" si="51"/>
        <v>0.932096180547903</v>
      </c>
    </row>
    <row r="3325" spans="1:3" x14ac:dyDescent="0.25">
      <c r="A3325" s="2">
        <v>43604.458333333336</v>
      </c>
      <c r="B3325" s="3">
        <v>120.717</v>
      </c>
      <c r="C3325" s="4">
        <f t="shared" si="51"/>
        <v>0.88684900711877102</v>
      </c>
    </row>
    <row r="3326" spans="1:3" x14ac:dyDescent="0.25">
      <c r="A3326" s="2">
        <v>43604.5</v>
      </c>
      <c r="B3326" s="3">
        <v>107.55</v>
      </c>
      <c r="C3326" s="4">
        <f t="shared" si="51"/>
        <v>0.79011747074251204</v>
      </c>
    </row>
    <row r="3327" spans="1:3" x14ac:dyDescent="0.25">
      <c r="A3327" s="2">
        <v>43604.541666666664</v>
      </c>
      <c r="B3327" s="3">
        <v>87.882999999999996</v>
      </c>
      <c r="C3327" s="4">
        <f t="shared" si="51"/>
        <v>0.6456336000117544</v>
      </c>
    </row>
    <row r="3328" spans="1:3" x14ac:dyDescent="0.25">
      <c r="A3328" s="2">
        <v>43604.583333333336</v>
      </c>
      <c r="B3328" s="3">
        <v>62.039000000000001</v>
      </c>
      <c r="C3328" s="4">
        <f t="shared" si="51"/>
        <v>0.45577031861826783</v>
      </c>
    </row>
    <row r="3329" spans="1:3" x14ac:dyDescent="0.25">
      <c r="A3329" s="2">
        <v>43604.625</v>
      </c>
      <c r="B3329" s="3">
        <v>33.011000000000003</v>
      </c>
      <c r="C3329" s="4">
        <f t="shared" si="51"/>
        <v>0.24251573990405456</v>
      </c>
    </row>
    <row r="3330" spans="1:3" x14ac:dyDescent="0.25">
      <c r="A3330" s="2">
        <v>43604.666666666664</v>
      </c>
      <c r="B3330" s="3">
        <v>7.6050000000000004</v>
      </c>
      <c r="C3330" s="4">
        <f t="shared" si="51"/>
        <v>5.5870231194763406E-2</v>
      </c>
    </row>
    <row r="3331" spans="1:3" x14ac:dyDescent="0.25">
      <c r="A3331" s="2">
        <v>43604.708333333336</v>
      </c>
      <c r="B3331" s="3">
        <v>2.452</v>
      </c>
      <c r="C3331" s="4">
        <f t="shared" ref="C3331:C3394" si="52">B3331/MAX($B$2:$B$8761)</f>
        <v>1.801364982111241E-2</v>
      </c>
    </row>
    <row r="3332" spans="1:3" x14ac:dyDescent="0.25">
      <c r="A3332" s="2">
        <v>43604.75</v>
      </c>
      <c r="B3332" s="3">
        <v>0</v>
      </c>
      <c r="C3332" s="4">
        <f t="shared" si="52"/>
        <v>0</v>
      </c>
    </row>
    <row r="3333" spans="1:3" x14ac:dyDescent="0.25">
      <c r="A3333" s="2">
        <v>43604.791666666664</v>
      </c>
      <c r="B3333" s="3">
        <v>0</v>
      </c>
      <c r="C3333" s="4">
        <f t="shared" si="52"/>
        <v>0</v>
      </c>
    </row>
    <row r="3334" spans="1:3" x14ac:dyDescent="0.25">
      <c r="A3334" s="2">
        <v>43604.833333333336</v>
      </c>
      <c r="B3334" s="3">
        <v>0</v>
      </c>
      <c r="C3334" s="4">
        <f t="shared" si="52"/>
        <v>0</v>
      </c>
    </row>
    <row r="3335" spans="1:3" x14ac:dyDescent="0.25">
      <c r="A3335" s="2">
        <v>43604.875</v>
      </c>
      <c r="B3335" s="3">
        <v>0</v>
      </c>
      <c r="C3335" s="4">
        <f t="shared" si="52"/>
        <v>0</v>
      </c>
    </row>
    <row r="3336" spans="1:3" x14ac:dyDescent="0.25">
      <c r="A3336" s="2">
        <v>43604.916666666664</v>
      </c>
      <c r="B3336" s="3">
        <v>0</v>
      </c>
      <c r="C3336" s="4">
        <f t="shared" si="52"/>
        <v>0</v>
      </c>
    </row>
    <row r="3337" spans="1:3" x14ac:dyDescent="0.25">
      <c r="A3337" s="2">
        <v>43604.958333333336</v>
      </c>
      <c r="B3337" s="3">
        <v>0</v>
      </c>
      <c r="C3337" s="4">
        <f t="shared" si="52"/>
        <v>0</v>
      </c>
    </row>
    <row r="3338" spans="1:3" x14ac:dyDescent="0.25">
      <c r="A3338" s="2">
        <v>43605</v>
      </c>
      <c r="B3338" s="3">
        <v>0</v>
      </c>
      <c r="C3338" s="4">
        <f t="shared" si="52"/>
        <v>0</v>
      </c>
    </row>
    <row r="3339" spans="1:3" x14ac:dyDescent="0.25">
      <c r="A3339" s="2">
        <v>43605.041666666664</v>
      </c>
      <c r="B3339" s="3">
        <v>0</v>
      </c>
      <c r="C3339" s="4">
        <f t="shared" si="52"/>
        <v>0</v>
      </c>
    </row>
    <row r="3340" spans="1:3" x14ac:dyDescent="0.25">
      <c r="A3340" s="2">
        <v>43605.083333333336</v>
      </c>
      <c r="B3340" s="3">
        <v>0.79500000000000004</v>
      </c>
      <c r="C3340" s="4">
        <f t="shared" si="52"/>
        <v>5.8404778172040641E-3</v>
      </c>
    </row>
    <row r="3341" spans="1:3" x14ac:dyDescent="0.25">
      <c r="A3341" s="2">
        <v>43605.125</v>
      </c>
      <c r="B3341" s="3">
        <v>7.3319999999999999</v>
      </c>
      <c r="C3341" s="4">
        <f t="shared" si="52"/>
        <v>5.3864633151874459E-2</v>
      </c>
    </row>
    <row r="3342" spans="1:3" x14ac:dyDescent="0.25">
      <c r="A3342" s="2">
        <v>43605.166666666664</v>
      </c>
      <c r="B3342" s="3">
        <v>26.279</v>
      </c>
      <c r="C3342" s="4">
        <f t="shared" si="52"/>
        <v>0.19305901453874919</v>
      </c>
    </row>
    <row r="3343" spans="1:3" x14ac:dyDescent="0.25">
      <c r="A3343" s="2">
        <v>43605.208333333336</v>
      </c>
      <c r="B3343" s="3">
        <v>53.558</v>
      </c>
      <c r="C3343" s="4">
        <f t="shared" si="52"/>
        <v>0.39346454205511355</v>
      </c>
    </row>
    <row r="3344" spans="1:3" x14ac:dyDescent="0.25">
      <c r="A3344" s="2">
        <v>43605.25</v>
      </c>
      <c r="B3344" s="3">
        <v>74.989999999999995</v>
      </c>
      <c r="C3344" s="4">
        <f t="shared" si="52"/>
        <v>0.55091500819136197</v>
      </c>
    </row>
    <row r="3345" spans="1:3" x14ac:dyDescent="0.25">
      <c r="A3345" s="2">
        <v>43605.291666666664</v>
      </c>
      <c r="B3345" s="3">
        <v>87.971999999999994</v>
      </c>
      <c r="C3345" s="4">
        <f t="shared" si="52"/>
        <v>0.64628743966676216</v>
      </c>
    </row>
    <row r="3346" spans="1:3" x14ac:dyDescent="0.25">
      <c r="A3346" s="2">
        <v>43605.333333333336</v>
      </c>
      <c r="B3346" s="3">
        <v>99.863</v>
      </c>
      <c r="C3346" s="4">
        <f t="shared" si="52"/>
        <v>0.73364482548358423</v>
      </c>
    </row>
    <row r="3347" spans="1:3" x14ac:dyDescent="0.25">
      <c r="A3347" s="2">
        <v>43605.375</v>
      </c>
      <c r="B3347" s="3">
        <v>108.544</v>
      </c>
      <c r="C3347" s="4">
        <f t="shared" si="52"/>
        <v>0.79741990464226153</v>
      </c>
    </row>
    <row r="3348" spans="1:3" x14ac:dyDescent="0.25">
      <c r="A3348" s="2">
        <v>43605.416666666664</v>
      </c>
      <c r="B3348" s="3">
        <v>106.81399999999999</v>
      </c>
      <c r="C3348" s="4">
        <f t="shared" si="52"/>
        <v>0.78471043719098721</v>
      </c>
    </row>
    <row r="3349" spans="1:3" x14ac:dyDescent="0.25">
      <c r="A3349" s="2">
        <v>43605.458333333336</v>
      </c>
      <c r="B3349" s="3">
        <v>98.995999999999995</v>
      </c>
      <c r="C3349" s="4">
        <f t="shared" si="52"/>
        <v>0.72727539873199187</v>
      </c>
    </row>
    <row r="3350" spans="1:3" x14ac:dyDescent="0.25">
      <c r="A3350" s="2">
        <v>43605.5</v>
      </c>
      <c r="B3350" s="3">
        <v>86.331999999999994</v>
      </c>
      <c r="C3350" s="4">
        <f t="shared" si="52"/>
        <v>0.63423915838347322</v>
      </c>
    </row>
    <row r="3351" spans="1:3" x14ac:dyDescent="0.25">
      <c r="A3351" s="2">
        <v>43605.541666666664</v>
      </c>
      <c r="B3351" s="3">
        <v>72.531000000000006</v>
      </c>
      <c r="C3351" s="4">
        <f t="shared" si="52"/>
        <v>0.53284993277940629</v>
      </c>
    </row>
    <row r="3352" spans="1:3" x14ac:dyDescent="0.25">
      <c r="A3352" s="2">
        <v>43605.583333333336</v>
      </c>
      <c r="B3352" s="3">
        <v>53.496000000000002</v>
      </c>
      <c r="C3352" s="4">
        <f t="shared" si="52"/>
        <v>0.39300905825050142</v>
      </c>
    </row>
    <row r="3353" spans="1:3" x14ac:dyDescent="0.25">
      <c r="A3353" s="2">
        <v>43605.625</v>
      </c>
      <c r="B3353" s="3">
        <v>30.219000000000001</v>
      </c>
      <c r="C3353" s="4">
        <f t="shared" si="52"/>
        <v>0.22200427567055298</v>
      </c>
    </row>
    <row r="3354" spans="1:3" x14ac:dyDescent="0.25">
      <c r="A3354" s="2">
        <v>43605.666666666664</v>
      </c>
      <c r="B3354" s="3">
        <v>9.9610000000000003</v>
      </c>
      <c r="C3354" s="4">
        <f t="shared" si="52"/>
        <v>7.3178615770024755E-2</v>
      </c>
    </row>
    <row r="3355" spans="1:3" x14ac:dyDescent="0.25">
      <c r="A3355" s="2">
        <v>43605.708333333336</v>
      </c>
      <c r="B3355" s="3">
        <v>2.56</v>
      </c>
      <c r="C3355" s="4">
        <f t="shared" si="52"/>
        <v>1.8807073222694849E-2</v>
      </c>
    </row>
    <row r="3356" spans="1:3" x14ac:dyDescent="0.25">
      <c r="A3356" s="2">
        <v>43605.75</v>
      </c>
      <c r="B3356" s="3">
        <v>0</v>
      </c>
      <c r="C3356" s="4">
        <f t="shared" si="52"/>
        <v>0</v>
      </c>
    </row>
    <row r="3357" spans="1:3" x14ac:dyDescent="0.25">
      <c r="A3357" s="2">
        <v>43605.791666666664</v>
      </c>
      <c r="B3357" s="3">
        <v>0</v>
      </c>
      <c r="C3357" s="4">
        <f t="shared" si="52"/>
        <v>0</v>
      </c>
    </row>
    <row r="3358" spans="1:3" x14ac:dyDescent="0.25">
      <c r="A3358" s="2">
        <v>43605.833333333336</v>
      </c>
      <c r="B3358" s="3">
        <v>0</v>
      </c>
      <c r="C3358" s="4">
        <f t="shared" si="52"/>
        <v>0</v>
      </c>
    </row>
    <row r="3359" spans="1:3" x14ac:dyDescent="0.25">
      <c r="A3359" s="2">
        <v>43605.875</v>
      </c>
      <c r="B3359" s="3">
        <v>0</v>
      </c>
      <c r="C3359" s="4">
        <f t="shared" si="52"/>
        <v>0</v>
      </c>
    </row>
    <row r="3360" spans="1:3" x14ac:dyDescent="0.25">
      <c r="A3360" s="2">
        <v>43605.916666666664</v>
      </c>
      <c r="B3360" s="3">
        <v>0</v>
      </c>
      <c r="C3360" s="4">
        <f t="shared" si="52"/>
        <v>0</v>
      </c>
    </row>
    <row r="3361" spans="1:3" x14ac:dyDescent="0.25">
      <c r="A3361" s="2">
        <v>43605.958333333336</v>
      </c>
      <c r="B3361" s="3">
        <v>0</v>
      </c>
      <c r="C3361" s="4">
        <f t="shared" si="52"/>
        <v>0</v>
      </c>
    </row>
    <row r="3362" spans="1:3" x14ac:dyDescent="0.25">
      <c r="A3362" s="2">
        <v>43606</v>
      </c>
      <c r="B3362" s="3">
        <v>0</v>
      </c>
      <c r="C3362" s="4">
        <f t="shared" si="52"/>
        <v>0</v>
      </c>
    </row>
    <row r="3363" spans="1:3" x14ac:dyDescent="0.25">
      <c r="A3363" s="2">
        <v>43606.041666666664</v>
      </c>
      <c r="B3363" s="3">
        <v>0</v>
      </c>
      <c r="C3363" s="4">
        <f t="shared" si="52"/>
        <v>0</v>
      </c>
    </row>
    <row r="3364" spans="1:3" x14ac:dyDescent="0.25">
      <c r="A3364" s="2">
        <v>43606.083333333336</v>
      </c>
      <c r="B3364" s="3">
        <v>0.90300000000000002</v>
      </c>
      <c r="C3364" s="4">
        <f t="shared" si="52"/>
        <v>6.633901218786503E-3</v>
      </c>
    </row>
    <row r="3365" spans="1:3" x14ac:dyDescent="0.25">
      <c r="A3365" s="2">
        <v>43606.125</v>
      </c>
      <c r="B3365" s="3">
        <v>7.3920000000000003</v>
      </c>
      <c r="C3365" s="4">
        <f t="shared" si="52"/>
        <v>5.4305423930531373E-2</v>
      </c>
    </row>
    <row r="3366" spans="1:3" x14ac:dyDescent="0.25">
      <c r="A3366" s="2">
        <v>43606.166666666664</v>
      </c>
      <c r="B3366" s="3">
        <v>26.651</v>
      </c>
      <c r="C3366" s="4">
        <f t="shared" si="52"/>
        <v>0.19579191736642201</v>
      </c>
    </row>
    <row r="3367" spans="1:3" x14ac:dyDescent="0.25">
      <c r="A3367" s="2">
        <v>43606.208333333336</v>
      </c>
      <c r="B3367" s="3">
        <v>54.009</v>
      </c>
      <c r="C3367" s="4">
        <f t="shared" si="52"/>
        <v>0.39677781940801798</v>
      </c>
    </row>
    <row r="3368" spans="1:3" x14ac:dyDescent="0.25">
      <c r="A3368" s="2">
        <v>43606.25</v>
      </c>
      <c r="B3368" s="3">
        <v>79.281999999999996</v>
      </c>
      <c r="C3368" s="4">
        <f t="shared" si="52"/>
        <v>0.58244624189128624</v>
      </c>
    </row>
    <row r="3369" spans="1:3" x14ac:dyDescent="0.25">
      <c r="A3369" s="2">
        <v>43606.291666666664</v>
      </c>
      <c r="B3369" s="3">
        <v>99.578999999999994</v>
      </c>
      <c r="C3369" s="4">
        <f t="shared" si="52"/>
        <v>0.73155841579794145</v>
      </c>
    </row>
    <row r="3370" spans="1:3" x14ac:dyDescent="0.25">
      <c r="A3370" s="2">
        <v>43606.333333333336</v>
      </c>
      <c r="B3370" s="3">
        <v>108.905</v>
      </c>
      <c r="C3370" s="4">
        <f t="shared" si="52"/>
        <v>0.80007199582718069</v>
      </c>
    </row>
    <row r="3371" spans="1:3" x14ac:dyDescent="0.25">
      <c r="A3371" s="2">
        <v>43606.375</v>
      </c>
      <c r="B3371" s="3">
        <v>111.748</v>
      </c>
      <c r="C3371" s="4">
        <f t="shared" si="52"/>
        <v>0.82095813222254066</v>
      </c>
    </row>
    <row r="3372" spans="1:3" x14ac:dyDescent="0.25">
      <c r="A3372" s="2">
        <v>43606.416666666664</v>
      </c>
      <c r="B3372" s="3">
        <v>112.446</v>
      </c>
      <c r="C3372" s="4">
        <f t="shared" si="52"/>
        <v>0.826085998280916</v>
      </c>
    </row>
    <row r="3373" spans="1:3" x14ac:dyDescent="0.25">
      <c r="A3373" s="2">
        <v>43606.458333333336</v>
      </c>
      <c r="B3373" s="3">
        <v>100.096</v>
      </c>
      <c r="C3373" s="4">
        <f t="shared" si="52"/>
        <v>0.73535656300736862</v>
      </c>
    </row>
    <row r="3374" spans="1:3" x14ac:dyDescent="0.25">
      <c r="A3374" s="2">
        <v>43606.5</v>
      </c>
      <c r="B3374" s="3">
        <v>83.022999999999996</v>
      </c>
      <c r="C3374" s="4">
        <f t="shared" si="52"/>
        <v>0.60992954694054469</v>
      </c>
    </row>
    <row r="3375" spans="1:3" x14ac:dyDescent="0.25">
      <c r="A3375" s="2">
        <v>43606.541666666664</v>
      </c>
      <c r="B3375" s="3">
        <v>60.063000000000002</v>
      </c>
      <c r="C3375" s="4">
        <f t="shared" si="52"/>
        <v>0.44125360897450028</v>
      </c>
    </row>
    <row r="3376" spans="1:3" x14ac:dyDescent="0.25">
      <c r="A3376" s="2">
        <v>43606.583333333336</v>
      </c>
      <c r="B3376" s="3">
        <v>32.073</v>
      </c>
      <c r="C3376" s="4">
        <f t="shared" si="52"/>
        <v>0.23562471073105151</v>
      </c>
    </row>
    <row r="3377" spans="1:3" x14ac:dyDescent="0.25">
      <c r="A3377" s="2">
        <v>43606.625</v>
      </c>
      <c r="B3377" s="3">
        <v>22.149000000000001</v>
      </c>
      <c r="C3377" s="4">
        <f t="shared" si="52"/>
        <v>0.16271791594119853</v>
      </c>
    </row>
    <row r="3378" spans="1:3" x14ac:dyDescent="0.25">
      <c r="A3378" s="2">
        <v>43606.666666666664</v>
      </c>
      <c r="B3378" s="3">
        <v>9.9979999999999993</v>
      </c>
      <c r="C3378" s="4">
        <f t="shared" si="52"/>
        <v>7.345043675019651E-2</v>
      </c>
    </row>
    <row r="3379" spans="1:3" x14ac:dyDescent="0.25">
      <c r="A3379" s="2">
        <v>43606.708333333336</v>
      </c>
      <c r="B3379" s="3">
        <v>2.25</v>
      </c>
      <c r="C3379" s="4">
        <f t="shared" si="52"/>
        <v>1.6529654199634144E-2</v>
      </c>
    </row>
    <row r="3380" spans="1:3" x14ac:dyDescent="0.25">
      <c r="A3380" s="2">
        <v>43606.75</v>
      </c>
      <c r="B3380" s="3">
        <v>0</v>
      </c>
      <c r="C3380" s="4">
        <f t="shared" si="52"/>
        <v>0</v>
      </c>
    </row>
    <row r="3381" spans="1:3" x14ac:dyDescent="0.25">
      <c r="A3381" s="2">
        <v>43606.791666666664</v>
      </c>
      <c r="B3381" s="3">
        <v>0</v>
      </c>
      <c r="C3381" s="4">
        <f t="shared" si="52"/>
        <v>0</v>
      </c>
    </row>
    <row r="3382" spans="1:3" x14ac:dyDescent="0.25">
      <c r="A3382" s="2">
        <v>43606.833333333336</v>
      </c>
      <c r="B3382" s="3">
        <v>0</v>
      </c>
      <c r="C3382" s="4">
        <f t="shared" si="52"/>
        <v>0</v>
      </c>
    </row>
    <row r="3383" spans="1:3" x14ac:dyDescent="0.25">
      <c r="A3383" s="2">
        <v>43606.875</v>
      </c>
      <c r="B3383" s="3">
        <v>0</v>
      </c>
      <c r="C3383" s="4">
        <f t="shared" si="52"/>
        <v>0</v>
      </c>
    </row>
    <row r="3384" spans="1:3" x14ac:dyDescent="0.25">
      <c r="A3384" s="2">
        <v>43606.916666666664</v>
      </c>
      <c r="B3384" s="3">
        <v>0</v>
      </c>
      <c r="C3384" s="4">
        <f t="shared" si="52"/>
        <v>0</v>
      </c>
    </row>
    <row r="3385" spans="1:3" x14ac:dyDescent="0.25">
      <c r="A3385" s="2">
        <v>43606.958333333336</v>
      </c>
      <c r="B3385" s="3">
        <v>0</v>
      </c>
      <c r="C3385" s="4">
        <f t="shared" si="52"/>
        <v>0</v>
      </c>
    </row>
    <row r="3386" spans="1:3" x14ac:dyDescent="0.25">
      <c r="A3386" s="2">
        <v>43607</v>
      </c>
      <c r="B3386" s="3">
        <v>0</v>
      </c>
      <c r="C3386" s="4">
        <f t="shared" si="52"/>
        <v>0</v>
      </c>
    </row>
    <row r="3387" spans="1:3" x14ac:dyDescent="0.25">
      <c r="A3387" s="2">
        <v>43607.041666666664</v>
      </c>
      <c r="B3387" s="3">
        <v>0</v>
      </c>
      <c r="C3387" s="4">
        <f t="shared" si="52"/>
        <v>0</v>
      </c>
    </row>
    <row r="3388" spans="1:3" x14ac:dyDescent="0.25">
      <c r="A3388" s="2">
        <v>43607.083333333336</v>
      </c>
      <c r="B3388" s="3">
        <v>0.94899999999999995</v>
      </c>
      <c r="C3388" s="4">
        <f t="shared" si="52"/>
        <v>6.9718408157568006E-3</v>
      </c>
    </row>
    <row r="3389" spans="1:3" x14ac:dyDescent="0.25">
      <c r="A3389" s="2">
        <v>43607.125</v>
      </c>
      <c r="B3389" s="3">
        <v>7.7050000000000001</v>
      </c>
      <c r="C3389" s="4">
        <f t="shared" si="52"/>
        <v>5.6604882492524926E-2</v>
      </c>
    </row>
    <row r="3390" spans="1:3" x14ac:dyDescent="0.25">
      <c r="A3390" s="2">
        <v>43607.166666666664</v>
      </c>
      <c r="B3390" s="3">
        <v>25.213000000000001</v>
      </c>
      <c r="C3390" s="4">
        <f t="shared" si="52"/>
        <v>0.1852276317046114</v>
      </c>
    </row>
    <row r="3391" spans="1:3" x14ac:dyDescent="0.25">
      <c r="A3391" s="2">
        <v>43607.208333333336</v>
      </c>
      <c r="B3391" s="3">
        <v>52.16</v>
      </c>
      <c r="C3391" s="4">
        <f t="shared" si="52"/>
        <v>0.38319411691240751</v>
      </c>
    </row>
    <row r="3392" spans="1:3" x14ac:dyDescent="0.25">
      <c r="A3392" s="2">
        <v>43607.25</v>
      </c>
      <c r="B3392" s="3">
        <v>79.156000000000006</v>
      </c>
      <c r="C3392" s="4">
        <f t="shared" si="52"/>
        <v>0.58152058125610684</v>
      </c>
    </row>
    <row r="3393" spans="1:3" x14ac:dyDescent="0.25">
      <c r="A3393" s="2">
        <v>43607.291666666664</v>
      </c>
      <c r="B3393" s="3">
        <v>100.764</v>
      </c>
      <c r="C3393" s="4">
        <f t="shared" si="52"/>
        <v>0.74026403367641547</v>
      </c>
    </row>
    <row r="3394" spans="1:3" x14ac:dyDescent="0.25">
      <c r="A3394" s="2">
        <v>43607.333333333336</v>
      </c>
      <c r="B3394" s="3">
        <v>112.36199999999999</v>
      </c>
      <c r="C3394" s="4">
        <f t="shared" si="52"/>
        <v>0.82546889119079625</v>
      </c>
    </row>
    <row r="3395" spans="1:3" x14ac:dyDescent="0.25">
      <c r="A3395" s="2">
        <v>43607.375</v>
      </c>
      <c r="B3395" s="3">
        <v>117.31</v>
      </c>
      <c r="C3395" s="4">
        <f t="shared" ref="C3395:C3458" si="53">B3395/MAX($B$2:$B$8761)</f>
        <v>0.86181943740403621</v>
      </c>
    </row>
    <row r="3396" spans="1:3" x14ac:dyDescent="0.25">
      <c r="A3396" s="2">
        <v>43607.416666666664</v>
      </c>
      <c r="B3396" s="3">
        <v>116.547</v>
      </c>
      <c r="C3396" s="4">
        <f t="shared" si="53"/>
        <v>0.85621404800211576</v>
      </c>
    </row>
    <row r="3397" spans="1:3" x14ac:dyDescent="0.25">
      <c r="A3397" s="2">
        <v>43607.458333333336</v>
      </c>
      <c r="B3397" s="3">
        <v>110.446</v>
      </c>
      <c r="C3397" s="4">
        <f t="shared" si="53"/>
        <v>0.81139297232568564</v>
      </c>
    </row>
    <row r="3398" spans="1:3" x14ac:dyDescent="0.25">
      <c r="A3398" s="2">
        <v>43607.5</v>
      </c>
      <c r="B3398" s="3">
        <v>98.006</v>
      </c>
      <c r="C3398" s="4">
        <f t="shared" si="53"/>
        <v>0.72000235088415288</v>
      </c>
    </row>
    <row r="3399" spans="1:3" x14ac:dyDescent="0.25">
      <c r="A3399" s="2">
        <v>43607.541666666664</v>
      </c>
      <c r="B3399" s="3">
        <v>80</v>
      </c>
      <c r="C3399" s="4">
        <f t="shared" si="53"/>
        <v>0.58772103820921395</v>
      </c>
    </row>
    <row r="3400" spans="1:3" x14ac:dyDescent="0.25">
      <c r="A3400" s="2">
        <v>43607.583333333336</v>
      </c>
      <c r="B3400" s="3">
        <v>57.499000000000002</v>
      </c>
      <c r="C3400" s="4">
        <f t="shared" si="53"/>
        <v>0.42241714969989497</v>
      </c>
    </row>
    <row r="3401" spans="1:3" x14ac:dyDescent="0.25">
      <c r="A3401" s="2">
        <v>43607.625</v>
      </c>
      <c r="B3401" s="3">
        <v>29.937000000000001</v>
      </c>
      <c r="C3401" s="4">
        <f t="shared" si="53"/>
        <v>0.2199325590108655</v>
      </c>
    </row>
    <row r="3402" spans="1:3" x14ac:dyDescent="0.25">
      <c r="A3402" s="2">
        <v>43607.666666666664</v>
      </c>
      <c r="B3402" s="3">
        <v>10.526</v>
      </c>
      <c r="C3402" s="4">
        <f t="shared" si="53"/>
        <v>7.7329395602377324E-2</v>
      </c>
    </row>
    <row r="3403" spans="1:3" x14ac:dyDescent="0.25">
      <c r="A3403" s="2">
        <v>43607.708333333336</v>
      </c>
      <c r="B3403" s="3">
        <v>2.5950000000000002</v>
      </c>
      <c r="C3403" s="4">
        <f t="shared" si="53"/>
        <v>1.9064201176911381E-2</v>
      </c>
    </row>
    <row r="3404" spans="1:3" x14ac:dyDescent="0.25">
      <c r="A3404" s="2">
        <v>43607.75</v>
      </c>
      <c r="B3404" s="3">
        <v>0</v>
      </c>
      <c r="C3404" s="4">
        <f t="shared" si="53"/>
        <v>0</v>
      </c>
    </row>
    <row r="3405" spans="1:3" x14ac:dyDescent="0.25">
      <c r="A3405" s="2">
        <v>43607.791666666664</v>
      </c>
      <c r="B3405" s="3">
        <v>0</v>
      </c>
      <c r="C3405" s="4">
        <f t="shared" si="53"/>
        <v>0</v>
      </c>
    </row>
    <row r="3406" spans="1:3" x14ac:dyDescent="0.25">
      <c r="A3406" s="2">
        <v>43607.833333333336</v>
      </c>
      <c r="B3406" s="3">
        <v>0</v>
      </c>
      <c r="C3406" s="4">
        <f t="shared" si="53"/>
        <v>0</v>
      </c>
    </row>
    <row r="3407" spans="1:3" x14ac:dyDescent="0.25">
      <c r="A3407" s="2">
        <v>43607.875</v>
      </c>
      <c r="B3407" s="3">
        <v>0</v>
      </c>
      <c r="C3407" s="4">
        <f t="shared" si="53"/>
        <v>0</v>
      </c>
    </row>
    <row r="3408" spans="1:3" x14ac:dyDescent="0.25">
      <c r="A3408" s="2">
        <v>43607.916666666664</v>
      </c>
      <c r="B3408" s="3">
        <v>0</v>
      </c>
      <c r="C3408" s="4">
        <f t="shared" si="53"/>
        <v>0</v>
      </c>
    </row>
    <row r="3409" spans="1:3" x14ac:dyDescent="0.25">
      <c r="A3409" s="2">
        <v>43607.958333333336</v>
      </c>
      <c r="B3409" s="3">
        <v>0</v>
      </c>
      <c r="C3409" s="4">
        <f t="shared" si="53"/>
        <v>0</v>
      </c>
    </row>
    <row r="3410" spans="1:3" x14ac:dyDescent="0.25">
      <c r="A3410" s="2">
        <v>43608</v>
      </c>
      <c r="B3410" s="3">
        <v>0</v>
      </c>
      <c r="C3410" s="4">
        <f t="shared" si="53"/>
        <v>0</v>
      </c>
    </row>
    <row r="3411" spans="1:3" x14ac:dyDescent="0.25">
      <c r="A3411" s="2">
        <v>43608.041666666664</v>
      </c>
      <c r="B3411" s="3">
        <v>0</v>
      </c>
      <c r="C3411" s="4">
        <f t="shared" si="53"/>
        <v>0</v>
      </c>
    </row>
    <row r="3412" spans="1:3" x14ac:dyDescent="0.25">
      <c r="A3412" s="2">
        <v>43608.083333333336</v>
      </c>
      <c r="B3412" s="3">
        <v>1.137</v>
      </c>
      <c r="C3412" s="4">
        <f t="shared" si="53"/>
        <v>8.3529852555484542E-3</v>
      </c>
    </row>
    <row r="3413" spans="1:3" x14ac:dyDescent="0.25">
      <c r="A3413" s="2">
        <v>43608.125</v>
      </c>
      <c r="B3413" s="3">
        <v>6.4660000000000002</v>
      </c>
      <c r="C3413" s="4">
        <f t="shared" si="53"/>
        <v>4.7502552913259721E-2</v>
      </c>
    </row>
    <row r="3414" spans="1:3" x14ac:dyDescent="0.25">
      <c r="A3414" s="2">
        <v>43608.166666666664</v>
      </c>
      <c r="B3414" s="3">
        <v>27.076000000000001</v>
      </c>
      <c r="C3414" s="4">
        <f t="shared" si="53"/>
        <v>0.19891418538190847</v>
      </c>
    </row>
    <row r="3415" spans="1:3" x14ac:dyDescent="0.25">
      <c r="A3415" s="2">
        <v>43608.208333333336</v>
      </c>
      <c r="B3415" s="3">
        <v>54.795000000000002</v>
      </c>
      <c r="C3415" s="4">
        <f t="shared" si="53"/>
        <v>0.40255217860842352</v>
      </c>
    </row>
    <row r="3416" spans="1:3" x14ac:dyDescent="0.25">
      <c r="A3416" s="2">
        <v>43608.25</v>
      </c>
      <c r="B3416" s="3">
        <v>80.221000000000004</v>
      </c>
      <c r="C3416" s="4">
        <f t="shared" si="53"/>
        <v>0.58934461757726697</v>
      </c>
    </row>
    <row r="3417" spans="1:3" x14ac:dyDescent="0.25">
      <c r="A3417" s="2">
        <v>43608.291666666664</v>
      </c>
      <c r="B3417" s="3">
        <v>100.74299999999999</v>
      </c>
      <c r="C3417" s="4">
        <f t="shared" si="53"/>
        <v>0.74010975690388559</v>
      </c>
    </row>
    <row r="3418" spans="1:3" x14ac:dyDescent="0.25">
      <c r="A3418" s="2">
        <v>43608.333333333336</v>
      </c>
      <c r="B3418" s="3">
        <v>114.265</v>
      </c>
      <c r="C3418" s="4">
        <f t="shared" si="53"/>
        <v>0.83944930538719797</v>
      </c>
    </row>
    <row r="3419" spans="1:3" x14ac:dyDescent="0.25">
      <c r="A3419" s="2">
        <v>43608.375</v>
      </c>
      <c r="B3419" s="3">
        <v>118.36499999999999</v>
      </c>
      <c r="C3419" s="4">
        <f t="shared" si="53"/>
        <v>0.86957000859542011</v>
      </c>
    </row>
    <row r="3420" spans="1:3" x14ac:dyDescent="0.25">
      <c r="A3420" s="2">
        <v>43608.416666666664</v>
      </c>
      <c r="B3420" s="3">
        <v>118.29300000000001</v>
      </c>
      <c r="C3420" s="4">
        <f t="shared" si="53"/>
        <v>0.86904105966103196</v>
      </c>
    </row>
    <row r="3421" spans="1:3" x14ac:dyDescent="0.25">
      <c r="A3421" s="2">
        <v>43608.458333333336</v>
      </c>
      <c r="B3421" s="3">
        <v>111.386</v>
      </c>
      <c r="C3421" s="4">
        <f t="shared" si="53"/>
        <v>0.81829869452464388</v>
      </c>
    </row>
    <row r="3422" spans="1:3" x14ac:dyDescent="0.25">
      <c r="A3422" s="2">
        <v>43608.5</v>
      </c>
      <c r="B3422" s="3">
        <v>98.337000000000003</v>
      </c>
      <c r="C3422" s="4">
        <f t="shared" si="53"/>
        <v>0.72243404667974354</v>
      </c>
    </row>
    <row r="3423" spans="1:3" x14ac:dyDescent="0.25">
      <c r="A3423" s="2">
        <v>43608.541666666664</v>
      </c>
      <c r="B3423" s="3">
        <v>79.353999999999999</v>
      </c>
      <c r="C3423" s="4">
        <f t="shared" si="53"/>
        <v>0.58297519082567462</v>
      </c>
    </row>
    <row r="3424" spans="1:3" x14ac:dyDescent="0.25">
      <c r="A3424" s="2">
        <v>43608.583333333336</v>
      </c>
      <c r="B3424" s="3">
        <v>56.06</v>
      </c>
      <c r="C3424" s="4">
        <f t="shared" si="53"/>
        <v>0.41184551752510673</v>
      </c>
    </row>
    <row r="3425" spans="1:3" x14ac:dyDescent="0.25">
      <c r="A3425" s="2">
        <v>43608.625</v>
      </c>
      <c r="B3425" s="3">
        <v>26.085000000000001</v>
      </c>
      <c r="C3425" s="4">
        <f t="shared" si="53"/>
        <v>0.19163379102109185</v>
      </c>
    </row>
    <row r="3426" spans="1:3" x14ac:dyDescent="0.25">
      <c r="A3426" s="2">
        <v>43608.666666666664</v>
      </c>
      <c r="B3426" s="3">
        <v>10.465999999999999</v>
      </c>
      <c r="C3426" s="4">
        <f t="shared" si="53"/>
        <v>7.6888604823720411E-2</v>
      </c>
    </row>
    <row r="3427" spans="1:3" x14ac:dyDescent="0.25">
      <c r="A3427" s="2">
        <v>43608.708333333336</v>
      </c>
      <c r="B3427" s="3">
        <v>2.6960000000000002</v>
      </c>
      <c r="C3427" s="4">
        <f t="shared" si="53"/>
        <v>1.9806198987650514E-2</v>
      </c>
    </row>
    <row r="3428" spans="1:3" x14ac:dyDescent="0.25">
      <c r="A3428" s="2">
        <v>43608.75</v>
      </c>
      <c r="B3428" s="3">
        <v>0</v>
      </c>
      <c r="C3428" s="4">
        <f t="shared" si="53"/>
        <v>0</v>
      </c>
    </row>
    <row r="3429" spans="1:3" x14ac:dyDescent="0.25">
      <c r="A3429" s="2">
        <v>43608.791666666664</v>
      </c>
      <c r="B3429" s="3">
        <v>0</v>
      </c>
      <c r="C3429" s="4">
        <f t="shared" si="53"/>
        <v>0</v>
      </c>
    </row>
    <row r="3430" spans="1:3" x14ac:dyDescent="0.25">
      <c r="A3430" s="2">
        <v>43608.833333333336</v>
      </c>
      <c r="B3430" s="3">
        <v>0</v>
      </c>
      <c r="C3430" s="4">
        <f t="shared" si="53"/>
        <v>0</v>
      </c>
    </row>
    <row r="3431" spans="1:3" x14ac:dyDescent="0.25">
      <c r="A3431" s="2">
        <v>43608.875</v>
      </c>
      <c r="B3431" s="3">
        <v>0</v>
      </c>
      <c r="C3431" s="4">
        <f t="shared" si="53"/>
        <v>0</v>
      </c>
    </row>
    <row r="3432" spans="1:3" x14ac:dyDescent="0.25">
      <c r="A3432" s="2">
        <v>43608.916666666664</v>
      </c>
      <c r="B3432" s="3">
        <v>0</v>
      </c>
      <c r="C3432" s="4">
        <f t="shared" si="53"/>
        <v>0</v>
      </c>
    </row>
    <row r="3433" spans="1:3" x14ac:dyDescent="0.25">
      <c r="A3433" s="2">
        <v>43608.958333333336</v>
      </c>
      <c r="B3433" s="3">
        <v>0</v>
      </c>
      <c r="C3433" s="4">
        <f t="shared" si="53"/>
        <v>0</v>
      </c>
    </row>
    <row r="3434" spans="1:3" x14ac:dyDescent="0.25">
      <c r="A3434" s="2">
        <v>43609</v>
      </c>
      <c r="B3434" s="3">
        <v>0</v>
      </c>
      <c r="C3434" s="4">
        <f t="shared" si="53"/>
        <v>0</v>
      </c>
    </row>
    <row r="3435" spans="1:3" x14ac:dyDescent="0.25">
      <c r="A3435" s="2">
        <v>43609.041666666664</v>
      </c>
      <c r="B3435" s="3">
        <v>0</v>
      </c>
      <c r="C3435" s="4">
        <f t="shared" si="53"/>
        <v>0</v>
      </c>
    </row>
    <row r="3436" spans="1:3" x14ac:dyDescent="0.25">
      <c r="A3436" s="2">
        <v>43609.083333333336</v>
      </c>
      <c r="B3436" s="3">
        <v>1.405</v>
      </c>
      <c r="C3436" s="4">
        <f t="shared" si="53"/>
        <v>1.0321850733549321E-2</v>
      </c>
    </row>
    <row r="3437" spans="1:3" x14ac:dyDescent="0.25">
      <c r="A3437" s="2">
        <v>43609.125</v>
      </c>
      <c r="B3437" s="3">
        <v>8.6999999999999993</v>
      </c>
      <c r="C3437" s="4">
        <f t="shared" si="53"/>
        <v>6.3914662905252023E-2</v>
      </c>
    </row>
    <row r="3438" spans="1:3" x14ac:dyDescent="0.25">
      <c r="A3438" s="2">
        <v>43609.166666666664</v>
      </c>
      <c r="B3438" s="3">
        <v>25.588000000000001</v>
      </c>
      <c r="C3438" s="4">
        <f t="shared" si="53"/>
        <v>0.1879825740712171</v>
      </c>
    </row>
    <row r="3439" spans="1:3" x14ac:dyDescent="0.25">
      <c r="A3439" s="2">
        <v>43609.208333333336</v>
      </c>
      <c r="B3439" s="3">
        <v>48.061</v>
      </c>
      <c r="C3439" s="4">
        <f t="shared" si="53"/>
        <v>0.35308076021716295</v>
      </c>
    </row>
    <row r="3440" spans="1:3" x14ac:dyDescent="0.25">
      <c r="A3440" s="2">
        <v>43609.25</v>
      </c>
      <c r="B3440" s="3">
        <v>66.772999999999996</v>
      </c>
      <c r="C3440" s="4">
        <f t="shared" si="53"/>
        <v>0.49054871105429804</v>
      </c>
    </row>
    <row r="3441" spans="1:3" x14ac:dyDescent="0.25">
      <c r="A3441" s="2">
        <v>43609.291666666664</v>
      </c>
      <c r="B3441" s="3">
        <v>77.349999999999994</v>
      </c>
      <c r="C3441" s="4">
        <f t="shared" si="53"/>
        <v>0.56825277881853375</v>
      </c>
    </row>
    <row r="3442" spans="1:3" x14ac:dyDescent="0.25">
      <c r="A3442" s="2">
        <v>43609.333333333336</v>
      </c>
      <c r="B3442" s="3">
        <v>76.417000000000002</v>
      </c>
      <c r="C3442" s="4">
        <f t="shared" si="53"/>
        <v>0.56139848221041888</v>
      </c>
    </row>
    <row r="3443" spans="1:3" x14ac:dyDescent="0.25">
      <c r="A3443" s="2">
        <v>43609.375</v>
      </c>
      <c r="B3443" s="3">
        <v>74.722999999999999</v>
      </c>
      <c r="C3443" s="4">
        <f t="shared" si="53"/>
        <v>0.54895348922633869</v>
      </c>
    </row>
    <row r="3444" spans="1:3" x14ac:dyDescent="0.25">
      <c r="A3444" s="2">
        <v>43609.416666666664</v>
      </c>
      <c r="B3444" s="3">
        <v>75.275000000000006</v>
      </c>
      <c r="C3444" s="4">
        <f t="shared" si="53"/>
        <v>0.55300876438998237</v>
      </c>
    </row>
    <row r="3445" spans="1:3" x14ac:dyDescent="0.25">
      <c r="A3445" s="2">
        <v>43609.458333333336</v>
      </c>
      <c r="B3445" s="3">
        <v>71.692999999999998</v>
      </c>
      <c r="C3445" s="4">
        <f t="shared" si="53"/>
        <v>0.5266935549041647</v>
      </c>
    </row>
    <row r="3446" spans="1:3" x14ac:dyDescent="0.25">
      <c r="A3446" s="2">
        <v>43609.5</v>
      </c>
      <c r="B3446" s="3">
        <v>62.52</v>
      </c>
      <c r="C3446" s="4">
        <f t="shared" si="53"/>
        <v>0.45930399136050076</v>
      </c>
    </row>
    <row r="3447" spans="1:3" x14ac:dyDescent="0.25">
      <c r="A3447" s="2">
        <v>43609.541666666664</v>
      </c>
      <c r="B3447" s="3">
        <v>51.203000000000003</v>
      </c>
      <c r="C3447" s="4">
        <f t="shared" si="53"/>
        <v>0.37616350399282983</v>
      </c>
    </row>
    <row r="3448" spans="1:3" x14ac:dyDescent="0.25">
      <c r="A3448" s="2">
        <v>43609.583333333336</v>
      </c>
      <c r="B3448" s="3">
        <v>36.011000000000003</v>
      </c>
      <c r="C3448" s="4">
        <f t="shared" si="53"/>
        <v>0.26455527883690011</v>
      </c>
    </row>
    <row r="3449" spans="1:3" x14ac:dyDescent="0.25">
      <c r="A3449" s="2">
        <v>43609.625</v>
      </c>
      <c r="B3449" s="3">
        <v>22.035</v>
      </c>
      <c r="C3449" s="4">
        <f t="shared" si="53"/>
        <v>0.16188041346175039</v>
      </c>
    </row>
    <row r="3450" spans="1:3" x14ac:dyDescent="0.25">
      <c r="A3450" s="2">
        <v>43609.666666666664</v>
      </c>
      <c r="B3450" s="3">
        <v>9.1890000000000001</v>
      </c>
      <c r="C3450" s="4">
        <f t="shared" si="53"/>
        <v>6.7507107751305848E-2</v>
      </c>
    </row>
    <row r="3451" spans="1:3" x14ac:dyDescent="0.25">
      <c r="A3451" s="2">
        <v>43609.708333333336</v>
      </c>
      <c r="B3451" s="3">
        <v>1.835</v>
      </c>
      <c r="C3451" s="4">
        <f t="shared" si="53"/>
        <v>1.3480851313923846E-2</v>
      </c>
    </row>
    <row r="3452" spans="1:3" x14ac:dyDescent="0.25">
      <c r="A3452" s="2">
        <v>43609.75</v>
      </c>
      <c r="B3452" s="3">
        <v>0</v>
      </c>
      <c r="C3452" s="4">
        <f t="shared" si="53"/>
        <v>0</v>
      </c>
    </row>
    <row r="3453" spans="1:3" x14ac:dyDescent="0.25">
      <c r="A3453" s="2">
        <v>43609.791666666664</v>
      </c>
      <c r="B3453" s="3">
        <v>0</v>
      </c>
      <c r="C3453" s="4">
        <f t="shared" si="53"/>
        <v>0</v>
      </c>
    </row>
    <row r="3454" spans="1:3" x14ac:dyDescent="0.25">
      <c r="A3454" s="2">
        <v>43609.833333333336</v>
      </c>
      <c r="B3454" s="3">
        <v>0</v>
      </c>
      <c r="C3454" s="4">
        <f t="shared" si="53"/>
        <v>0</v>
      </c>
    </row>
    <row r="3455" spans="1:3" x14ac:dyDescent="0.25">
      <c r="A3455" s="2">
        <v>43609.875</v>
      </c>
      <c r="B3455" s="3">
        <v>0</v>
      </c>
      <c r="C3455" s="4">
        <f t="shared" si="53"/>
        <v>0</v>
      </c>
    </row>
    <row r="3456" spans="1:3" x14ac:dyDescent="0.25">
      <c r="A3456" s="2">
        <v>43609.916666666664</v>
      </c>
      <c r="B3456" s="3">
        <v>0</v>
      </c>
      <c r="C3456" s="4">
        <f t="shared" si="53"/>
        <v>0</v>
      </c>
    </row>
    <row r="3457" spans="1:3" x14ac:dyDescent="0.25">
      <c r="A3457" s="2">
        <v>43609.958333333336</v>
      </c>
      <c r="B3457" s="3">
        <v>0</v>
      </c>
      <c r="C3457" s="4">
        <f t="shared" si="53"/>
        <v>0</v>
      </c>
    </row>
    <row r="3458" spans="1:3" x14ac:dyDescent="0.25">
      <c r="A3458" s="2">
        <v>43610</v>
      </c>
      <c r="B3458" s="3">
        <v>0</v>
      </c>
      <c r="C3458" s="4">
        <f t="shared" si="53"/>
        <v>0</v>
      </c>
    </row>
    <row r="3459" spans="1:3" x14ac:dyDescent="0.25">
      <c r="A3459" s="2">
        <v>43610.041666666664</v>
      </c>
      <c r="B3459" s="3">
        <v>0</v>
      </c>
      <c r="C3459" s="4">
        <f t="shared" ref="C3459:C3522" si="54">B3459/MAX($B$2:$B$8761)</f>
        <v>0</v>
      </c>
    </row>
    <row r="3460" spans="1:3" x14ac:dyDescent="0.25">
      <c r="A3460" s="2">
        <v>43610.083333333336</v>
      </c>
      <c r="B3460" s="3">
        <v>0.90500000000000003</v>
      </c>
      <c r="C3460" s="4">
        <f t="shared" si="54"/>
        <v>6.6485942447417337E-3</v>
      </c>
    </row>
    <row r="3461" spans="1:3" x14ac:dyDescent="0.25">
      <c r="A3461" s="2">
        <v>43610.125</v>
      </c>
      <c r="B3461" s="3">
        <v>8.1739999999999995</v>
      </c>
      <c r="C3461" s="4">
        <f t="shared" si="54"/>
        <v>6.0050397079026437E-2</v>
      </c>
    </row>
    <row r="3462" spans="1:3" x14ac:dyDescent="0.25">
      <c r="A3462" s="2">
        <v>43610.166666666664</v>
      </c>
      <c r="B3462" s="3">
        <v>22.478999999999999</v>
      </c>
      <c r="C3462" s="4">
        <f t="shared" si="54"/>
        <v>0.16514226522381151</v>
      </c>
    </row>
    <row r="3463" spans="1:3" x14ac:dyDescent="0.25">
      <c r="A3463" s="2">
        <v>43610.208333333336</v>
      </c>
      <c r="B3463" s="3">
        <v>39.615000000000002</v>
      </c>
      <c r="C3463" s="4">
        <f t="shared" si="54"/>
        <v>0.29103211160822517</v>
      </c>
    </row>
    <row r="3464" spans="1:3" x14ac:dyDescent="0.25">
      <c r="A3464" s="2">
        <v>43610.25</v>
      </c>
      <c r="B3464" s="3">
        <v>51.643999999999998</v>
      </c>
      <c r="C3464" s="4">
        <f t="shared" si="54"/>
        <v>0.37940331621595808</v>
      </c>
    </row>
    <row r="3465" spans="1:3" x14ac:dyDescent="0.25">
      <c r="A3465" s="2">
        <v>43610.291666666664</v>
      </c>
      <c r="B3465" s="3">
        <v>57.16</v>
      </c>
      <c r="C3465" s="4">
        <f t="shared" si="54"/>
        <v>0.41992668180048337</v>
      </c>
    </row>
    <row r="3466" spans="1:3" x14ac:dyDescent="0.25">
      <c r="A3466" s="2">
        <v>43610.333333333336</v>
      </c>
      <c r="B3466" s="3">
        <v>65.424999999999997</v>
      </c>
      <c r="C3466" s="4">
        <f t="shared" si="54"/>
        <v>0.48064561156047281</v>
      </c>
    </row>
    <row r="3467" spans="1:3" x14ac:dyDescent="0.25">
      <c r="A3467" s="2">
        <v>43610.375</v>
      </c>
      <c r="B3467" s="3">
        <v>78.501999999999995</v>
      </c>
      <c r="C3467" s="4">
        <f t="shared" si="54"/>
        <v>0.5767159617687464</v>
      </c>
    </row>
    <row r="3468" spans="1:3" x14ac:dyDescent="0.25">
      <c r="A3468" s="2">
        <v>43610.416666666664</v>
      </c>
      <c r="B3468" s="3">
        <v>92.96</v>
      </c>
      <c r="C3468" s="4">
        <f t="shared" si="54"/>
        <v>0.68293184639910665</v>
      </c>
    </row>
    <row r="3469" spans="1:3" x14ac:dyDescent="0.25">
      <c r="A3469" s="2">
        <v>43610.458333333336</v>
      </c>
      <c r="B3469" s="3">
        <v>98.158000000000001</v>
      </c>
      <c r="C3469" s="4">
        <f t="shared" si="54"/>
        <v>0.72111902085675039</v>
      </c>
    </row>
    <row r="3470" spans="1:3" x14ac:dyDescent="0.25">
      <c r="A3470" s="2">
        <v>43610.5</v>
      </c>
      <c r="B3470" s="3">
        <v>93.94</v>
      </c>
      <c r="C3470" s="4">
        <f t="shared" si="54"/>
        <v>0.69013142911716951</v>
      </c>
    </row>
    <row r="3471" spans="1:3" x14ac:dyDescent="0.25">
      <c r="A3471" s="2">
        <v>43610.541666666664</v>
      </c>
      <c r="B3471" s="3">
        <v>79.83</v>
      </c>
      <c r="C3471" s="4">
        <f t="shared" si="54"/>
        <v>0.58647213100301943</v>
      </c>
    </row>
    <row r="3472" spans="1:3" x14ac:dyDescent="0.25">
      <c r="A3472" s="2">
        <v>43610.583333333336</v>
      </c>
      <c r="B3472" s="3">
        <v>58.276000000000003</v>
      </c>
      <c r="C3472" s="4">
        <f t="shared" si="54"/>
        <v>0.42812539028350194</v>
      </c>
    </row>
    <row r="3473" spans="1:3" x14ac:dyDescent="0.25">
      <c r="A3473" s="2">
        <v>43610.625</v>
      </c>
      <c r="B3473" s="3">
        <v>32.792000000000002</v>
      </c>
      <c r="C3473" s="4">
        <f t="shared" si="54"/>
        <v>0.24090685356195682</v>
      </c>
    </row>
    <row r="3474" spans="1:3" x14ac:dyDescent="0.25">
      <c r="A3474" s="2">
        <v>43610.666666666664</v>
      </c>
      <c r="B3474" s="3">
        <v>11.173999999999999</v>
      </c>
      <c r="C3474" s="4">
        <f t="shared" si="54"/>
        <v>8.2089936011871964E-2</v>
      </c>
    </row>
    <row r="3475" spans="1:3" x14ac:dyDescent="0.25">
      <c r="A3475" s="2">
        <v>43610.708333333336</v>
      </c>
      <c r="B3475" s="3">
        <v>3.5539999999999998</v>
      </c>
      <c r="C3475" s="4">
        <f t="shared" si="54"/>
        <v>2.610950712244433E-2</v>
      </c>
    </row>
    <row r="3476" spans="1:3" x14ac:dyDescent="0.25">
      <c r="A3476" s="2">
        <v>43610.75</v>
      </c>
      <c r="B3476" s="3">
        <v>0</v>
      </c>
      <c r="C3476" s="4">
        <f t="shared" si="54"/>
        <v>0</v>
      </c>
    </row>
    <row r="3477" spans="1:3" x14ac:dyDescent="0.25">
      <c r="A3477" s="2">
        <v>43610.791666666664</v>
      </c>
      <c r="B3477" s="3">
        <v>0</v>
      </c>
      <c r="C3477" s="4">
        <f t="shared" si="54"/>
        <v>0</v>
      </c>
    </row>
    <row r="3478" spans="1:3" x14ac:dyDescent="0.25">
      <c r="A3478" s="2">
        <v>43610.833333333336</v>
      </c>
      <c r="B3478" s="3">
        <v>0</v>
      </c>
      <c r="C3478" s="4">
        <f t="shared" si="54"/>
        <v>0</v>
      </c>
    </row>
    <row r="3479" spans="1:3" x14ac:dyDescent="0.25">
      <c r="A3479" s="2">
        <v>43610.875</v>
      </c>
      <c r="B3479" s="3">
        <v>0</v>
      </c>
      <c r="C3479" s="4">
        <f t="shared" si="54"/>
        <v>0</v>
      </c>
    </row>
    <row r="3480" spans="1:3" x14ac:dyDescent="0.25">
      <c r="A3480" s="2">
        <v>43610.916666666664</v>
      </c>
      <c r="B3480" s="3">
        <v>0</v>
      </c>
      <c r="C3480" s="4">
        <f t="shared" si="54"/>
        <v>0</v>
      </c>
    </row>
    <row r="3481" spans="1:3" x14ac:dyDescent="0.25">
      <c r="A3481" s="2">
        <v>43610.958333333336</v>
      </c>
      <c r="B3481" s="3">
        <v>0</v>
      </c>
      <c r="C3481" s="4">
        <f t="shared" si="54"/>
        <v>0</v>
      </c>
    </row>
    <row r="3482" spans="1:3" x14ac:dyDescent="0.25">
      <c r="A3482" s="2">
        <v>43611</v>
      </c>
      <c r="B3482" s="3">
        <v>0</v>
      </c>
      <c r="C3482" s="4">
        <f t="shared" si="54"/>
        <v>0</v>
      </c>
    </row>
    <row r="3483" spans="1:3" x14ac:dyDescent="0.25">
      <c r="A3483" s="2">
        <v>43611.041666666664</v>
      </c>
      <c r="B3483" s="3">
        <v>0</v>
      </c>
      <c r="C3483" s="4">
        <f t="shared" si="54"/>
        <v>0</v>
      </c>
    </row>
    <row r="3484" spans="1:3" x14ac:dyDescent="0.25">
      <c r="A3484" s="2">
        <v>43611.083333333336</v>
      </c>
      <c r="B3484" s="3">
        <v>1.6419999999999999</v>
      </c>
      <c r="C3484" s="4">
        <f t="shared" si="54"/>
        <v>1.2062974309244117E-2</v>
      </c>
    </row>
    <row r="3485" spans="1:3" x14ac:dyDescent="0.25">
      <c r="A3485" s="2">
        <v>43611.125</v>
      </c>
      <c r="B3485" s="3">
        <v>6.9379999999999997</v>
      </c>
      <c r="C3485" s="4">
        <f t="shared" si="54"/>
        <v>5.0970107038694083E-2</v>
      </c>
    </row>
    <row r="3486" spans="1:3" x14ac:dyDescent="0.25">
      <c r="A3486" s="2">
        <v>43611.166666666664</v>
      </c>
      <c r="B3486" s="3">
        <v>29.024000000000001</v>
      </c>
      <c r="C3486" s="4">
        <f t="shared" si="54"/>
        <v>0.21322519266230283</v>
      </c>
    </row>
    <row r="3487" spans="1:3" x14ac:dyDescent="0.25">
      <c r="A3487" s="2">
        <v>43611.208333333336</v>
      </c>
      <c r="B3487" s="3">
        <v>58.866</v>
      </c>
      <c r="C3487" s="4">
        <f t="shared" si="54"/>
        <v>0.43245983294029489</v>
      </c>
    </row>
    <row r="3488" spans="1:3" x14ac:dyDescent="0.25">
      <c r="A3488" s="2">
        <v>43611.25</v>
      </c>
      <c r="B3488" s="3">
        <v>85.039000000000001</v>
      </c>
      <c r="C3488" s="4">
        <f t="shared" si="54"/>
        <v>0.62474011710341693</v>
      </c>
    </row>
    <row r="3489" spans="1:3" x14ac:dyDescent="0.25">
      <c r="A3489" s="2">
        <v>43611.291666666664</v>
      </c>
      <c r="B3489" s="3">
        <v>105.348</v>
      </c>
      <c r="C3489" s="4">
        <f t="shared" si="54"/>
        <v>0.7739404491658034</v>
      </c>
    </row>
    <row r="3490" spans="1:3" x14ac:dyDescent="0.25">
      <c r="A3490" s="2">
        <v>43611.333333333336</v>
      </c>
      <c r="B3490" s="3">
        <v>117.267</v>
      </c>
      <c r="C3490" s="4">
        <f t="shared" si="54"/>
        <v>0.86150353734599872</v>
      </c>
    </row>
    <row r="3491" spans="1:3" x14ac:dyDescent="0.25">
      <c r="A3491" s="2">
        <v>43611.375</v>
      </c>
      <c r="B3491" s="3">
        <v>119.53</v>
      </c>
      <c r="C3491" s="4">
        <f t="shared" si="54"/>
        <v>0.87812869621434186</v>
      </c>
    </row>
    <row r="3492" spans="1:3" x14ac:dyDescent="0.25">
      <c r="A3492" s="2">
        <v>43611.416666666664</v>
      </c>
      <c r="B3492" s="3">
        <v>113.815</v>
      </c>
      <c r="C3492" s="4">
        <f t="shared" si="54"/>
        <v>0.83614337454727117</v>
      </c>
    </row>
    <row r="3493" spans="1:3" x14ac:dyDescent="0.25">
      <c r="A3493" s="2">
        <v>43611.458333333336</v>
      </c>
      <c r="B3493" s="3">
        <v>106.071</v>
      </c>
      <c r="C3493" s="4">
        <f t="shared" si="54"/>
        <v>0.77925197804861923</v>
      </c>
    </row>
    <row r="3494" spans="1:3" x14ac:dyDescent="0.25">
      <c r="A3494" s="2">
        <v>43611.5</v>
      </c>
      <c r="B3494" s="3">
        <v>73.697000000000003</v>
      </c>
      <c r="C3494" s="4">
        <f t="shared" si="54"/>
        <v>0.54141596691130556</v>
      </c>
    </row>
    <row r="3495" spans="1:3" x14ac:dyDescent="0.25">
      <c r="A3495" s="2">
        <v>43611.541666666664</v>
      </c>
      <c r="B3495" s="3">
        <v>81.688000000000002</v>
      </c>
      <c r="C3495" s="4">
        <f t="shared" si="54"/>
        <v>0.6001219521154284</v>
      </c>
    </row>
    <row r="3496" spans="1:3" x14ac:dyDescent="0.25">
      <c r="A3496" s="2">
        <v>43611.583333333336</v>
      </c>
      <c r="B3496" s="3">
        <v>60.621000000000002</v>
      </c>
      <c r="C3496" s="4">
        <f t="shared" si="54"/>
        <v>0.44535296321600953</v>
      </c>
    </row>
    <row r="3497" spans="1:3" x14ac:dyDescent="0.25">
      <c r="A3497" s="2">
        <v>43611.625</v>
      </c>
      <c r="B3497" s="3">
        <v>29.829000000000001</v>
      </c>
      <c r="C3497" s="4">
        <f t="shared" si="54"/>
        <v>0.21913913560928305</v>
      </c>
    </row>
    <row r="3498" spans="1:3" x14ac:dyDescent="0.25">
      <c r="A3498" s="2">
        <v>43611.666666666664</v>
      </c>
      <c r="B3498" s="3">
        <v>8.8309999999999995</v>
      </c>
      <c r="C3498" s="4">
        <f t="shared" si="54"/>
        <v>6.4877056105319603E-2</v>
      </c>
    </row>
    <row r="3499" spans="1:3" x14ac:dyDescent="0.25">
      <c r="A3499" s="2">
        <v>43611.708333333336</v>
      </c>
      <c r="B3499" s="3">
        <v>2.145</v>
      </c>
      <c r="C3499" s="4">
        <f t="shared" si="54"/>
        <v>1.5758270336984549E-2</v>
      </c>
    </row>
    <row r="3500" spans="1:3" x14ac:dyDescent="0.25">
      <c r="A3500" s="2">
        <v>43611.75</v>
      </c>
      <c r="B3500" s="3">
        <v>0</v>
      </c>
      <c r="C3500" s="4">
        <f t="shared" si="54"/>
        <v>0</v>
      </c>
    </row>
    <row r="3501" spans="1:3" x14ac:dyDescent="0.25">
      <c r="A3501" s="2">
        <v>43611.791666666664</v>
      </c>
      <c r="B3501" s="3">
        <v>0</v>
      </c>
      <c r="C3501" s="4">
        <f t="shared" si="54"/>
        <v>0</v>
      </c>
    </row>
    <row r="3502" spans="1:3" x14ac:dyDescent="0.25">
      <c r="A3502" s="2">
        <v>43611.833333333336</v>
      </c>
      <c r="B3502" s="3">
        <v>0</v>
      </c>
      <c r="C3502" s="4">
        <f t="shared" si="54"/>
        <v>0</v>
      </c>
    </row>
    <row r="3503" spans="1:3" x14ac:dyDescent="0.25">
      <c r="A3503" s="2">
        <v>43611.875</v>
      </c>
      <c r="B3503" s="3">
        <v>0</v>
      </c>
      <c r="C3503" s="4">
        <f t="shared" si="54"/>
        <v>0</v>
      </c>
    </row>
    <row r="3504" spans="1:3" x14ac:dyDescent="0.25">
      <c r="A3504" s="2">
        <v>43611.916666666664</v>
      </c>
      <c r="B3504" s="3">
        <v>0</v>
      </c>
      <c r="C3504" s="4">
        <f t="shared" si="54"/>
        <v>0</v>
      </c>
    </row>
    <row r="3505" spans="1:3" x14ac:dyDescent="0.25">
      <c r="A3505" s="2">
        <v>43611.958333333336</v>
      </c>
      <c r="B3505" s="3">
        <v>0</v>
      </c>
      <c r="C3505" s="4">
        <f t="shared" si="54"/>
        <v>0</v>
      </c>
    </row>
    <row r="3506" spans="1:3" x14ac:dyDescent="0.25">
      <c r="A3506" s="2">
        <v>43612</v>
      </c>
      <c r="B3506" s="3">
        <v>0</v>
      </c>
      <c r="C3506" s="4">
        <f t="shared" si="54"/>
        <v>0</v>
      </c>
    </row>
    <row r="3507" spans="1:3" x14ac:dyDescent="0.25">
      <c r="A3507" s="2">
        <v>43612.041666666664</v>
      </c>
      <c r="B3507" s="3">
        <v>0</v>
      </c>
      <c r="C3507" s="4">
        <f t="shared" si="54"/>
        <v>0</v>
      </c>
    </row>
    <row r="3508" spans="1:3" x14ac:dyDescent="0.25">
      <c r="A3508" s="2">
        <v>43612.083333333336</v>
      </c>
      <c r="B3508" s="3">
        <v>1.0840000000000001</v>
      </c>
      <c r="C3508" s="4">
        <f t="shared" si="54"/>
        <v>7.9636200677348501E-3</v>
      </c>
    </row>
    <row r="3509" spans="1:3" x14ac:dyDescent="0.25">
      <c r="A3509" s="2">
        <v>43612.125</v>
      </c>
      <c r="B3509" s="3">
        <v>6.8520000000000003</v>
      </c>
      <c r="C3509" s="4">
        <f t="shared" si="54"/>
        <v>5.0338306922619182E-2</v>
      </c>
    </row>
    <row r="3510" spans="1:3" x14ac:dyDescent="0.25">
      <c r="A3510" s="2">
        <v>43612.166666666664</v>
      </c>
      <c r="B3510" s="3">
        <v>22.513999999999999</v>
      </c>
      <c r="C3510" s="4">
        <f t="shared" si="54"/>
        <v>0.16539939317802804</v>
      </c>
    </row>
    <row r="3511" spans="1:3" x14ac:dyDescent="0.25">
      <c r="A3511" s="2">
        <v>43612.208333333336</v>
      </c>
      <c r="B3511" s="3">
        <v>42.514000000000003</v>
      </c>
      <c r="C3511" s="4">
        <f t="shared" si="54"/>
        <v>0.31232965273033159</v>
      </c>
    </row>
    <row r="3512" spans="1:3" x14ac:dyDescent="0.25">
      <c r="A3512" s="2">
        <v>43612.25</v>
      </c>
      <c r="B3512" s="3">
        <v>52.02</v>
      </c>
      <c r="C3512" s="4">
        <f t="shared" si="54"/>
        <v>0.38216560509554143</v>
      </c>
    </row>
    <row r="3513" spans="1:3" x14ac:dyDescent="0.25">
      <c r="A3513" s="2">
        <v>43612.291666666664</v>
      </c>
      <c r="B3513" s="3">
        <v>53.395000000000003</v>
      </c>
      <c r="C3513" s="4">
        <f t="shared" si="54"/>
        <v>0.39226706043976228</v>
      </c>
    </row>
    <row r="3514" spans="1:3" x14ac:dyDescent="0.25">
      <c r="A3514" s="2">
        <v>43612.333333333336</v>
      </c>
      <c r="B3514" s="3">
        <v>61.453000000000003</v>
      </c>
      <c r="C3514" s="4">
        <f t="shared" si="54"/>
        <v>0.45146526201338538</v>
      </c>
    </row>
    <row r="3515" spans="1:3" x14ac:dyDescent="0.25">
      <c r="A3515" s="2">
        <v>43612.375</v>
      </c>
      <c r="B3515" s="3">
        <v>82.68</v>
      </c>
      <c r="C3515" s="4">
        <f t="shared" si="54"/>
        <v>0.60740969298922276</v>
      </c>
    </row>
    <row r="3516" spans="1:3" x14ac:dyDescent="0.25">
      <c r="A3516" s="2">
        <v>43612.416666666664</v>
      </c>
      <c r="B3516" s="3">
        <v>96.525000000000006</v>
      </c>
      <c r="C3516" s="4">
        <f t="shared" si="54"/>
        <v>0.70912216516430482</v>
      </c>
    </row>
    <row r="3517" spans="1:3" x14ac:dyDescent="0.25">
      <c r="A3517" s="2">
        <v>43612.458333333336</v>
      </c>
      <c r="B3517" s="3">
        <v>99.73</v>
      </c>
      <c r="C3517" s="4">
        <f t="shared" si="54"/>
        <v>0.73266773925756146</v>
      </c>
    </row>
    <row r="3518" spans="1:3" x14ac:dyDescent="0.25">
      <c r="A3518" s="2">
        <v>43612.5</v>
      </c>
      <c r="B3518" s="3">
        <v>95.427999999999997</v>
      </c>
      <c r="C3518" s="4">
        <f t="shared" si="54"/>
        <v>0.70106304042786094</v>
      </c>
    </row>
    <row r="3519" spans="1:3" x14ac:dyDescent="0.25">
      <c r="A3519" s="2">
        <v>43612.541666666664</v>
      </c>
      <c r="B3519" s="3">
        <v>81.454999999999998</v>
      </c>
      <c r="C3519" s="4">
        <f t="shared" si="54"/>
        <v>0.59841021459164412</v>
      </c>
    </row>
    <row r="3520" spans="1:3" x14ac:dyDescent="0.25">
      <c r="A3520" s="2">
        <v>43612.583333333336</v>
      </c>
      <c r="B3520" s="3">
        <v>52.298000000000002</v>
      </c>
      <c r="C3520" s="4">
        <f t="shared" si="54"/>
        <v>0.38420793570331846</v>
      </c>
    </row>
    <row r="3521" spans="1:3" x14ac:dyDescent="0.25">
      <c r="A3521" s="2">
        <v>43612.625</v>
      </c>
      <c r="B3521" s="3">
        <v>27.122</v>
      </c>
      <c r="C3521" s="4">
        <f t="shared" si="54"/>
        <v>0.19925212497887879</v>
      </c>
    </row>
    <row r="3522" spans="1:3" x14ac:dyDescent="0.25">
      <c r="A3522" s="2">
        <v>43612.666666666664</v>
      </c>
      <c r="B3522" s="3">
        <v>11.425000000000001</v>
      </c>
      <c r="C3522" s="4">
        <f t="shared" si="54"/>
        <v>8.3933910769253384E-2</v>
      </c>
    </row>
    <row r="3523" spans="1:3" x14ac:dyDescent="0.25">
      <c r="A3523" s="2">
        <v>43612.708333333336</v>
      </c>
      <c r="B3523" s="3">
        <v>2.9550000000000001</v>
      </c>
      <c r="C3523" s="4">
        <f t="shared" ref="C3523:C3586" si="55">B3523/MAX($B$2:$B$8761)</f>
        <v>2.1708945848852843E-2</v>
      </c>
    </row>
    <row r="3524" spans="1:3" x14ac:dyDescent="0.25">
      <c r="A3524" s="2">
        <v>43612.75</v>
      </c>
      <c r="B3524" s="3">
        <v>0</v>
      </c>
      <c r="C3524" s="4">
        <f t="shared" si="55"/>
        <v>0</v>
      </c>
    </row>
    <row r="3525" spans="1:3" x14ac:dyDescent="0.25">
      <c r="A3525" s="2">
        <v>43612.791666666664</v>
      </c>
      <c r="B3525" s="3">
        <v>0</v>
      </c>
      <c r="C3525" s="4">
        <f t="shared" si="55"/>
        <v>0</v>
      </c>
    </row>
    <row r="3526" spans="1:3" x14ac:dyDescent="0.25">
      <c r="A3526" s="2">
        <v>43612.833333333336</v>
      </c>
      <c r="B3526" s="3">
        <v>0</v>
      </c>
      <c r="C3526" s="4">
        <f t="shared" si="55"/>
        <v>0</v>
      </c>
    </row>
    <row r="3527" spans="1:3" x14ac:dyDescent="0.25">
      <c r="A3527" s="2">
        <v>43612.875</v>
      </c>
      <c r="B3527" s="3">
        <v>0</v>
      </c>
      <c r="C3527" s="4">
        <f t="shared" si="55"/>
        <v>0</v>
      </c>
    </row>
    <row r="3528" spans="1:3" x14ac:dyDescent="0.25">
      <c r="A3528" s="2">
        <v>43612.916666666664</v>
      </c>
      <c r="B3528" s="3">
        <v>0</v>
      </c>
      <c r="C3528" s="4">
        <f t="shared" si="55"/>
        <v>0</v>
      </c>
    </row>
    <row r="3529" spans="1:3" x14ac:dyDescent="0.25">
      <c r="A3529" s="2">
        <v>43612.958333333336</v>
      </c>
      <c r="B3529" s="3">
        <v>0</v>
      </c>
      <c r="C3529" s="4">
        <f t="shared" si="55"/>
        <v>0</v>
      </c>
    </row>
    <row r="3530" spans="1:3" x14ac:dyDescent="0.25">
      <c r="A3530" s="2">
        <v>43613</v>
      </c>
      <c r="B3530" s="3">
        <v>0</v>
      </c>
      <c r="C3530" s="4">
        <f t="shared" si="55"/>
        <v>0</v>
      </c>
    </row>
    <row r="3531" spans="1:3" x14ac:dyDescent="0.25">
      <c r="A3531" s="2">
        <v>43613.041666666664</v>
      </c>
      <c r="B3531" s="3">
        <v>0</v>
      </c>
      <c r="C3531" s="4">
        <f t="shared" si="55"/>
        <v>0</v>
      </c>
    </row>
    <row r="3532" spans="1:3" x14ac:dyDescent="0.25">
      <c r="A3532" s="2">
        <v>43613.083333333336</v>
      </c>
      <c r="B3532" s="3">
        <v>0.42199999999999999</v>
      </c>
      <c r="C3532" s="4">
        <f t="shared" si="55"/>
        <v>3.1002284765536039E-3</v>
      </c>
    </row>
    <row r="3533" spans="1:3" x14ac:dyDescent="0.25">
      <c r="A3533" s="2">
        <v>43613.125</v>
      </c>
      <c r="B3533" s="3">
        <v>4.8979999999999997</v>
      </c>
      <c r="C3533" s="4">
        <f t="shared" si="55"/>
        <v>3.5983220564359125E-2</v>
      </c>
    </row>
    <row r="3534" spans="1:3" x14ac:dyDescent="0.25">
      <c r="A3534" s="2">
        <v>43613.166666666664</v>
      </c>
      <c r="B3534" s="3">
        <v>13.992000000000001</v>
      </c>
      <c r="C3534" s="4">
        <f t="shared" si="55"/>
        <v>0.10279240958279154</v>
      </c>
    </row>
    <row r="3535" spans="1:3" x14ac:dyDescent="0.25">
      <c r="A3535" s="2">
        <v>43613.208333333336</v>
      </c>
      <c r="B3535" s="3">
        <v>19.242999999999999</v>
      </c>
      <c r="C3535" s="4">
        <f t="shared" si="55"/>
        <v>0.1413689492282488</v>
      </c>
    </row>
    <row r="3536" spans="1:3" x14ac:dyDescent="0.25">
      <c r="A3536" s="2">
        <v>43613.25</v>
      </c>
      <c r="B3536" s="3">
        <v>20.698</v>
      </c>
      <c r="C3536" s="4">
        <f t="shared" si="55"/>
        <v>0.15205812561067888</v>
      </c>
    </row>
    <row r="3537" spans="1:3" x14ac:dyDescent="0.25">
      <c r="A3537" s="2">
        <v>43613.291666666664</v>
      </c>
      <c r="B3537" s="3">
        <v>19.891999999999999</v>
      </c>
      <c r="C3537" s="4">
        <f t="shared" si="55"/>
        <v>0.14613683615072107</v>
      </c>
    </row>
    <row r="3538" spans="1:3" x14ac:dyDescent="0.25">
      <c r="A3538" s="2">
        <v>43613.333333333336</v>
      </c>
      <c r="B3538" s="3">
        <v>22.696000000000002</v>
      </c>
      <c r="C3538" s="4">
        <f t="shared" si="55"/>
        <v>0.16673645853995403</v>
      </c>
    </row>
    <row r="3539" spans="1:3" x14ac:dyDescent="0.25">
      <c r="A3539" s="2">
        <v>43613.375</v>
      </c>
      <c r="B3539" s="3">
        <v>33.878999999999998</v>
      </c>
      <c r="C3539" s="4">
        <f t="shared" si="55"/>
        <v>0.24889251316862449</v>
      </c>
    </row>
    <row r="3540" spans="1:3" x14ac:dyDescent="0.25">
      <c r="A3540" s="2">
        <v>43613.416666666664</v>
      </c>
      <c r="B3540" s="3">
        <v>32.170999999999999</v>
      </c>
      <c r="C3540" s="4">
        <f t="shared" si="55"/>
        <v>0.23634466900285778</v>
      </c>
    </row>
    <row r="3541" spans="1:3" x14ac:dyDescent="0.25">
      <c r="A3541" s="2">
        <v>43613.458333333336</v>
      </c>
      <c r="B3541" s="3">
        <v>27.622</v>
      </c>
      <c r="C3541" s="4">
        <f t="shared" si="55"/>
        <v>0.20292538146768635</v>
      </c>
    </row>
    <row r="3542" spans="1:3" x14ac:dyDescent="0.25">
      <c r="A3542" s="2">
        <v>43613.5</v>
      </c>
      <c r="B3542" s="3">
        <v>21.468</v>
      </c>
      <c r="C3542" s="4">
        <f t="shared" si="55"/>
        <v>0.15771494060344257</v>
      </c>
    </row>
    <row r="3543" spans="1:3" x14ac:dyDescent="0.25">
      <c r="A3543" s="2">
        <v>43613.541666666664</v>
      </c>
      <c r="B3543" s="3">
        <v>16.643000000000001</v>
      </c>
      <c r="C3543" s="4">
        <f t="shared" si="55"/>
        <v>0.12226801548644936</v>
      </c>
    </row>
    <row r="3544" spans="1:3" x14ac:dyDescent="0.25">
      <c r="A3544" s="2">
        <v>43613.583333333336</v>
      </c>
      <c r="B3544" s="3">
        <v>19.948</v>
      </c>
      <c r="C3544" s="4">
        <f t="shared" si="55"/>
        <v>0.14654824087746751</v>
      </c>
    </row>
    <row r="3545" spans="1:3" x14ac:dyDescent="0.25">
      <c r="A3545" s="2">
        <v>43613.625</v>
      </c>
      <c r="B3545" s="3">
        <v>22.387</v>
      </c>
      <c r="C3545" s="4">
        <f t="shared" si="55"/>
        <v>0.16446638602987093</v>
      </c>
    </row>
    <row r="3546" spans="1:3" x14ac:dyDescent="0.25">
      <c r="A3546" s="2">
        <v>43613.666666666664</v>
      </c>
      <c r="B3546" s="3">
        <v>13.488</v>
      </c>
      <c r="C3546" s="4">
        <f t="shared" si="55"/>
        <v>9.9089767042073479E-2</v>
      </c>
    </row>
    <row r="3547" spans="1:3" x14ac:dyDescent="0.25">
      <c r="A3547" s="2">
        <v>43613.708333333336</v>
      </c>
      <c r="B3547" s="3">
        <v>4.1050000000000004</v>
      </c>
      <c r="C3547" s="4">
        <f t="shared" si="55"/>
        <v>3.0157435773110298E-2</v>
      </c>
    </row>
    <row r="3548" spans="1:3" x14ac:dyDescent="0.25">
      <c r="A3548" s="2">
        <v>43613.75</v>
      </c>
      <c r="B3548" s="3">
        <v>0</v>
      </c>
      <c r="C3548" s="4">
        <f t="shared" si="55"/>
        <v>0</v>
      </c>
    </row>
    <row r="3549" spans="1:3" x14ac:dyDescent="0.25">
      <c r="A3549" s="2">
        <v>43613.791666666664</v>
      </c>
      <c r="B3549" s="3">
        <v>0</v>
      </c>
      <c r="C3549" s="4">
        <f t="shared" si="55"/>
        <v>0</v>
      </c>
    </row>
    <row r="3550" spans="1:3" x14ac:dyDescent="0.25">
      <c r="A3550" s="2">
        <v>43613.833333333336</v>
      </c>
      <c r="B3550" s="3">
        <v>0</v>
      </c>
      <c r="C3550" s="4">
        <f t="shared" si="55"/>
        <v>0</v>
      </c>
    </row>
    <row r="3551" spans="1:3" x14ac:dyDescent="0.25">
      <c r="A3551" s="2">
        <v>43613.875</v>
      </c>
      <c r="B3551" s="3">
        <v>0</v>
      </c>
      <c r="C3551" s="4">
        <f t="shared" si="55"/>
        <v>0</v>
      </c>
    </row>
    <row r="3552" spans="1:3" x14ac:dyDescent="0.25">
      <c r="A3552" s="2">
        <v>43613.916666666664</v>
      </c>
      <c r="B3552" s="3">
        <v>0</v>
      </c>
      <c r="C3552" s="4">
        <f t="shared" si="55"/>
        <v>0</v>
      </c>
    </row>
    <row r="3553" spans="1:3" x14ac:dyDescent="0.25">
      <c r="A3553" s="2">
        <v>43613.958333333336</v>
      </c>
      <c r="B3553" s="3">
        <v>0</v>
      </c>
      <c r="C3553" s="4">
        <f t="shared" si="55"/>
        <v>0</v>
      </c>
    </row>
    <row r="3554" spans="1:3" x14ac:dyDescent="0.25">
      <c r="A3554" s="2">
        <v>43614</v>
      </c>
      <c r="B3554" s="3">
        <v>0</v>
      </c>
      <c r="C3554" s="4">
        <f t="shared" si="55"/>
        <v>0</v>
      </c>
    </row>
    <row r="3555" spans="1:3" x14ac:dyDescent="0.25">
      <c r="A3555" s="2">
        <v>43614.041666666664</v>
      </c>
      <c r="B3555" s="3">
        <v>0</v>
      </c>
      <c r="C3555" s="4">
        <f t="shared" si="55"/>
        <v>0</v>
      </c>
    </row>
    <row r="3556" spans="1:3" x14ac:dyDescent="0.25">
      <c r="A3556" s="2">
        <v>43614.083333333336</v>
      </c>
      <c r="B3556" s="3">
        <v>1.9650000000000001</v>
      </c>
      <c r="C3556" s="4">
        <f t="shared" si="55"/>
        <v>1.443589800101382E-2</v>
      </c>
    </row>
    <row r="3557" spans="1:3" x14ac:dyDescent="0.25">
      <c r="A3557" s="2">
        <v>43614.125</v>
      </c>
      <c r="B3557" s="3">
        <v>10.222</v>
      </c>
      <c r="C3557" s="4">
        <f t="shared" si="55"/>
        <v>7.5096055657182317E-2</v>
      </c>
    </row>
    <row r="3558" spans="1:3" x14ac:dyDescent="0.25">
      <c r="A3558" s="2">
        <v>43614.166666666664</v>
      </c>
      <c r="B3558" s="3">
        <v>22.94</v>
      </c>
      <c r="C3558" s="4">
        <f t="shared" si="55"/>
        <v>0.16852900770649212</v>
      </c>
    </row>
    <row r="3559" spans="1:3" x14ac:dyDescent="0.25">
      <c r="A3559" s="2">
        <v>43614.208333333336</v>
      </c>
      <c r="B3559" s="3">
        <v>32.920999999999999</v>
      </c>
      <c r="C3559" s="4">
        <f t="shared" si="55"/>
        <v>0.24185455373606918</v>
      </c>
    </row>
    <row r="3560" spans="1:3" x14ac:dyDescent="0.25">
      <c r="A3560" s="2">
        <v>43614.25</v>
      </c>
      <c r="B3560" s="3">
        <v>50.191000000000003</v>
      </c>
      <c r="C3560" s="4">
        <f t="shared" si="55"/>
        <v>0.36872883285948327</v>
      </c>
    </row>
    <row r="3561" spans="1:3" x14ac:dyDescent="0.25">
      <c r="A3561" s="2">
        <v>43614.291666666664</v>
      </c>
      <c r="B3561" s="3">
        <v>68.108000000000004</v>
      </c>
      <c r="C3561" s="4">
        <f t="shared" si="55"/>
        <v>0.50035630587941438</v>
      </c>
    </row>
    <row r="3562" spans="1:3" x14ac:dyDescent="0.25">
      <c r="A3562" s="2">
        <v>43614.333333333336</v>
      </c>
      <c r="B3562" s="3">
        <v>77.954999999999998</v>
      </c>
      <c r="C3562" s="4">
        <f t="shared" si="55"/>
        <v>0.57269741916999095</v>
      </c>
    </row>
    <row r="3563" spans="1:3" x14ac:dyDescent="0.25">
      <c r="A3563" s="2">
        <v>43614.375</v>
      </c>
      <c r="B3563" s="3">
        <v>72.688999999999993</v>
      </c>
      <c r="C3563" s="4">
        <f t="shared" si="55"/>
        <v>0.53401068182986944</v>
      </c>
    </row>
    <row r="3564" spans="1:3" x14ac:dyDescent="0.25">
      <c r="A3564" s="2">
        <v>43614.416666666664</v>
      </c>
      <c r="B3564" s="3">
        <v>67.67</v>
      </c>
      <c r="C3564" s="4">
        <f t="shared" si="55"/>
        <v>0.49713853319521889</v>
      </c>
    </row>
    <row r="3565" spans="1:3" x14ac:dyDescent="0.25">
      <c r="A3565" s="2">
        <v>43614.458333333336</v>
      </c>
      <c r="B3565" s="3">
        <v>53.231999999999999</v>
      </c>
      <c r="C3565" s="4">
        <f t="shared" si="55"/>
        <v>0.39106957882441101</v>
      </c>
    </row>
    <row r="3566" spans="1:3" x14ac:dyDescent="0.25">
      <c r="A3566" s="2">
        <v>43614.5</v>
      </c>
      <c r="B3566" s="3">
        <v>39.418999999999997</v>
      </c>
      <c r="C3566" s="4">
        <f t="shared" si="55"/>
        <v>0.28959219506461253</v>
      </c>
    </row>
    <row r="3567" spans="1:3" x14ac:dyDescent="0.25">
      <c r="A3567" s="2">
        <v>43614.541666666664</v>
      </c>
      <c r="B3567" s="3">
        <v>25.777999999999999</v>
      </c>
      <c r="C3567" s="4">
        <f t="shared" si="55"/>
        <v>0.18937841153696397</v>
      </c>
    </row>
    <row r="3568" spans="1:3" x14ac:dyDescent="0.25">
      <c r="A3568" s="2">
        <v>43614.583333333336</v>
      </c>
      <c r="B3568" s="3">
        <v>13.244999999999999</v>
      </c>
      <c r="C3568" s="4">
        <f t="shared" si="55"/>
        <v>9.7304564388512982E-2</v>
      </c>
    </row>
    <row r="3569" spans="1:3" x14ac:dyDescent="0.25">
      <c r="A3569" s="2">
        <v>43614.625</v>
      </c>
      <c r="B3569" s="3">
        <v>6.8739999999999997</v>
      </c>
      <c r="C3569" s="4">
        <f t="shared" si="55"/>
        <v>5.0499930208126709E-2</v>
      </c>
    </row>
    <row r="3570" spans="1:3" x14ac:dyDescent="0.25">
      <c r="A3570" s="2">
        <v>43614.666666666664</v>
      </c>
      <c r="B3570" s="3">
        <v>3.68</v>
      </c>
      <c r="C3570" s="4">
        <f t="shared" si="55"/>
        <v>2.7035167757623844E-2</v>
      </c>
    </row>
    <row r="3571" spans="1:3" x14ac:dyDescent="0.25">
      <c r="A3571" s="2">
        <v>43614.708333333336</v>
      </c>
      <c r="B3571" s="3">
        <v>1.171</v>
      </c>
      <c r="C3571" s="4">
        <f t="shared" si="55"/>
        <v>8.6027666967873704E-3</v>
      </c>
    </row>
    <row r="3572" spans="1:3" x14ac:dyDescent="0.25">
      <c r="A3572" s="2">
        <v>43614.75</v>
      </c>
      <c r="B3572" s="3">
        <v>0</v>
      </c>
      <c r="C3572" s="4">
        <f t="shared" si="55"/>
        <v>0</v>
      </c>
    </row>
    <row r="3573" spans="1:3" x14ac:dyDescent="0.25">
      <c r="A3573" s="2">
        <v>43614.791666666664</v>
      </c>
      <c r="B3573" s="3">
        <v>0</v>
      </c>
      <c r="C3573" s="4">
        <f t="shared" si="55"/>
        <v>0</v>
      </c>
    </row>
    <row r="3574" spans="1:3" x14ac:dyDescent="0.25">
      <c r="A3574" s="2">
        <v>43614.833333333336</v>
      </c>
      <c r="B3574" s="3">
        <v>0</v>
      </c>
      <c r="C3574" s="4">
        <f t="shared" si="55"/>
        <v>0</v>
      </c>
    </row>
    <row r="3575" spans="1:3" x14ac:dyDescent="0.25">
      <c r="A3575" s="2">
        <v>43614.875</v>
      </c>
      <c r="B3575" s="3">
        <v>0</v>
      </c>
      <c r="C3575" s="4">
        <f t="shared" si="55"/>
        <v>0</v>
      </c>
    </row>
    <row r="3576" spans="1:3" x14ac:dyDescent="0.25">
      <c r="A3576" s="2">
        <v>43614.916666666664</v>
      </c>
      <c r="B3576" s="3">
        <v>0</v>
      </c>
      <c r="C3576" s="4">
        <f t="shared" si="55"/>
        <v>0</v>
      </c>
    </row>
    <row r="3577" spans="1:3" x14ac:dyDescent="0.25">
      <c r="A3577" s="2">
        <v>43614.958333333336</v>
      </c>
      <c r="B3577" s="3">
        <v>0</v>
      </c>
      <c r="C3577" s="4">
        <f t="shared" si="55"/>
        <v>0</v>
      </c>
    </row>
    <row r="3578" spans="1:3" x14ac:dyDescent="0.25">
      <c r="A3578" s="2">
        <v>43615</v>
      </c>
      <c r="B3578" s="3">
        <v>0</v>
      </c>
      <c r="C3578" s="4">
        <f t="shared" si="55"/>
        <v>0</v>
      </c>
    </row>
    <row r="3579" spans="1:3" x14ac:dyDescent="0.25">
      <c r="A3579" s="2">
        <v>43615.041666666664</v>
      </c>
      <c r="B3579" s="3">
        <v>0</v>
      </c>
      <c r="C3579" s="4">
        <f t="shared" si="55"/>
        <v>0</v>
      </c>
    </row>
    <row r="3580" spans="1:3" x14ac:dyDescent="0.25">
      <c r="A3580" s="2">
        <v>43615.083333333336</v>
      </c>
      <c r="B3580" s="3">
        <v>1.895</v>
      </c>
      <c r="C3580" s="4">
        <f t="shared" si="55"/>
        <v>1.3921642092580757E-2</v>
      </c>
    </row>
    <row r="3581" spans="1:3" x14ac:dyDescent="0.25">
      <c r="A3581" s="2">
        <v>43615.125</v>
      </c>
      <c r="B3581" s="3">
        <v>8.9930000000000003</v>
      </c>
      <c r="C3581" s="4">
        <f t="shared" si="55"/>
        <v>6.6067191207693277E-2</v>
      </c>
    </row>
    <row r="3582" spans="1:3" x14ac:dyDescent="0.25">
      <c r="A3582" s="2">
        <v>43615.166666666664</v>
      </c>
      <c r="B3582" s="3">
        <v>28.498000000000001</v>
      </c>
      <c r="C3582" s="4">
        <f t="shared" si="55"/>
        <v>0.20936092683607727</v>
      </c>
    </row>
    <row r="3583" spans="1:3" x14ac:dyDescent="0.25">
      <c r="A3583" s="2">
        <v>43615.208333333336</v>
      </c>
      <c r="B3583" s="3">
        <v>56.125999999999998</v>
      </c>
      <c r="C3583" s="4">
        <f t="shared" si="55"/>
        <v>0.4123303873816293</v>
      </c>
    </row>
    <row r="3584" spans="1:3" x14ac:dyDescent="0.25">
      <c r="A3584" s="2">
        <v>43615.25</v>
      </c>
      <c r="B3584" s="3">
        <v>82.281000000000006</v>
      </c>
      <c r="C3584" s="4">
        <f t="shared" si="55"/>
        <v>0.60447843431115422</v>
      </c>
    </row>
    <row r="3585" spans="1:3" x14ac:dyDescent="0.25">
      <c r="A3585" s="2">
        <v>43615.291666666664</v>
      </c>
      <c r="B3585" s="3">
        <v>102.248</v>
      </c>
      <c r="C3585" s="4">
        <f t="shared" si="55"/>
        <v>0.7511662589351964</v>
      </c>
    </row>
    <row r="3586" spans="1:3" x14ac:dyDescent="0.25">
      <c r="A3586" s="2">
        <v>43615.333333333336</v>
      </c>
      <c r="B3586" s="3">
        <v>115.09699999999999</v>
      </c>
      <c r="C3586" s="4">
        <f t="shared" si="55"/>
        <v>0.84556160418457371</v>
      </c>
    </row>
    <row r="3587" spans="1:3" x14ac:dyDescent="0.25">
      <c r="A3587" s="2">
        <v>43615.375</v>
      </c>
      <c r="B3587" s="3">
        <v>117.509</v>
      </c>
      <c r="C3587" s="4">
        <f t="shared" ref="C3587:C3650" si="56">B3587/MAX($B$2:$B$8761)</f>
        <v>0.86328139348658162</v>
      </c>
    </row>
    <row r="3588" spans="1:3" x14ac:dyDescent="0.25">
      <c r="A3588" s="2">
        <v>43615.416666666664</v>
      </c>
      <c r="B3588" s="3">
        <v>111.792</v>
      </c>
      <c r="C3588" s="4">
        <f t="shared" si="56"/>
        <v>0.82128137879355567</v>
      </c>
    </row>
    <row r="3589" spans="1:3" x14ac:dyDescent="0.25">
      <c r="A3589" s="2">
        <v>43615.458333333336</v>
      </c>
      <c r="B3589" s="3">
        <v>97.887</v>
      </c>
      <c r="C3589" s="4">
        <f t="shared" si="56"/>
        <v>0.71912811583981662</v>
      </c>
    </row>
    <row r="3590" spans="1:3" x14ac:dyDescent="0.25">
      <c r="A3590" s="2">
        <v>43615.5</v>
      </c>
      <c r="B3590" s="3">
        <v>74.653999999999996</v>
      </c>
      <c r="C3590" s="4">
        <f t="shared" si="56"/>
        <v>0.5484465798308833</v>
      </c>
    </row>
    <row r="3591" spans="1:3" x14ac:dyDescent="0.25">
      <c r="A3591" s="2">
        <v>43615.541666666664</v>
      </c>
      <c r="B3591" s="3">
        <v>53.289000000000001</v>
      </c>
      <c r="C3591" s="4">
        <f t="shared" si="56"/>
        <v>0.39148833006413508</v>
      </c>
    </row>
    <row r="3592" spans="1:3" x14ac:dyDescent="0.25">
      <c r="A3592" s="2">
        <v>43615.583333333336</v>
      </c>
      <c r="B3592" s="3">
        <v>38.835000000000001</v>
      </c>
      <c r="C3592" s="4">
        <f t="shared" si="56"/>
        <v>0.28530183148568533</v>
      </c>
    </row>
    <row r="3593" spans="1:3" x14ac:dyDescent="0.25">
      <c r="A3593" s="2">
        <v>43615.625</v>
      </c>
      <c r="B3593" s="3">
        <v>24.251999999999999</v>
      </c>
      <c r="C3593" s="4">
        <f t="shared" si="56"/>
        <v>0.17816763273312322</v>
      </c>
    </row>
    <row r="3594" spans="1:3" x14ac:dyDescent="0.25">
      <c r="A3594" s="2">
        <v>43615.666666666664</v>
      </c>
      <c r="B3594" s="3">
        <v>11.805</v>
      </c>
      <c r="C3594" s="4">
        <f t="shared" si="56"/>
        <v>8.6725585700747135E-2</v>
      </c>
    </row>
    <row r="3595" spans="1:3" x14ac:dyDescent="0.25">
      <c r="A3595" s="2">
        <v>43615.708333333336</v>
      </c>
      <c r="B3595" s="3">
        <v>3.573</v>
      </c>
      <c r="C3595" s="4">
        <f t="shared" si="56"/>
        <v>2.6249090869019019E-2</v>
      </c>
    </row>
    <row r="3596" spans="1:3" x14ac:dyDescent="0.25">
      <c r="A3596" s="2">
        <v>43615.75</v>
      </c>
      <c r="B3596" s="3">
        <v>0</v>
      </c>
      <c r="C3596" s="4">
        <f t="shared" si="56"/>
        <v>0</v>
      </c>
    </row>
    <row r="3597" spans="1:3" x14ac:dyDescent="0.25">
      <c r="A3597" s="2">
        <v>43615.791666666664</v>
      </c>
      <c r="B3597" s="3">
        <v>0</v>
      </c>
      <c r="C3597" s="4">
        <f t="shared" si="56"/>
        <v>0</v>
      </c>
    </row>
    <row r="3598" spans="1:3" x14ac:dyDescent="0.25">
      <c r="A3598" s="2">
        <v>43615.833333333336</v>
      </c>
      <c r="B3598" s="3">
        <v>0</v>
      </c>
      <c r="C3598" s="4">
        <f t="shared" si="56"/>
        <v>0</v>
      </c>
    </row>
    <row r="3599" spans="1:3" x14ac:dyDescent="0.25">
      <c r="A3599" s="2">
        <v>43615.875</v>
      </c>
      <c r="B3599" s="3">
        <v>0</v>
      </c>
      <c r="C3599" s="4">
        <f t="shared" si="56"/>
        <v>0</v>
      </c>
    </row>
    <row r="3600" spans="1:3" x14ac:dyDescent="0.25">
      <c r="A3600" s="2">
        <v>43615.916666666664</v>
      </c>
      <c r="B3600" s="3">
        <v>0</v>
      </c>
      <c r="C3600" s="4">
        <f t="shared" si="56"/>
        <v>0</v>
      </c>
    </row>
    <row r="3601" spans="1:3" x14ac:dyDescent="0.25">
      <c r="A3601" s="2">
        <v>43615.958333333336</v>
      </c>
      <c r="B3601" s="3">
        <v>0</v>
      </c>
      <c r="C3601" s="4">
        <f t="shared" si="56"/>
        <v>0</v>
      </c>
    </row>
    <row r="3602" spans="1:3" x14ac:dyDescent="0.25">
      <c r="A3602" s="2">
        <v>43616</v>
      </c>
      <c r="B3602" s="3">
        <v>0</v>
      </c>
      <c r="C3602" s="4">
        <f t="shared" si="56"/>
        <v>0</v>
      </c>
    </row>
    <row r="3603" spans="1:3" x14ac:dyDescent="0.25">
      <c r="A3603" s="2">
        <v>43616.041666666664</v>
      </c>
      <c r="B3603" s="3">
        <v>0</v>
      </c>
      <c r="C3603" s="4">
        <f t="shared" si="56"/>
        <v>0</v>
      </c>
    </row>
    <row r="3604" spans="1:3" x14ac:dyDescent="0.25">
      <c r="A3604" s="2">
        <v>43616.083333333336</v>
      </c>
      <c r="B3604" s="3">
        <v>2.0569999999999999</v>
      </c>
      <c r="C3604" s="4">
        <f t="shared" si="56"/>
        <v>1.5111777194954415E-2</v>
      </c>
    </row>
    <row r="3605" spans="1:3" x14ac:dyDescent="0.25">
      <c r="A3605" s="2">
        <v>43616.125</v>
      </c>
      <c r="B3605" s="3">
        <v>7.3310000000000004</v>
      </c>
      <c r="C3605" s="4">
        <f t="shared" si="56"/>
        <v>5.3857286638896849E-2</v>
      </c>
    </row>
    <row r="3606" spans="1:3" x14ac:dyDescent="0.25">
      <c r="A3606" s="2">
        <v>43616.166666666664</v>
      </c>
      <c r="B3606" s="3">
        <v>29.148</v>
      </c>
      <c r="C3606" s="4">
        <f t="shared" si="56"/>
        <v>0.21413616027152713</v>
      </c>
    </row>
    <row r="3607" spans="1:3" x14ac:dyDescent="0.25">
      <c r="A3607" s="2">
        <v>43616.208333333336</v>
      </c>
      <c r="B3607" s="3">
        <v>58.08</v>
      </c>
      <c r="C3607" s="4">
        <f t="shared" si="56"/>
        <v>0.42668547373988935</v>
      </c>
    </row>
    <row r="3608" spans="1:3" x14ac:dyDescent="0.25">
      <c r="A3608" s="2">
        <v>43616.25</v>
      </c>
      <c r="B3608" s="3">
        <v>84.346000000000004</v>
      </c>
      <c r="C3608" s="4">
        <f t="shared" si="56"/>
        <v>0.61964898360992959</v>
      </c>
    </row>
    <row r="3609" spans="1:3" x14ac:dyDescent="0.25">
      <c r="A3609" s="2">
        <v>43616.291666666664</v>
      </c>
      <c r="B3609" s="3">
        <v>105.105</v>
      </c>
      <c r="C3609" s="4">
        <f t="shared" si="56"/>
        <v>0.77215524651224299</v>
      </c>
    </row>
    <row r="3610" spans="1:3" x14ac:dyDescent="0.25">
      <c r="A3610" s="2">
        <v>43616.333333333336</v>
      </c>
      <c r="B3610" s="3">
        <v>119.119</v>
      </c>
      <c r="C3610" s="4">
        <f t="shared" si="56"/>
        <v>0.87510927938054206</v>
      </c>
    </row>
    <row r="3611" spans="1:3" x14ac:dyDescent="0.25">
      <c r="A3611" s="2">
        <v>43616.375</v>
      </c>
      <c r="B3611" s="3">
        <v>126.292</v>
      </c>
      <c r="C3611" s="4">
        <f t="shared" si="56"/>
        <v>0.92780581696897568</v>
      </c>
    </row>
    <row r="3612" spans="1:3" x14ac:dyDescent="0.25">
      <c r="A3612" s="2">
        <v>43616.416666666664</v>
      </c>
      <c r="B3612" s="3">
        <v>126.732</v>
      </c>
      <c r="C3612" s="4">
        <f t="shared" si="56"/>
        <v>0.93103828267912636</v>
      </c>
    </row>
    <row r="3613" spans="1:3" x14ac:dyDescent="0.25">
      <c r="A3613" s="2">
        <v>43616.458333333336</v>
      </c>
      <c r="B3613" s="3">
        <v>120.66200000000001</v>
      </c>
      <c r="C3613" s="4">
        <f t="shared" si="56"/>
        <v>0.88644494890500225</v>
      </c>
    </row>
    <row r="3614" spans="1:3" x14ac:dyDescent="0.25">
      <c r="A3614" s="2">
        <v>43616.5</v>
      </c>
      <c r="B3614" s="3">
        <v>108.003</v>
      </c>
      <c r="C3614" s="4">
        <f t="shared" si="56"/>
        <v>0.79344544112137172</v>
      </c>
    </row>
    <row r="3615" spans="1:3" x14ac:dyDescent="0.25">
      <c r="A3615" s="2">
        <v>43616.541666666664</v>
      </c>
      <c r="B3615" s="3">
        <v>88.578000000000003</v>
      </c>
      <c r="C3615" s="4">
        <f t="shared" si="56"/>
        <v>0.65073942653119698</v>
      </c>
    </row>
    <row r="3616" spans="1:3" x14ac:dyDescent="0.25">
      <c r="A3616" s="2">
        <v>43616.583333333336</v>
      </c>
      <c r="B3616" s="3">
        <v>52.210999999999999</v>
      </c>
      <c r="C3616" s="4">
        <f t="shared" si="56"/>
        <v>0.38356878907426589</v>
      </c>
    </row>
    <row r="3617" spans="1:3" x14ac:dyDescent="0.25">
      <c r="A3617" s="2">
        <v>43616.625</v>
      </c>
      <c r="B3617" s="3">
        <v>22.175999999999998</v>
      </c>
      <c r="C3617" s="4">
        <f t="shared" si="56"/>
        <v>0.1629162717915941</v>
      </c>
    </row>
    <row r="3618" spans="1:3" x14ac:dyDescent="0.25">
      <c r="A3618" s="2">
        <v>43616.666666666664</v>
      </c>
      <c r="B3618" s="3">
        <v>9.3140000000000001</v>
      </c>
      <c r="C3618" s="4">
        <f t="shared" si="56"/>
        <v>6.8425421873507739E-2</v>
      </c>
    </row>
    <row r="3619" spans="1:3" x14ac:dyDescent="0.25">
      <c r="A3619" s="2">
        <v>43616.708333333336</v>
      </c>
      <c r="B3619" s="3">
        <v>4.0519999999999996</v>
      </c>
      <c r="C3619" s="4">
        <f t="shared" si="56"/>
        <v>2.9768070585296687E-2</v>
      </c>
    </row>
    <row r="3620" spans="1:3" x14ac:dyDescent="0.25">
      <c r="A3620" s="2">
        <v>43616.75</v>
      </c>
      <c r="B3620" s="3">
        <v>0</v>
      </c>
      <c r="C3620" s="4">
        <f t="shared" si="56"/>
        <v>0</v>
      </c>
    </row>
    <row r="3621" spans="1:3" x14ac:dyDescent="0.25">
      <c r="A3621" s="2">
        <v>43616.791666666664</v>
      </c>
      <c r="B3621" s="3">
        <v>0</v>
      </c>
      <c r="C3621" s="4">
        <f t="shared" si="56"/>
        <v>0</v>
      </c>
    </row>
    <row r="3622" spans="1:3" x14ac:dyDescent="0.25">
      <c r="A3622" s="2">
        <v>43616.833333333336</v>
      </c>
      <c r="B3622" s="3">
        <v>0</v>
      </c>
      <c r="C3622" s="4">
        <f t="shared" si="56"/>
        <v>0</v>
      </c>
    </row>
    <row r="3623" spans="1:3" x14ac:dyDescent="0.25">
      <c r="A3623" s="2">
        <v>43616.875</v>
      </c>
      <c r="B3623" s="3">
        <v>0</v>
      </c>
      <c r="C3623" s="4">
        <f t="shared" si="56"/>
        <v>0</v>
      </c>
    </row>
    <row r="3624" spans="1:3" x14ac:dyDescent="0.25">
      <c r="A3624" s="2">
        <v>43616.916666666664</v>
      </c>
      <c r="B3624" s="3">
        <v>0</v>
      </c>
      <c r="C3624" s="4">
        <f t="shared" si="56"/>
        <v>0</v>
      </c>
    </row>
    <row r="3625" spans="1:3" x14ac:dyDescent="0.25">
      <c r="A3625" s="2">
        <v>43616.958333333336</v>
      </c>
      <c r="B3625" s="3">
        <v>0</v>
      </c>
      <c r="C3625" s="4">
        <f t="shared" si="56"/>
        <v>0</v>
      </c>
    </row>
    <row r="3626" spans="1:3" x14ac:dyDescent="0.25">
      <c r="A3626" s="2">
        <v>43617</v>
      </c>
      <c r="B3626" s="3">
        <v>0</v>
      </c>
      <c r="C3626" s="4">
        <f t="shared" si="56"/>
        <v>0</v>
      </c>
    </row>
    <row r="3627" spans="1:3" x14ac:dyDescent="0.25">
      <c r="A3627" s="2">
        <v>43617.041666666664</v>
      </c>
      <c r="B3627" s="3">
        <v>0</v>
      </c>
      <c r="C3627" s="4">
        <f t="shared" si="56"/>
        <v>0</v>
      </c>
    </row>
    <row r="3628" spans="1:3" x14ac:dyDescent="0.25">
      <c r="A3628" s="2">
        <v>43617.083333333336</v>
      </c>
      <c r="B3628" s="3">
        <v>1.8680000000000001</v>
      </c>
      <c r="C3628" s="4">
        <f t="shared" si="56"/>
        <v>1.3723286242185148E-2</v>
      </c>
    </row>
    <row r="3629" spans="1:3" x14ac:dyDescent="0.25">
      <c r="A3629" s="2">
        <v>43617.125</v>
      </c>
      <c r="B3629" s="3">
        <v>8.5259999999999998</v>
      </c>
      <c r="C3629" s="4">
        <f t="shared" si="56"/>
        <v>6.2636369647146986E-2</v>
      </c>
    </row>
    <row r="3630" spans="1:3" x14ac:dyDescent="0.25">
      <c r="A3630" s="2">
        <v>43617.166666666664</v>
      </c>
      <c r="B3630" s="3">
        <v>28.027000000000001</v>
      </c>
      <c r="C3630" s="4">
        <f t="shared" si="56"/>
        <v>0.20590071922362052</v>
      </c>
    </row>
    <row r="3631" spans="1:3" x14ac:dyDescent="0.25">
      <c r="A3631" s="2">
        <v>43617.208333333336</v>
      </c>
      <c r="B3631" s="3">
        <v>54.07</v>
      </c>
      <c r="C3631" s="4">
        <f t="shared" si="56"/>
        <v>0.39722595669965249</v>
      </c>
    </row>
    <row r="3632" spans="1:3" x14ac:dyDescent="0.25">
      <c r="A3632" s="2">
        <v>43617.25</v>
      </c>
      <c r="B3632" s="3">
        <v>79.328000000000003</v>
      </c>
      <c r="C3632" s="4">
        <f t="shared" si="56"/>
        <v>0.58278418148825661</v>
      </c>
    </row>
    <row r="3633" spans="1:3" x14ac:dyDescent="0.25">
      <c r="A3633" s="2">
        <v>43617.291666666664</v>
      </c>
      <c r="B3633" s="3">
        <v>93.998999999999995</v>
      </c>
      <c r="C3633" s="4">
        <f t="shared" si="56"/>
        <v>0.69056487338284878</v>
      </c>
    </row>
    <row r="3634" spans="1:3" x14ac:dyDescent="0.25">
      <c r="A3634" s="2">
        <v>43617.333333333336</v>
      </c>
      <c r="B3634" s="3">
        <v>101.39400000000001</v>
      </c>
      <c r="C3634" s="4">
        <f t="shared" si="56"/>
        <v>0.74489233685231304</v>
      </c>
    </row>
    <row r="3635" spans="1:3" x14ac:dyDescent="0.25">
      <c r="A3635" s="2">
        <v>43617.375</v>
      </c>
      <c r="B3635" s="3">
        <v>106.75700000000001</v>
      </c>
      <c r="C3635" s="4">
        <f t="shared" si="56"/>
        <v>0.78429168595126331</v>
      </c>
    </row>
    <row r="3636" spans="1:3" x14ac:dyDescent="0.25">
      <c r="A3636" s="2">
        <v>43617.416666666664</v>
      </c>
      <c r="B3636" s="3">
        <v>110.81399999999999</v>
      </c>
      <c r="C3636" s="4">
        <f t="shared" si="56"/>
        <v>0.81409648910144794</v>
      </c>
    </row>
    <row r="3637" spans="1:3" x14ac:dyDescent="0.25">
      <c r="A3637" s="2">
        <v>43617.458333333336</v>
      </c>
      <c r="B3637" s="3">
        <v>110.639</v>
      </c>
      <c r="C3637" s="4">
        <f t="shared" si="56"/>
        <v>0.81281084933036529</v>
      </c>
    </row>
    <row r="3638" spans="1:3" x14ac:dyDescent="0.25">
      <c r="A3638" s="2">
        <v>43617.5</v>
      </c>
      <c r="B3638" s="3">
        <v>98.058999999999997</v>
      </c>
      <c r="C3638" s="4">
        <f t="shared" si="56"/>
        <v>0.72039171607196639</v>
      </c>
    </row>
    <row r="3639" spans="1:3" x14ac:dyDescent="0.25">
      <c r="A3639" s="2">
        <v>43617.541666666664</v>
      </c>
      <c r="B3639" s="3">
        <v>77.677999999999997</v>
      </c>
      <c r="C3639" s="4">
        <f t="shared" si="56"/>
        <v>0.57066243507519154</v>
      </c>
    </row>
    <row r="3640" spans="1:3" x14ac:dyDescent="0.25">
      <c r="A3640" s="2">
        <v>43617.583333333336</v>
      </c>
      <c r="B3640" s="3">
        <v>50.064</v>
      </c>
      <c r="C3640" s="4">
        <f t="shared" si="56"/>
        <v>0.36779582571132613</v>
      </c>
    </row>
    <row r="3641" spans="1:3" x14ac:dyDescent="0.25">
      <c r="A3641" s="2">
        <v>43617.625</v>
      </c>
      <c r="B3641" s="3">
        <v>26.478999999999999</v>
      </c>
      <c r="C3641" s="4">
        <f t="shared" si="56"/>
        <v>0.19452831713427221</v>
      </c>
    </row>
    <row r="3642" spans="1:3" x14ac:dyDescent="0.25">
      <c r="A3642" s="2">
        <v>43617.666666666664</v>
      </c>
      <c r="B3642" s="3">
        <v>11.984</v>
      </c>
      <c r="C3642" s="4">
        <f t="shared" si="56"/>
        <v>8.804061152374025E-2</v>
      </c>
    </row>
    <row r="3643" spans="1:3" x14ac:dyDescent="0.25">
      <c r="A3643" s="2">
        <v>43617.708333333336</v>
      </c>
      <c r="B3643" s="3">
        <v>3.456</v>
      </c>
      <c r="C3643" s="4">
        <f t="shared" si="56"/>
        <v>2.5389548850638044E-2</v>
      </c>
    </row>
    <row r="3644" spans="1:3" x14ac:dyDescent="0.25">
      <c r="A3644" s="2">
        <v>43617.75</v>
      </c>
      <c r="B3644" s="3">
        <v>0</v>
      </c>
      <c r="C3644" s="4">
        <f t="shared" si="56"/>
        <v>0</v>
      </c>
    </row>
    <row r="3645" spans="1:3" x14ac:dyDescent="0.25">
      <c r="A3645" s="2">
        <v>43617.791666666664</v>
      </c>
      <c r="B3645" s="3">
        <v>0</v>
      </c>
      <c r="C3645" s="4">
        <f t="shared" si="56"/>
        <v>0</v>
      </c>
    </row>
    <row r="3646" spans="1:3" x14ac:dyDescent="0.25">
      <c r="A3646" s="2">
        <v>43617.833333333336</v>
      </c>
      <c r="B3646" s="3">
        <v>0</v>
      </c>
      <c r="C3646" s="4">
        <f t="shared" si="56"/>
        <v>0</v>
      </c>
    </row>
    <row r="3647" spans="1:3" x14ac:dyDescent="0.25">
      <c r="A3647" s="2">
        <v>43617.875</v>
      </c>
      <c r="B3647" s="3">
        <v>0</v>
      </c>
      <c r="C3647" s="4">
        <f t="shared" si="56"/>
        <v>0</v>
      </c>
    </row>
    <row r="3648" spans="1:3" x14ac:dyDescent="0.25">
      <c r="A3648" s="2">
        <v>43617.916666666664</v>
      </c>
      <c r="B3648" s="3">
        <v>0</v>
      </c>
      <c r="C3648" s="4">
        <f t="shared" si="56"/>
        <v>0</v>
      </c>
    </row>
    <row r="3649" spans="1:3" x14ac:dyDescent="0.25">
      <c r="A3649" s="2">
        <v>43617.958333333336</v>
      </c>
      <c r="B3649" s="3">
        <v>0</v>
      </c>
      <c r="C3649" s="4">
        <f t="shared" si="56"/>
        <v>0</v>
      </c>
    </row>
    <row r="3650" spans="1:3" x14ac:dyDescent="0.25">
      <c r="A3650" s="2">
        <v>43618</v>
      </c>
      <c r="B3650" s="3">
        <v>0</v>
      </c>
      <c r="C3650" s="4">
        <f t="shared" si="56"/>
        <v>0</v>
      </c>
    </row>
    <row r="3651" spans="1:3" x14ac:dyDescent="0.25">
      <c r="A3651" s="2">
        <v>43618.041666666664</v>
      </c>
      <c r="B3651" s="3">
        <v>0</v>
      </c>
      <c r="C3651" s="4">
        <f t="shared" ref="C3651:C3714" si="57">B3651/MAX($B$2:$B$8761)</f>
        <v>0</v>
      </c>
    </row>
    <row r="3652" spans="1:3" x14ac:dyDescent="0.25">
      <c r="A3652" s="2">
        <v>43618.083333333336</v>
      </c>
      <c r="B3652" s="3">
        <v>2.2490000000000001</v>
      </c>
      <c r="C3652" s="4">
        <f t="shared" si="57"/>
        <v>1.652230768665653E-2</v>
      </c>
    </row>
    <row r="3653" spans="1:3" x14ac:dyDescent="0.25">
      <c r="A3653" s="2">
        <v>43618.125</v>
      </c>
      <c r="B3653" s="3">
        <v>6.9379999999999997</v>
      </c>
      <c r="C3653" s="4">
        <f t="shared" si="57"/>
        <v>5.0970107038694083E-2</v>
      </c>
    </row>
    <row r="3654" spans="1:3" x14ac:dyDescent="0.25">
      <c r="A3654" s="2">
        <v>43618.166666666664</v>
      </c>
      <c r="B3654" s="3">
        <v>28.373999999999999</v>
      </c>
      <c r="C3654" s="4">
        <f t="shared" si="57"/>
        <v>0.20844995922685297</v>
      </c>
    </row>
    <row r="3655" spans="1:3" x14ac:dyDescent="0.25">
      <c r="A3655" s="2">
        <v>43618.208333333336</v>
      </c>
      <c r="B3655" s="3">
        <v>56.048000000000002</v>
      </c>
      <c r="C3655" s="4">
        <f t="shared" si="57"/>
        <v>0.41175735936937535</v>
      </c>
    </row>
    <row r="3656" spans="1:3" x14ac:dyDescent="0.25">
      <c r="A3656" s="2">
        <v>43618.25</v>
      </c>
      <c r="B3656" s="3">
        <v>81.378</v>
      </c>
      <c r="C3656" s="4">
        <f t="shared" si="57"/>
        <v>0.59784453309236774</v>
      </c>
    </row>
    <row r="3657" spans="1:3" x14ac:dyDescent="0.25">
      <c r="A3657" s="2">
        <v>43618.291666666664</v>
      </c>
      <c r="B3657" s="3">
        <v>101.179</v>
      </c>
      <c r="C3657" s="4">
        <f t="shared" si="57"/>
        <v>0.74331283656212577</v>
      </c>
    </row>
    <row r="3658" spans="1:3" x14ac:dyDescent="0.25">
      <c r="A3658" s="2">
        <v>43618.333333333336</v>
      </c>
      <c r="B3658" s="3">
        <v>112.72199999999999</v>
      </c>
      <c r="C3658" s="4">
        <f t="shared" si="57"/>
        <v>0.82811363586273767</v>
      </c>
    </row>
    <row r="3659" spans="1:3" x14ac:dyDescent="0.25">
      <c r="A3659" s="2">
        <v>43618.375</v>
      </c>
      <c r="B3659" s="3">
        <v>117.536</v>
      </c>
      <c r="C3659" s="4">
        <f t="shared" si="57"/>
        <v>0.86347974933697724</v>
      </c>
    </row>
    <row r="3660" spans="1:3" x14ac:dyDescent="0.25">
      <c r="A3660" s="2">
        <v>43618.416666666664</v>
      </c>
      <c r="B3660" s="3">
        <v>116.467</v>
      </c>
      <c r="C3660" s="4">
        <f t="shared" si="57"/>
        <v>0.85562632696390661</v>
      </c>
    </row>
    <row r="3661" spans="1:3" x14ac:dyDescent="0.25">
      <c r="A3661" s="2">
        <v>43618.458333333336</v>
      </c>
      <c r="B3661" s="3">
        <v>111.15</v>
      </c>
      <c r="C3661" s="4">
        <f t="shared" si="57"/>
        <v>0.81656491746192672</v>
      </c>
    </row>
    <row r="3662" spans="1:3" x14ac:dyDescent="0.25">
      <c r="A3662" s="2">
        <v>43618.5</v>
      </c>
      <c r="B3662" s="3">
        <v>98.67</v>
      </c>
      <c r="C3662" s="4">
        <f t="shared" si="57"/>
        <v>0.72488043550128933</v>
      </c>
    </row>
    <row r="3663" spans="1:3" x14ac:dyDescent="0.25">
      <c r="A3663" s="2">
        <v>43618.541666666664</v>
      </c>
      <c r="B3663" s="3">
        <v>80.62</v>
      </c>
      <c r="C3663" s="4">
        <f t="shared" si="57"/>
        <v>0.5922758762553354</v>
      </c>
    </row>
    <row r="3664" spans="1:3" x14ac:dyDescent="0.25">
      <c r="A3664" s="2">
        <v>43618.583333333336</v>
      </c>
      <c r="B3664" s="3">
        <v>58.323999999999998</v>
      </c>
      <c r="C3664" s="4">
        <f t="shared" si="57"/>
        <v>0.42847802290642745</v>
      </c>
    </row>
    <row r="3665" spans="1:3" x14ac:dyDescent="0.25">
      <c r="A3665" s="2">
        <v>43618.625</v>
      </c>
      <c r="B3665" s="3">
        <v>33.405000000000001</v>
      </c>
      <c r="C3665" s="4">
        <f t="shared" si="57"/>
        <v>0.24541026601723492</v>
      </c>
    </row>
    <row r="3666" spans="1:3" x14ac:dyDescent="0.25">
      <c r="A3666" s="2">
        <v>43618.666666666664</v>
      </c>
      <c r="B3666" s="3">
        <v>10.887</v>
      </c>
      <c r="C3666" s="4">
        <f t="shared" si="57"/>
        <v>7.9981486787296413E-2</v>
      </c>
    </row>
    <row r="3667" spans="1:3" x14ac:dyDescent="0.25">
      <c r="A3667" s="2">
        <v>43618.708333333336</v>
      </c>
      <c r="B3667" s="3">
        <v>4.1310000000000002</v>
      </c>
      <c r="C3667" s="4">
        <f t="shared" si="57"/>
        <v>3.034844511052829E-2</v>
      </c>
    </row>
    <row r="3668" spans="1:3" x14ac:dyDescent="0.25">
      <c r="A3668" s="2">
        <v>43618.75</v>
      </c>
      <c r="B3668" s="3">
        <v>0</v>
      </c>
      <c r="C3668" s="4">
        <f t="shared" si="57"/>
        <v>0</v>
      </c>
    </row>
    <row r="3669" spans="1:3" x14ac:dyDescent="0.25">
      <c r="A3669" s="2">
        <v>43618.791666666664</v>
      </c>
      <c r="B3669" s="3">
        <v>0</v>
      </c>
      <c r="C3669" s="4">
        <f t="shared" si="57"/>
        <v>0</v>
      </c>
    </row>
    <row r="3670" spans="1:3" x14ac:dyDescent="0.25">
      <c r="A3670" s="2">
        <v>43618.833333333336</v>
      </c>
      <c r="B3670" s="3">
        <v>0</v>
      </c>
      <c r="C3670" s="4">
        <f t="shared" si="57"/>
        <v>0</v>
      </c>
    </row>
    <row r="3671" spans="1:3" x14ac:dyDescent="0.25">
      <c r="A3671" s="2">
        <v>43618.875</v>
      </c>
      <c r="B3671" s="3">
        <v>0</v>
      </c>
      <c r="C3671" s="4">
        <f t="shared" si="57"/>
        <v>0</v>
      </c>
    </row>
    <row r="3672" spans="1:3" x14ac:dyDescent="0.25">
      <c r="A3672" s="2">
        <v>43618.916666666664</v>
      </c>
      <c r="B3672" s="3">
        <v>0</v>
      </c>
      <c r="C3672" s="4">
        <f t="shared" si="57"/>
        <v>0</v>
      </c>
    </row>
    <row r="3673" spans="1:3" x14ac:dyDescent="0.25">
      <c r="A3673" s="2">
        <v>43618.958333333336</v>
      </c>
      <c r="B3673" s="3">
        <v>0</v>
      </c>
      <c r="C3673" s="4">
        <f t="shared" si="57"/>
        <v>0</v>
      </c>
    </row>
    <row r="3674" spans="1:3" x14ac:dyDescent="0.25">
      <c r="A3674" s="2">
        <v>43619</v>
      </c>
      <c r="B3674" s="3">
        <v>0</v>
      </c>
      <c r="C3674" s="4">
        <f t="shared" si="57"/>
        <v>0</v>
      </c>
    </row>
    <row r="3675" spans="1:3" x14ac:dyDescent="0.25">
      <c r="A3675" s="2">
        <v>43619.041666666664</v>
      </c>
      <c r="B3675" s="3">
        <v>0</v>
      </c>
      <c r="C3675" s="4">
        <f t="shared" si="57"/>
        <v>0</v>
      </c>
    </row>
    <row r="3676" spans="1:3" x14ac:dyDescent="0.25">
      <c r="A3676" s="2">
        <v>43619.083333333336</v>
      </c>
      <c r="B3676" s="3">
        <v>2.2930000000000001</v>
      </c>
      <c r="C3676" s="4">
        <f t="shared" si="57"/>
        <v>1.6845554257671598E-2</v>
      </c>
    </row>
    <row r="3677" spans="1:3" x14ac:dyDescent="0.25">
      <c r="A3677" s="2">
        <v>43619.125</v>
      </c>
      <c r="B3677" s="3">
        <v>7.1310000000000002</v>
      </c>
      <c r="C3677" s="4">
        <f t="shared" si="57"/>
        <v>5.2387984043373817E-2</v>
      </c>
    </row>
    <row r="3678" spans="1:3" x14ac:dyDescent="0.25">
      <c r="A3678" s="2">
        <v>43619.166666666664</v>
      </c>
      <c r="B3678" s="3">
        <v>28.838999999999999</v>
      </c>
      <c r="C3678" s="4">
        <f t="shared" si="57"/>
        <v>0.21186608776144403</v>
      </c>
    </row>
    <row r="3679" spans="1:3" x14ac:dyDescent="0.25">
      <c r="A3679" s="2">
        <v>43619.208333333336</v>
      </c>
      <c r="B3679" s="3">
        <v>57.784999999999997</v>
      </c>
      <c r="C3679" s="4">
        <f t="shared" si="57"/>
        <v>0.42451825241149288</v>
      </c>
    </row>
    <row r="3680" spans="1:3" x14ac:dyDescent="0.25">
      <c r="A3680" s="2">
        <v>43619.25</v>
      </c>
      <c r="B3680" s="3">
        <v>84.287000000000006</v>
      </c>
      <c r="C3680" s="4">
        <f t="shared" si="57"/>
        <v>0.61921553934425033</v>
      </c>
    </row>
    <row r="3681" spans="1:3" x14ac:dyDescent="0.25">
      <c r="A3681" s="2">
        <v>43619.291666666664</v>
      </c>
      <c r="B3681" s="3">
        <v>104.989</v>
      </c>
      <c r="C3681" s="4">
        <f t="shared" si="57"/>
        <v>0.7713030510068396</v>
      </c>
    </row>
    <row r="3682" spans="1:3" x14ac:dyDescent="0.25">
      <c r="A3682" s="2">
        <v>43619.333333333336</v>
      </c>
      <c r="B3682" s="3">
        <v>118.744</v>
      </c>
      <c r="C3682" s="4">
        <f t="shared" si="57"/>
        <v>0.87235433701393639</v>
      </c>
    </row>
    <row r="3683" spans="1:3" x14ac:dyDescent="0.25">
      <c r="A3683" s="2">
        <v>43619.375</v>
      </c>
      <c r="B3683" s="3">
        <v>125.684</v>
      </c>
      <c r="C3683" s="4">
        <f t="shared" si="57"/>
        <v>0.92333913707858561</v>
      </c>
    </row>
    <row r="3684" spans="1:3" x14ac:dyDescent="0.25">
      <c r="A3684" s="2">
        <v>43619.416666666664</v>
      </c>
      <c r="B3684" s="3">
        <v>125.947</v>
      </c>
      <c r="C3684" s="4">
        <f t="shared" si="57"/>
        <v>0.92527126999169851</v>
      </c>
    </row>
    <row r="3685" spans="1:3" x14ac:dyDescent="0.25">
      <c r="A3685" s="2">
        <v>43619.458333333336</v>
      </c>
      <c r="B3685" s="3">
        <v>119.605</v>
      </c>
      <c r="C3685" s="4">
        <f t="shared" si="57"/>
        <v>0.878679684687663</v>
      </c>
    </row>
    <row r="3686" spans="1:3" x14ac:dyDescent="0.25">
      <c r="A3686" s="2">
        <v>43619.5</v>
      </c>
      <c r="B3686" s="3">
        <v>106.545</v>
      </c>
      <c r="C3686" s="4">
        <f t="shared" si="57"/>
        <v>0.78273422520000879</v>
      </c>
    </row>
    <row r="3687" spans="1:3" x14ac:dyDescent="0.25">
      <c r="A3687" s="2">
        <v>43619.541666666664</v>
      </c>
      <c r="B3687" s="3">
        <v>87.049000000000007</v>
      </c>
      <c r="C3687" s="4">
        <f t="shared" si="57"/>
        <v>0.63950660818842342</v>
      </c>
    </row>
    <row r="3688" spans="1:3" x14ac:dyDescent="0.25">
      <c r="A3688" s="2">
        <v>43619.583333333336</v>
      </c>
      <c r="B3688" s="3">
        <v>62.113999999999997</v>
      </c>
      <c r="C3688" s="4">
        <f t="shared" si="57"/>
        <v>0.45632130709158897</v>
      </c>
    </row>
    <row r="3689" spans="1:3" x14ac:dyDescent="0.25">
      <c r="A3689" s="2">
        <v>43619.625</v>
      </c>
      <c r="B3689" s="3">
        <v>34.598999999999997</v>
      </c>
      <c r="C3689" s="4">
        <f t="shared" si="57"/>
        <v>0.25418200251250739</v>
      </c>
    </row>
    <row r="3690" spans="1:3" x14ac:dyDescent="0.25">
      <c r="A3690" s="2">
        <v>43619.666666666664</v>
      </c>
      <c r="B3690" s="3">
        <v>10.228999999999999</v>
      </c>
      <c r="C3690" s="4">
        <f t="shared" si="57"/>
        <v>7.5147481248025616E-2</v>
      </c>
    </row>
    <row r="3691" spans="1:3" x14ac:dyDescent="0.25">
      <c r="A3691" s="2">
        <v>43619.708333333336</v>
      </c>
      <c r="B3691" s="3">
        <v>4.0030000000000001</v>
      </c>
      <c r="C3691" s="4">
        <f t="shared" si="57"/>
        <v>2.9408091449393547E-2</v>
      </c>
    </row>
    <row r="3692" spans="1:3" x14ac:dyDescent="0.25">
      <c r="A3692" s="2">
        <v>43619.75</v>
      </c>
      <c r="B3692" s="3">
        <v>0</v>
      </c>
      <c r="C3692" s="4">
        <f t="shared" si="57"/>
        <v>0</v>
      </c>
    </row>
    <row r="3693" spans="1:3" x14ac:dyDescent="0.25">
      <c r="A3693" s="2">
        <v>43619.791666666664</v>
      </c>
      <c r="B3693" s="3">
        <v>0</v>
      </c>
      <c r="C3693" s="4">
        <f t="shared" si="57"/>
        <v>0</v>
      </c>
    </row>
    <row r="3694" spans="1:3" x14ac:dyDescent="0.25">
      <c r="A3694" s="2">
        <v>43619.833333333336</v>
      </c>
      <c r="B3694" s="3">
        <v>0</v>
      </c>
      <c r="C3694" s="4">
        <f t="shared" si="57"/>
        <v>0</v>
      </c>
    </row>
    <row r="3695" spans="1:3" x14ac:dyDescent="0.25">
      <c r="A3695" s="2">
        <v>43619.875</v>
      </c>
      <c r="B3695" s="3">
        <v>0</v>
      </c>
      <c r="C3695" s="4">
        <f t="shared" si="57"/>
        <v>0</v>
      </c>
    </row>
    <row r="3696" spans="1:3" x14ac:dyDescent="0.25">
      <c r="A3696" s="2">
        <v>43619.916666666664</v>
      </c>
      <c r="B3696" s="3">
        <v>0</v>
      </c>
      <c r="C3696" s="4">
        <f t="shared" si="57"/>
        <v>0</v>
      </c>
    </row>
    <row r="3697" spans="1:3" x14ac:dyDescent="0.25">
      <c r="A3697" s="2">
        <v>43619.958333333336</v>
      </c>
      <c r="B3697" s="3">
        <v>0</v>
      </c>
      <c r="C3697" s="4">
        <f t="shared" si="57"/>
        <v>0</v>
      </c>
    </row>
    <row r="3698" spans="1:3" x14ac:dyDescent="0.25">
      <c r="A3698" s="2">
        <v>43620</v>
      </c>
      <c r="B3698" s="3">
        <v>0</v>
      </c>
      <c r="C3698" s="4">
        <f t="shared" si="57"/>
        <v>0</v>
      </c>
    </row>
    <row r="3699" spans="1:3" x14ac:dyDescent="0.25">
      <c r="A3699" s="2">
        <v>43620.041666666664</v>
      </c>
      <c r="B3699" s="3">
        <v>0</v>
      </c>
      <c r="C3699" s="4">
        <f t="shared" si="57"/>
        <v>0</v>
      </c>
    </row>
    <row r="3700" spans="1:3" x14ac:dyDescent="0.25">
      <c r="A3700" s="2">
        <v>43620.083333333336</v>
      </c>
      <c r="B3700" s="3">
        <v>2.3330000000000002</v>
      </c>
      <c r="C3700" s="4">
        <f t="shared" si="57"/>
        <v>1.7139414776776205E-2</v>
      </c>
    </row>
    <row r="3701" spans="1:3" x14ac:dyDescent="0.25">
      <c r="A3701" s="2">
        <v>43620.125</v>
      </c>
      <c r="B3701" s="3">
        <v>5.9950000000000001</v>
      </c>
      <c r="C3701" s="4">
        <f t="shared" si="57"/>
        <v>4.4042345300802976E-2</v>
      </c>
    </row>
    <row r="3702" spans="1:3" x14ac:dyDescent="0.25">
      <c r="A3702" s="2">
        <v>43620.166666666664</v>
      </c>
      <c r="B3702" s="3">
        <v>29.245999999999999</v>
      </c>
      <c r="C3702" s="4">
        <f t="shared" si="57"/>
        <v>0.21485611854333339</v>
      </c>
    </row>
    <row r="3703" spans="1:3" x14ac:dyDescent="0.25">
      <c r="A3703" s="2">
        <v>43620.208333333336</v>
      </c>
      <c r="B3703" s="3">
        <v>58.247999999999998</v>
      </c>
      <c r="C3703" s="4">
        <f t="shared" si="57"/>
        <v>0.42791968792012869</v>
      </c>
    </row>
    <row r="3704" spans="1:3" x14ac:dyDescent="0.25">
      <c r="A3704" s="2">
        <v>43620.25</v>
      </c>
      <c r="B3704" s="3">
        <v>84.049000000000007</v>
      </c>
      <c r="C3704" s="4">
        <f t="shared" si="57"/>
        <v>0.61746706925557793</v>
      </c>
    </row>
    <row r="3705" spans="1:3" x14ac:dyDescent="0.25">
      <c r="A3705" s="2">
        <v>43620.291666666664</v>
      </c>
      <c r="B3705" s="3">
        <v>104.342</v>
      </c>
      <c r="C3705" s="4">
        <f t="shared" si="57"/>
        <v>0.76654985711032253</v>
      </c>
    </row>
    <row r="3706" spans="1:3" x14ac:dyDescent="0.25">
      <c r="A3706" s="2">
        <v>43620.333333333336</v>
      </c>
      <c r="B3706" s="3">
        <v>117.934</v>
      </c>
      <c r="C3706" s="4">
        <f t="shared" si="57"/>
        <v>0.86640366150206805</v>
      </c>
    </row>
    <row r="3707" spans="1:3" x14ac:dyDescent="0.25">
      <c r="A3707" s="2">
        <v>43620.375</v>
      </c>
      <c r="B3707" s="3">
        <v>124.72499999999999</v>
      </c>
      <c r="C3707" s="4">
        <f t="shared" si="57"/>
        <v>0.91629383113305263</v>
      </c>
    </row>
    <row r="3708" spans="1:3" x14ac:dyDescent="0.25">
      <c r="A3708" s="2">
        <v>43620.416666666664</v>
      </c>
      <c r="B3708" s="3">
        <v>124.92400000000001</v>
      </c>
      <c r="C3708" s="4">
        <f t="shared" si="57"/>
        <v>0.91775578721559814</v>
      </c>
    </row>
    <row r="3709" spans="1:3" x14ac:dyDescent="0.25">
      <c r="A3709" s="2">
        <v>43620.458333333336</v>
      </c>
      <c r="B3709" s="3">
        <v>118.77500000000001</v>
      </c>
      <c r="C3709" s="4">
        <f t="shared" si="57"/>
        <v>0.8725820789162424</v>
      </c>
    </row>
    <row r="3710" spans="1:3" x14ac:dyDescent="0.25">
      <c r="A3710" s="2">
        <v>43620.5</v>
      </c>
      <c r="B3710" s="3">
        <v>106.00700000000001</v>
      </c>
      <c r="C3710" s="4">
        <f t="shared" si="57"/>
        <v>0.77878180121805185</v>
      </c>
    </row>
    <row r="3711" spans="1:3" x14ac:dyDescent="0.25">
      <c r="A3711" s="2">
        <v>43620.541666666664</v>
      </c>
      <c r="B3711" s="3">
        <v>87.251999999999995</v>
      </c>
      <c r="C3711" s="4">
        <f t="shared" si="57"/>
        <v>0.64099795032287921</v>
      </c>
    </row>
    <row r="3712" spans="1:3" x14ac:dyDescent="0.25">
      <c r="A3712" s="2">
        <v>43620.583333333336</v>
      </c>
      <c r="B3712" s="3">
        <v>62.890999999999998</v>
      </c>
      <c r="C3712" s="4">
        <f t="shared" si="57"/>
        <v>0.46202954767519594</v>
      </c>
    </row>
    <row r="3713" spans="1:3" x14ac:dyDescent="0.25">
      <c r="A3713" s="2">
        <v>43620.625</v>
      </c>
      <c r="B3713" s="3">
        <v>35.149000000000001</v>
      </c>
      <c r="C3713" s="4">
        <f t="shared" si="57"/>
        <v>0.25822258465019582</v>
      </c>
    </row>
    <row r="3714" spans="1:3" x14ac:dyDescent="0.25">
      <c r="A3714" s="2">
        <v>43620.666666666664</v>
      </c>
      <c r="B3714" s="3">
        <v>9.7870000000000008</v>
      </c>
      <c r="C3714" s="4">
        <f t="shared" si="57"/>
        <v>7.1900322511919718E-2</v>
      </c>
    </row>
    <row r="3715" spans="1:3" x14ac:dyDescent="0.25">
      <c r="A3715" s="2">
        <v>43620.708333333336</v>
      </c>
      <c r="B3715" s="3">
        <v>3.927</v>
      </c>
      <c r="C3715" s="4">
        <f t="shared" ref="C3715:C3778" si="58">B3715/MAX($B$2:$B$8761)</f>
        <v>2.8849756463094792E-2</v>
      </c>
    </row>
    <row r="3716" spans="1:3" x14ac:dyDescent="0.25">
      <c r="A3716" s="2">
        <v>43620.75</v>
      </c>
      <c r="B3716" s="3">
        <v>0</v>
      </c>
      <c r="C3716" s="4">
        <f t="shared" si="58"/>
        <v>0</v>
      </c>
    </row>
    <row r="3717" spans="1:3" x14ac:dyDescent="0.25">
      <c r="A3717" s="2">
        <v>43620.791666666664</v>
      </c>
      <c r="B3717" s="3">
        <v>0</v>
      </c>
      <c r="C3717" s="4">
        <f t="shared" si="58"/>
        <v>0</v>
      </c>
    </row>
    <row r="3718" spans="1:3" x14ac:dyDescent="0.25">
      <c r="A3718" s="2">
        <v>43620.833333333336</v>
      </c>
      <c r="B3718" s="3">
        <v>0</v>
      </c>
      <c r="C3718" s="4">
        <f t="shared" si="58"/>
        <v>0</v>
      </c>
    </row>
    <row r="3719" spans="1:3" x14ac:dyDescent="0.25">
      <c r="A3719" s="2">
        <v>43620.875</v>
      </c>
      <c r="B3719" s="3">
        <v>0</v>
      </c>
      <c r="C3719" s="4">
        <f t="shared" si="58"/>
        <v>0</v>
      </c>
    </row>
    <row r="3720" spans="1:3" x14ac:dyDescent="0.25">
      <c r="A3720" s="2">
        <v>43620.916666666664</v>
      </c>
      <c r="B3720" s="3">
        <v>0</v>
      </c>
      <c r="C3720" s="4">
        <f t="shared" si="58"/>
        <v>0</v>
      </c>
    </row>
    <row r="3721" spans="1:3" x14ac:dyDescent="0.25">
      <c r="A3721" s="2">
        <v>43620.958333333336</v>
      </c>
      <c r="B3721" s="3">
        <v>0</v>
      </c>
      <c r="C3721" s="4">
        <f t="shared" si="58"/>
        <v>0</v>
      </c>
    </row>
    <row r="3722" spans="1:3" x14ac:dyDescent="0.25">
      <c r="A3722" s="2">
        <v>43621</v>
      </c>
      <c r="B3722" s="3">
        <v>0</v>
      </c>
      <c r="C3722" s="4">
        <f t="shared" si="58"/>
        <v>0</v>
      </c>
    </row>
    <row r="3723" spans="1:3" x14ac:dyDescent="0.25">
      <c r="A3723" s="2">
        <v>43621.041666666664</v>
      </c>
      <c r="B3723" s="3">
        <v>0</v>
      </c>
      <c r="C3723" s="4">
        <f t="shared" si="58"/>
        <v>0</v>
      </c>
    </row>
    <row r="3724" spans="1:3" x14ac:dyDescent="0.25">
      <c r="A3724" s="2">
        <v>43621.083333333336</v>
      </c>
      <c r="B3724" s="3">
        <v>2.569</v>
      </c>
      <c r="C3724" s="4">
        <f t="shared" si="58"/>
        <v>1.8873191839493385E-2</v>
      </c>
    </row>
    <row r="3725" spans="1:3" x14ac:dyDescent="0.25">
      <c r="A3725" s="2">
        <v>43621.125</v>
      </c>
      <c r="B3725" s="3">
        <v>8.8810000000000002</v>
      </c>
      <c r="C3725" s="4">
        <f t="shared" si="58"/>
        <v>6.5244381754200373E-2</v>
      </c>
    </row>
    <row r="3726" spans="1:3" x14ac:dyDescent="0.25">
      <c r="A3726" s="2">
        <v>43621.166666666664</v>
      </c>
      <c r="B3726" s="3">
        <v>28.501000000000001</v>
      </c>
      <c r="C3726" s="4">
        <f t="shared" si="58"/>
        <v>0.20938296637501011</v>
      </c>
    </row>
    <row r="3727" spans="1:3" x14ac:dyDescent="0.25">
      <c r="A3727" s="2">
        <v>43621.208333333336</v>
      </c>
      <c r="B3727" s="3">
        <v>54.670999999999999</v>
      </c>
      <c r="C3727" s="4">
        <f t="shared" si="58"/>
        <v>0.40164121099919925</v>
      </c>
    </row>
    <row r="3728" spans="1:3" x14ac:dyDescent="0.25">
      <c r="A3728" s="2">
        <v>43621.25</v>
      </c>
      <c r="B3728" s="3">
        <v>78.744</v>
      </c>
      <c r="C3728" s="4">
        <f t="shared" si="58"/>
        <v>0.5784938179093293</v>
      </c>
    </row>
    <row r="3729" spans="1:3" x14ac:dyDescent="0.25">
      <c r="A3729" s="2">
        <v>43621.291666666664</v>
      </c>
      <c r="B3729" s="3">
        <v>97.828999999999994</v>
      </c>
      <c r="C3729" s="4">
        <f t="shared" si="58"/>
        <v>0.71870201808711487</v>
      </c>
    </row>
    <row r="3730" spans="1:3" x14ac:dyDescent="0.25">
      <c r="A3730" s="2">
        <v>43621.333333333336</v>
      </c>
      <c r="B3730" s="3">
        <v>109.38800000000001</v>
      </c>
      <c r="C3730" s="4">
        <f t="shared" si="58"/>
        <v>0.80362036159536876</v>
      </c>
    </row>
    <row r="3731" spans="1:3" x14ac:dyDescent="0.25">
      <c r="A3731" s="2">
        <v>43621.375</v>
      </c>
      <c r="B3731" s="3">
        <v>110.89</v>
      </c>
      <c r="C3731" s="4">
        <f t="shared" si="58"/>
        <v>0.81465482408774681</v>
      </c>
    </row>
    <row r="3732" spans="1:3" x14ac:dyDescent="0.25">
      <c r="A3732" s="2">
        <v>43621.416666666664</v>
      </c>
      <c r="B3732" s="3">
        <v>105.20099999999999</v>
      </c>
      <c r="C3732" s="4">
        <f t="shared" si="58"/>
        <v>0.772860511758094</v>
      </c>
    </row>
    <row r="3733" spans="1:3" x14ac:dyDescent="0.25">
      <c r="A3733" s="2">
        <v>43621.458333333336</v>
      </c>
      <c r="B3733" s="3">
        <v>93.388999999999996</v>
      </c>
      <c r="C3733" s="4">
        <f t="shared" si="58"/>
        <v>0.68608350046650357</v>
      </c>
    </row>
    <row r="3734" spans="1:3" x14ac:dyDescent="0.25">
      <c r="A3734" s="2">
        <v>43621.5</v>
      </c>
      <c r="B3734" s="3">
        <v>67.436000000000007</v>
      </c>
      <c r="C3734" s="4">
        <f t="shared" si="58"/>
        <v>0.49541944915845698</v>
      </c>
    </row>
    <row r="3735" spans="1:3" x14ac:dyDescent="0.25">
      <c r="A3735" s="2">
        <v>43621.541666666664</v>
      </c>
      <c r="B3735" s="3">
        <v>59.283000000000001</v>
      </c>
      <c r="C3735" s="4">
        <f t="shared" si="58"/>
        <v>0.43552332885196043</v>
      </c>
    </row>
    <row r="3736" spans="1:3" x14ac:dyDescent="0.25">
      <c r="A3736" s="2">
        <v>43621.583333333336</v>
      </c>
      <c r="B3736" s="3">
        <v>44.026000000000003</v>
      </c>
      <c r="C3736" s="4">
        <f t="shared" si="58"/>
        <v>0.32343758035248571</v>
      </c>
    </row>
    <row r="3737" spans="1:3" x14ac:dyDescent="0.25">
      <c r="A3737" s="2">
        <v>43621.625</v>
      </c>
      <c r="B3737" s="3">
        <v>23.949000000000002</v>
      </c>
      <c r="C3737" s="4">
        <f t="shared" si="58"/>
        <v>0.17594163930090584</v>
      </c>
    </row>
    <row r="3738" spans="1:3" x14ac:dyDescent="0.25">
      <c r="A3738" s="2">
        <v>43621.666666666664</v>
      </c>
      <c r="B3738" s="3">
        <v>10.32</v>
      </c>
      <c r="C3738" s="4">
        <f t="shared" si="58"/>
        <v>7.581601392898861E-2</v>
      </c>
    </row>
    <row r="3739" spans="1:3" x14ac:dyDescent="0.25">
      <c r="A3739" s="2">
        <v>43621.708333333336</v>
      </c>
      <c r="B3739" s="3">
        <v>2.4430000000000001</v>
      </c>
      <c r="C3739" s="4">
        <f t="shared" si="58"/>
        <v>1.7947531204313874E-2</v>
      </c>
    </row>
    <row r="3740" spans="1:3" x14ac:dyDescent="0.25">
      <c r="A3740" s="2">
        <v>43621.75</v>
      </c>
      <c r="B3740" s="3">
        <v>0</v>
      </c>
      <c r="C3740" s="4">
        <f t="shared" si="58"/>
        <v>0</v>
      </c>
    </row>
    <row r="3741" spans="1:3" x14ac:dyDescent="0.25">
      <c r="A3741" s="2">
        <v>43621.791666666664</v>
      </c>
      <c r="B3741" s="3">
        <v>0</v>
      </c>
      <c r="C3741" s="4">
        <f t="shared" si="58"/>
        <v>0</v>
      </c>
    </row>
    <row r="3742" spans="1:3" x14ac:dyDescent="0.25">
      <c r="A3742" s="2">
        <v>43621.833333333336</v>
      </c>
      <c r="B3742" s="3">
        <v>0</v>
      </c>
      <c r="C3742" s="4">
        <f t="shared" si="58"/>
        <v>0</v>
      </c>
    </row>
    <row r="3743" spans="1:3" x14ac:dyDescent="0.25">
      <c r="A3743" s="2">
        <v>43621.875</v>
      </c>
      <c r="B3743" s="3">
        <v>0</v>
      </c>
      <c r="C3743" s="4">
        <f t="shared" si="58"/>
        <v>0</v>
      </c>
    </row>
    <row r="3744" spans="1:3" x14ac:dyDescent="0.25">
      <c r="A3744" s="2">
        <v>43621.916666666664</v>
      </c>
      <c r="B3744" s="3">
        <v>0</v>
      </c>
      <c r="C3744" s="4">
        <f t="shared" si="58"/>
        <v>0</v>
      </c>
    </row>
    <row r="3745" spans="1:3" x14ac:dyDescent="0.25">
      <c r="A3745" s="2">
        <v>43621.958333333336</v>
      </c>
      <c r="B3745" s="3">
        <v>0</v>
      </c>
      <c r="C3745" s="4">
        <f t="shared" si="58"/>
        <v>0</v>
      </c>
    </row>
    <row r="3746" spans="1:3" x14ac:dyDescent="0.25">
      <c r="A3746" s="2">
        <v>43622</v>
      </c>
      <c r="B3746" s="3">
        <v>0</v>
      </c>
      <c r="C3746" s="4">
        <f t="shared" si="58"/>
        <v>0</v>
      </c>
    </row>
    <row r="3747" spans="1:3" x14ac:dyDescent="0.25">
      <c r="A3747" s="2">
        <v>43622.041666666664</v>
      </c>
      <c r="B3747" s="3">
        <v>0</v>
      </c>
      <c r="C3747" s="4">
        <f t="shared" si="58"/>
        <v>0</v>
      </c>
    </row>
    <row r="3748" spans="1:3" x14ac:dyDescent="0.25">
      <c r="A3748" s="2">
        <v>43622.083333333336</v>
      </c>
      <c r="B3748" s="3">
        <v>2.4239999999999999</v>
      </c>
      <c r="C3748" s="4">
        <f t="shared" si="58"/>
        <v>1.7807947457739184E-2</v>
      </c>
    </row>
    <row r="3749" spans="1:3" x14ac:dyDescent="0.25">
      <c r="A3749" s="2">
        <v>43622.125</v>
      </c>
      <c r="B3749" s="3">
        <v>9.7420000000000009</v>
      </c>
      <c r="C3749" s="4">
        <f t="shared" si="58"/>
        <v>7.156972942792704E-2</v>
      </c>
    </row>
    <row r="3750" spans="1:3" x14ac:dyDescent="0.25">
      <c r="A3750" s="2">
        <v>43622.166666666664</v>
      </c>
      <c r="B3750" s="3">
        <v>27.213000000000001</v>
      </c>
      <c r="C3750" s="4">
        <f t="shared" si="58"/>
        <v>0.19992065765984177</v>
      </c>
    </row>
    <row r="3751" spans="1:3" x14ac:dyDescent="0.25">
      <c r="A3751" s="2">
        <v>43622.208333333336</v>
      </c>
      <c r="B3751" s="3">
        <v>51.85</v>
      </c>
      <c r="C3751" s="4">
        <f t="shared" si="58"/>
        <v>0.38091669788934684</v>
      </c>
    </row>
    <row r="3752" spans="1:3" x14ac:dyDescent="0.25">
      <c r="A3752" s="2">
        <v>43622.25</v>
      </c>
      <c r="B3752" s="3">
        <v>75.959000000000003</v>
      </c>
      <c r="C3752" s="4">
        <f t="shared" si="58"/>
        <v>0.55803377926667108</v>
      </c>
    </row>
    <row r="3753" spans="1:3" x14ac:dyDescent="0.25">
      <c r="A3753" s="2">
        <v>43622.291666666664</v>
      </c>
      <c r="B3753" s="3">
        <v>91.956999999999994</v>
      </c>
      <c r="C3753" s="4">
        <f t="shared" si="58"/>
        <v>0.67556329388255865</v>
      </c>
    </row>
    <row r="3754" spans="1:3" x14ac:dyDescent="0.25">
      <c r="A3754" s="2">
        <v>43622.333333333336</v>
      </c>
      <c r="B3754" s="3">
        <v>96.572999999999993</v>
      </c>
      <c r="C3754" s="4">
        <f t="shared" si="58"/>
        <v>0.70947479778723022</v>
      </c>
    </row>
    <row r="3755" spans="1:3" x14ac:dyDescent="0.25">
      <c r="A3755" s="2">
        <v>43622.375</v>
      </c>
      <c r="B3755" s="3">
        <v>91.751999999999995</v>
      </c>
      <c r="C3755" s="4">
        <f t="shared" si="58"/>
        <v>0.6740572587221475</v>
      </c>
    </row>
    <row r="3756" spans="1:3" x14ac:dyDescent="0.25">
      <c r="A3756" s="2">
        <v>43622.416666666664</v>
      </c>
      <c r="B3756" s="3">
        <v>89.174000000000007</v>
      </c>
      <c r="C3756" s="4">
        <f t="shared" si="58"/>
        <v>0.65511794826585568</v>
      </c>
    </row>
    <row r="3757" spans="1:3" x14ac:dyDescent="0.25">
      <c r="A3757" s="2">
        <v>43622.458333333336</v>
      </c>
      <c r="B3757" s="3">
        <v>81.875</v>
      </c>
      <c r="C3757" s="4">
        <f t="shared" si="58"/>
        <v>0.60149575004224243</v>
      </c>
    </row>
    <row r="3758" spans="1:3" x14ac:dyDescent="0.25">
      <c r="A3758" s="2">
        <v>43622.5</v>
      </c>
      <c r="B3758" s="3">
        <v>68.641000000000005</v>
      </c>
      <c r="C3758" s="4">
        <f t="shared" si="58"/>
        <v>0.50427199729648331</v>
      </c>
    </row>
    <row r="3759" spans="1:3" x14ac:dyDescent="0.25">
      <c r="A3759" s="2">
        <v>43622.541666666664</v>
      </c>
      <c r="B3759" s="3">
        <v>57.572000000000003</v>
      </c>
      <c r="C3759" s="4">
        <f t="shared" si="58"/>
        <v>0.42295344514726085</v>
      </c>
    </row>
    <row r="3760" spans="1:3" x14ac:dyDescent="0.25">
      <c r="A3760" s="2">
        <v>43622.583333333336</v>
      </c>
      <c r="B3760" s="3">
        <v>40.802</v>
      </c>
      <c r="C3760" s="4">
        <f t="shared" si="58"/>
        <v>0.29975242251265438</v>
      </c>
    </row>
    <row r="3761" spans="1:3" x14ac:dyDescent="0.25">
      <c r="A3761" s="2">
        <v>43622.625</v>
      </c>
      <c r="B3761" s="3">
        <v>26.512</v>
      </c>
      <c r="C3761" s="4">
        <f t="shared" si="58"/>
        <v>0.19477075206253353</v>
      </c>
    </row>
    <row r="3762" spans="1:3" x14ac:dyDescent="0.25">
      <c r="A3762" s="2">
        <v>43622.666666666664</v>
      </c>
      <c r="B3762" s="3">
        <v>12.731</v>
      </c>
      <c r="C3762" s="4">
        <f t="shared" si="58"/>
        <v>9.3528456718018793E-2</v>
      </c>
    </row>
    <row r="3763" spans="1:3" x14ac:dyDescent="0.25">
      <c r="A3763" s="2">
        <v>43622.708333333336</v>
      </c>
      <c r="B3763" s="3">
        <v>4.1879999999999997</v>
      </c>
      <c r="C3763" s="4">
        <f t="shared" si="58"/>
        <v>3.0767196350252352E-2</v>
      </c>
    </row>
    <row r="3764" spans="1:3" x14ac:dyDescent="0.25">
      <c r="A3764" s="2">
        <v>43622.75</v>
      </c>
      <c r="B3764" s="3">
        <v>0</v>
      </c>
      <c r="C3764" s="4">
        <f t="shared" si="58"/>
        <v>0</v>
      </c>
    </row>
    <row r="3765" spans="1:3" x14ac:dyDescent="0.25">
      <c r="A3765" s="2">
        <v>43622.791666666664</v>
      </c>
      <c r="B3765" s="3">
        <v>0</v>
      </c>
      <c r="C3765" s="4">
        <f t="shared" si="58"/>
        <v>0</v>
      </c>
    </row>
    <row r="3766" spans="1:3" x14ac:dyDescent="0.25">
      <c r="A3766" s="2">
        <v>43622.833333333336</v>
      </c>
      <c r="B3766" s="3">
        <v>0</v>
      </c>
      <c r="C3766" s="4">
        <f t="shared" si="58"/>
        <v>0</v>
      </c>
    </row>
    <row r="3767" spans="1:3" x14ac:dyDescent="0.25">
      <c r="A3767" s="2">
        <v>43622.875</v>
      </c>
      <c r="B3767" s="3">
        <v>0</v>
      </c>
      <c r="C3767" s="4">
        <f t="shared" si="58"/>
        <v>0</v>
      </c>
    </row>
    <row r="3768" spans="1:3" x14ac:dyDescent="0.25">
      <c r="A3768" s="2">
        <v>43622.916666666664</v>
      </c>
      <c r="B3768" s="3">
        <v>0</v>
      </c>
      <c r="C3768" s="4">
        <f t="shared" si="58"/>
        <v>0</v>
      </c>
    </row>
    <row r="3769" spans="1:3" x14ac:dyDescent="0.25">
      <c r="A3769" s="2">
        <v>43622.958333333336</v>
      </c>
      <c r="B3769" s="3">
        <v>0</v>
      </c>
      <c r="C3769" s="4">
        <f t="shared" si="58"/>
        <v>0</v>
      </c>
    </row>
    <row r="3770" spans="1:3" x14ac:dyDescent="0.25">
      <c r="A3770" s="2">
        <v>43623</v>
      </c>
      <c r="B3770" s="3">
        <v>0</v>
      </c>
      <c r="C3770" s="4">
        <f t="shared" si="58"/>
        <v>0</v>
      </c>
    </row>
    <row r="3771" spans="1:3" x14ac:dyDescent="0.25">
      <c r="A3771" s="2">
        <v>43623.041666666664</v>
      </c>
      <c r="B3771" s="3">
        <v>0</v>
      </c>
      <c r="C3771" s="4">
        <f t="shared" si="58"/>
        <v>0</v>
      </c>
    </row>
    <row r="3772" spans="1:3" x14ac:dyDescent="0.25">
      <c r="A3772" s="2">
        <v>43623.083333333336</v>
      </c>
      <c r="B3772" s="3">
        <v>2.89</v>
      </c>
      <c r="C3772" s="4">
        <f t="shared" si="58"/>
        <v>2.1231422505307858E-2</v>
      </c>
    </row>
    <row r="3773" spans="1:3" x14ac:dyDescent="0.25">
      <c r="A3773" s="2">
        <v>43623.125</v>
      </c>
      <c r="B3773" s="3">
        <v>9.6110000000000007</v>
      </c>
      <c r="C3773" s="4">
        <f t="shared" si="58"/>
        <v>7.0607336227859446E-2</v>
      </c>
    </row>
    <row r="3774" spans="1:3" x14ac:dyDescent="0.25">
      <c r="A3774" s="2">
        <v>43623.166666666664</v>
      </c>
      <c r="B3774" s="3">
        <v>29.039000000000001</v>
      </c>
      <c r="C3774" s="4">
        <f t="shared" si="58"/>
        <v>0.21333539035696708</v>
      </c>
    </row>
    <row r="3775" spans="1:3" x14ac:dyDescent="0.25">
      <c r="A3775" s="2">
        <v>43623.208333333336</v>
      </c>
      <c r="B3775" s="3">
        <v>55.122</v>
      </c>
      <c r="C3775" s="4">
        <f t="shared" si="58"/>
        <v>0.40495448835210368</v>
      </c>
    </row>
    <row r="3776" spans="1:3" x14ac:dyDescent="0.25">
      <c r="A3776" s="2">
        <v>43623.25</v>
      </c>
      <c r="B3776" s="3">
        <v>77.822000000000003</v>
      </c>
      <c r="C3776" s="4">
        <f t="shared" si="58"/>
        <v>0.57172033294396818</v>
      </c>
    </row>
    <row r="3777" spans="1:3" x14ac:dyDescent="0.25">
      <c r="A3777" s="2">
        <v>43623.291666666664</v>
      </c>
      <c r="B3777" s="3">
        <v>92.36</v>
      </c>
      <c r="C3777" s="4">
        <f t="shared" si="58"/>
        <v>0.67852393861253757</v>
      </c>
    </row>
    <row r="3778" spans="1:3" x14ac:dyDescent="0.25">
      <c r="A3778" s="2">
        <v>43623.333333333336</v>
      </c>
      <c r="B3778" s="3">
        <v>103.532</v>
      </c>
      <c r="C3778" s="4">
        <f t="shared" si="58"/>
        <v>0.7605991815984543</v>
      </c>
    </row>
    <row r="3779" spans="1:3" x14ac:dyDescent="0.25">
      <c r="A3779" s="2">
        <v>43623.375</v>
      </c>
      <c r="B3779" s="3">
        <v>93.364000000000004</v>
      </c>
      <c r="C3779" s="4">
        <f t="shared" ref="C3779:C3842" si="59">B3779/MAX($B$2:$B$8761)</f>
        <v>0.68589983764206319</v>
      </c>
    </row>
    <row r="3780" spans="1:3" x14ac:dyDescent="0.25">
      <c r="A3780" s="2">
        <v>43623.416666666664</v>
      </c>
      <c r="B3780" s="3">
        <v>62.253</v>
      </c>
      <c r="C3780" s="4">
        <f t="shared" si="59"/>
        <v>0.45734247239547748</v>
      </c>
    </row>
    <row r="3781" spans="1:3" x14ac:dyDescent="0.25">
      <c r="A3781" s="2">
        <v>43623.458333333336</v>
      </c>
      <c r="B3781" s="3">
        <v>37.49</v>
      </c>
      <c r="C3781" s="4">
        <f t="shared" si="59"/>
        <v>0.27542077153079292</v>
      </c>
    </row>
    <row r="3782" spans="1:3" x14ac:dyDescent="0.25">
      <c r="A3782" s="2">
        <v>43623.5</v>
      </c>
      <c r="B3782" s="3">
        <v>26.754999999999999</v>
      </c>
      <c r="C3782" s="4">
        <f t="shared" si="59"/>
        <v>0.19655595471609399</v>
      </c>
    </row>
    <row r="3783" spans="1:3" x14ac:dyDescent="0.25">
      <c r="A3783" s="2">
        <v>43623.541666666664</v>
      </c>
      <c r="B3783" s="3">
        <v>20.613</v>
      </c>
      <c r="C3783" s="4">
        <f t="shared" si="59"/>
        <v>0.15143367200758159</v>
      </c>
    </row>
    <row r="3784" spans="1:3" x14ac:dyDescent="0.25">
      <c r="A3784" s="2">
        <v>43623.583333333336</v>
      </c>
      <c r="B3784" s="3">
        <v>16.585999999999999</v>
      </c>
      <c r="C3784" s="4">
        <f t="shared" si="59"/>
        <v>0.12184926424672528</v>
      </c>
    </row>
    <row r="3785" spans="1:3" x14ac:dyDescent="0.25">
      <c r="A3785" s="2">
        <v>43623.625</v>
      </c>
      <c r="B3785" s="3">
        <v>10.653</v>
      </c>
      <c r="C3785" s="4">
        <f t="shared" si="59"/>
        <v>7.8262402750534463E-2</v>
      </c>
    </row>
    <row r="3786" spans="1:3" x14ac:dyDescent="0.25">
      <c r="A3786" s="2">
        <v>43623.666666666664</v>
      </c>
      <c r="B3786" s="3">
        <v>5.4710000000000001</v>
      </c>
      <c r="C3786" s="4">
        <f t="shared" si="59"/>
        <v>4.0192772500532624E-2</v>
      </c>
    </row>
    <row r="3787" spans="1:3" x14ac:dyDescent="0.25">
      <c r="A3787" s="2">
        <v>43623.708333333336</v>
      </c>
      <c r="B3787" s="3">
        <v>1.579</v>
      </c>
      <c r="C3787" s="4">
        <f t="shared" si="59"/>
        <v>1.1600143991654361E-2</v>
      </c>
    </row>
    <row r="3788" spans="1:3" x14ac:dyDescent="0.25">
      <c r="A3788" s="2">
        <v>43623.75</v>
      </c>
      <c r="B3788" s="3">
        <v>0</v>
      </c>
      <c r="C3788" s="4">
        <f t="shared" si="59"/>
        <v>0</v>
      </c>
    </row>
    <row r="3789" spans="1:3" x14ac:dyDescent="0.25">
      <c r="A3789" s="2">
        <v>43623.791666666664</v>
      </c>
      <c r="B3789" s="3">
        <v>0</v>
      </c>
      <c r="C3789" s="4">
        <f t="shared" si="59"/>
        <v>0</v>
      </c>
    </row>
    <row r="3790" spans="1:3" x14ac:dyDescent="0.25">
      <c r="A3790" s="2">
        <v>43623.833333333336</v>
      </c>
      <c r="B3790" s="3">
        <v>0</v>
      </c>
      <c r="C3790" s="4">
        <f t="shared" si="59"/>
        <v>0</v>
      </c>
    </row>
    <row r="3791" spans="1:3" x14ac:dyDescent="0.25">
      <c r="A3791" s="2">
        <v>43623.875</v>
      </c>
      <c r="B3791" s="3">
        <v>0</v>
      </c>
      <c r="C3791" s="4">
        <f t="shared" si="59"/>
        <v>0</v>
      </c>
    </row>
    <row r="3792" spans="1:3" x14ac:dyDescent="0.25">
      <c r="A3792" s="2">
        <v>43623.916666666664</v>
      </c>
      <c r="B3792" s="3">
        <v>0</v>
      </c>
      <c r="C3792" s="4">
        <f t="shared" si="59"/>
        <v>0</v>
      </c>
    </row>
    <row r="3793" spans="1:3" x14ac:dyDescent="0.25">
      <c r="A3793" s="2">
        <v>43623.958333333336</v>
      </c>
      <c r="B3793" s="3">
        <v>0</v>
      </c>
      <c r="C3793" s="4">
        <f t="shared" si="59"/>
        <v>0</v>
      </c>
    </row>
    <row r="3794" spans="1:3" x14ac:dyDescent="0.25">
      <c r="A3794" s="2">
        <v>43624</v>
      </c>
      <c r="B3794" s="3">
        <v>0</v>
      </c>
      <c r="C3794" s="4">
        <f t="shared" si="59"/>
        <v>0</v>
      </c>
    </row>
    <row r="3795" spans="1:3" x14ac:dyDescent="0.25">
      <c r="A3795" s="2">
        <v>43624.041666666664</v>
      </c>
      <c r="B3795" s="3">
        <v>0</v>
      </c>
      <c r="C3795" s="4">
        <f t="shared" si="59"/>
        <v>0</v>
      </c>
    </row>
    <row r="3796" spans="1:3" x14ac:dyDescent="0.25">
      <c r="A3796" s="2">
        <v>43624.083333333336</v>
      </c>
      <c r="B3796" s="3">
        <v>1.9890000000000001</v>
      </c>
      <c r="C3796" s="4">
        <f t="shared" si="59"/>
        <v>1.4612214312476583E-2</v>
      </c>
    </row>
    <row r="3797" spans="1:3" x14ac:dyDescent="0.25">
      <c r="A3797" s="2">
        <v>43624.125</v>
      </c>
      <c r="B3797" s="3">
        <v>9.6660000000000004</v>
      </c>
      <c r="C3797" s="4">
        <f t="shared" si="59"/>
        <v>7.1011394441628281E-2</v>
      </c>
    </row>
    <row r="3798" spans="1:3" x14ac:dyDescent="0.25">
      <c r="A3798" s="2">
        <v>43624.166666666664</v>
      </c>
      <c r="B3798" s="3">
        <v>24.907</v>
      </c>
      <c r="C3798" s="4">
        <f t="shared" si="59"/>
        <v>0.18297959873346117</v>
      </c>
    </row>
    <row r="3799" spans="1:3" x14ac:dyDescent="0.25">
      <c r="A3799" s="2">
        <v>43624.208333333336</v>
      </c>
      <c r="B3799" s="3">
        <v>45.024000000000001</v>
      </c>
      <c r="C3799" s="4">
        <f t="shared" si="59"/>
        <v>0.33076940030414564</v>
      </c>
    </row>
    <row r="3800" spans="1:3" x14ac:dyDescent="0.25">
      <c r="A3800" s="2">
        <v>43624.25</v>
      </c>
      <c r="B3800" s="3">
        <v>63.134999999999998</v>
      </c>
      <c r="C3800" s="4">
        <f t="shared" si="59"/>
        <v>0.46382209684173403</v>
      </c>
    </row>
    <row r="3801" spans="1:3" x14ac:dyDescent="0.25">
      <c r="A3801" s="2">
        <v>43624.291666666664</v>
      </c>
      <c r="B3801" s="3">
        <v>79.182000000000002</v>
      </c>
      <c r="C3801" s="4">
        <f t="shared" si="59"/>
        <v>0.58171159059352484</v>
      </c>
    </row>
    <row r="3802" spans="1:3" x14ac:dyDescent="0.25">
      <c r="A3802" s="2">
        <v>43624.333333333336</v>
      </c>
      <c r="B3802" s="3">
        <v>90.352999999999994</v>
      </c>
      <c r="C3802" s="4">
        <f t="shared" si="59"/>
        <v>0.66377948706646384</v>
      </c>
    </row>
    <row r="3803" spans="1:3" x14ac:dyDescent="0.25">
      <c r="A3803" s="2">
        <v>43624.375</v>
      </c>
      <c r="B3803" s="3">
        <v>95.307000000000002</v>
      </c>
      <c r="C3803" s="4">
        <f t="shared" si="59"/>
        <v>0.70017411235756954</v>
      </c>
    </row>
    <row r="3804" spans="1:3" x14ac:dyDescent="0.25">
      <c r="A3804" s="2">
        <v>43624.416666666664</v>
      </c>
      <c r="B3804" s="3">
        <v>92.929000000000002</v>
      </c>
      <c r="C3804" s="4">
        <f t="shared" si="59"/>
        <v>0.68270410449680063</v>
      </c>
    </row>
    <row r="3805" spans="1:3" x14ac:dyDescent="0.25">
      <c r="A3805" s="2">
        <v>43624.458333333336</v>
      </c>
      <c r="B3805" s="3">
        <v>86.665000000000006</v>
      </c>
      <c r="C3805" s="4">
        <f t="shared" si="59"/>
        <v>0.63668554720501913</v>
      </c>
    </row>
    <row r="3806" spans="1:3" x14ac:dyDescent="0.25">
      <c r="A3806" s="2">
        <v>43624.5</v>
      </c>
      <c r="B3806" s="3">
        <v>75.325999999999993</v>
      </c>
      <c r="C3806" s="4">
        <f t="shared" si="59"/>
        <v>0.55338343655184064</v>
      </c>
    </row>
    <row r="3807" spans="1:3" x14ac:dyDescent="0.25">
      <c r="A3807" s="2">
        <v>43624.541666666664</v>
      </c>
      <c r="B3807" s="3">
        <v>62.357999999999997</v>
      </c>
      <c r="C3807" s="4">
        <f t="shared" si="59"/>
        <v>0.45811385625812706</v>
      </c>
    </row>
    <row r="3808" spans="1:3" x14ac:dyDescent="0.25">
      <c r="A3808" s="2">
        <v>43624.583333333336</v>
      </c>
      <c r="B3808" s="3">
        <v>45.41</v>
      </c>
      <c r="C3808" s="4">
        <f t="shared" si="59"/>
        <v>0.33360515431350507</v>
      </c>
    </row>
    <row r="3809" spans="1:3" x14ac:dyDescent="0.25">
      <c r="A3809" s="2">
        <v>43624.625</v>
      </c>
      <c r="B3809" s="3">
        <v>27.978000000000002</v>
      </c>
      <c r="C3809" s="4">
        <f t="shared" si="59"/>
        <v>0.20554074008771739</v>
      </c>
    </row>
    <row r="3810" spans="1:3" x14ac:dyDescent="0.25">
      <c r="A3810" s="2">
        <v>43624.666666666664</v>
      </c>
      <c r="B3810" s="3">
        <v>13.066000000000001</v>
      </c>
      <c r="C3810" s="4">
        <f t="shared" si="59"/>
        <v>9.598953856551988E-2</v>
      </c>
    </row>
    <row r="3811" spans="1:3" x14ac:dyDescent="0.25">
      <c r="A3811" s="2">
        <v>43624.708333333336</v>
      </c>
      <c r="B3811" s="3">
        <v>4.1589999999999998</v>
      </c>
      <c r="C3811" s="4">
        <f t="shared" si="59"/>
        <v>3.0554147473901512E-2</v>
      </c>
    </row>
    <row r="3812" spans="1:3" x14ac:dyDescent="0.25">
      <c r="A3812" s="2">
        <v>43624.75</v>
      </c>
      <c r="B3812" s="3">
        <v>0</v>
      </c>
      <c r="C3812" s="4">
        <f t="shared" si="59"/>
        <v>0</v>
      </c>
    </row>
    <row r="3813" spans="1:3" x14ac:dyDescent="0.25">
      <c r="A3813" s="2">
        <v>43624.791666666664</v>
      </c>
      <c r="B3813" s="3">
        <v>0</v>
      </c>
      <c r="C3813" s="4">
        <f t="shared" si="59"/>
        <v>0</v>
      </c>
    </row>
    <row r="3814" spans="1:3" x14ac:dyDescent="0.25">
      <c r="A3814" s="2">
        <v>43624.833333333336</v>
      </c>
      <c r="B3814" s="3">
        <v>0</v>
      </c>
      <c r="C3814" s="4">
        <f t="shared" si="59"/>
        <v>0</v>
      </c>
    </row>
    <row r="3815" spans="1:3" x14ac:dyDescent="0.25">
      <c r="A3815" s="2">
        <v>43624.875</v>
      </c>
      <c r="B3815" s="3">
        <v>0</v>
      </c>
      <c r="C3815" s="4">
        <f t="shared" si="59"/>
        <v>0</v>
      </c>
    </row>
    <row r="3816" spans="1:3" x14ac:dyDescent="0.25">
      <c r="A3816" s="2">
        <v>43624.916666666664</v>
      </c>
      <c r="B3816" s="3">
        <v>0</v>
      </c>
      <c r="C3816" s="4">
        <f t="shared" si="59"/>
        <v>0</v>
      </c>
    </row>
    <row r="3817" spans="1:3" x14ac:dyDescent="0.25">
      <c r="A3817" s="2">
        <v>43624.958333333336</v>
      </c>
      <c r="B3817" s="3">
        <v>0</v>
      </c>
      <c r="C3817" s="4">
        <f t="shared" si="59"/>
        <v>0</v>
      </c>
    </row>
    <row r="3818" spans="1:3" x14ac:dyDescent="0.25">
      <c r="A3818" s="2">
        <v>43625</v>
      </c>
      <c r="B3818" s="3">
        <v>0</v>
      </c>
      <c r="C3818" s="4">
        <f t="shared" si="59"/>
        <v>0</v>
      </c>
    </row>
    <row r="3819" spans="1:3" x14ac:dyDescent="0.25">
      <c r="A3819" s="2">
        <v>43625.041666666664</v>
      </c>
      <c r="B3819" s="3">
        <v>0</v>
      </c>
      <c r="C3819" s="4">
        <f t="shared" si="59"/>
        <v>0</v>
      </c>
    </row>
    <row r="3820" spans="1:3" x14ac:dyDescent="0.25">
      <c r="A3820" s="2">
        <v>43625.083333333336</v>
      </c>
      <c r="B3820" s="3">
        <v>2.6440000000000001</v>
      </c>
      <c r="C3820" s="4">
        <f t="shared" si="59"/>
        <v>1.9424180312814524E-2</v>
      </c>
    </row>
    <row r="3821" spans="1:3" x14ac:dyDescent="0.25">
      <c r="A3821" s="2">
        <v>43625.125</v>
      </c>
      <c r="B3821" s="3">
        <v>9.3740000000000006</v>
      </c>
      <c r="C3821" s="4">
        <f t="shared" si="59"/>
        <v>6.8866212652164652E-2</v>
      </c>
    </row>
    <row r="3822" spans="1:3" x14ac:dyDescent="0.25">
      <c r="A3822" s="2">
        <v>43625.166666666664</v>
      </c>
      <c r="B3822" s="3">
        <v>27.396999999999998</v>
      </c>
      <c r="C3822" s="4">
        <f t="shared" si="59"/>
        <v>0.20127241604772295</v>
      </c>
    </row>
    <row r="3823" spans="1:3" x14ac:dyDescent="0.25">
      <c r="A3823" s="2">
        <v>43625.208333333336</v>
      </c>
      <c r="B3823" s="3">
        <v>50.901000000000003</v>
      </c>
      <c r="C3823" s="4">
        <f t="shared" si="59"/>
        <v>0.37394485707359004</v>
      </c>
    </row>
    <row r="3824" spans="1:3" x14ac:dyDescent="0.25">
      <c r="A3824" s="2">
        <v>43625.25</v>
      </c>
      <c r="B3824" s="3">
        <v>71.888999999999996</v>
      </c>
      <c r="C3824" s="4">
        <f t="shared" si="59"/>
        <v>0.52813347144777734</v>
      </c>
    </row>
    <row r="3825" spans="1:3" x14ac:dyDescent="0.25">
      <c r="A3825" s="2">
        <v>43625.291666666664</v>
      </c>
      <c r="B3825" s="3">
        <v>86.468000000000004</v>
      </c>
      <c r="C3825" s="4">
        <f t="shared" si="59"/>
        <v>0.63523828414842898</v>
      </c>
    </row>
    <row r="3826" spans="1:3" x14ac:dyDescent="0.25">
      <c r="A3826" s="2">
        <v>43625.333333333336</v>
      </c>
      <c r="B3826" s="3">
        <v>94.388000000000005</v>
      </c>
      <c r="C3826" s="4">
        <f t="shared" si="59"/>
        <v>0.69342266693114119</v>
      </c>
    </row>
    <row r="3827" spans="1:3" x14ac:dyDescent="0.25">
      <c r="A3827" s="2">
        <v>43625.375</v>
      </c>
      <c r="B3827" s="3">
        <v>95.340999999999994</v>
      </c>
      <c r="C3827" s="4">
        <f t="shared" si="59"/>
        <v>0.70042389379880832</v>
      </c>
    </row>
    <row r="3828" spans="1:3" x14ac:dyDescent="0.25">
      <c r="A3828" s="2">
        <v>43625.416666666664</v>
      </c>
      <c r="B3828" s="3">
        <v>91.114999999999995</v>
      </c>
      <c r="C3828" s="4">
        <f t="shared" si="59"/>
        <v>0.66937752995540667</v>
      </c>
    </row>
    <row r="3829" spans="1:3" x14ac:dyDescent="0.25">
      <c r="A3829" s="2">
        <v>43625.458333333336</v>
      </c>
      <c r="B3829" s="3">
        <v>82.960999999999999</v>
      </c>
      <c r="C3829" s="4">
        <f t="shared" si="59"/>
        <v>0.60947406313593255</v>
      </c>
    </row>
    <row r="3830" spans="1:3" x14ac:dyDescent="0.25">
      <c r="A3830" s="2">
        <v>43625.5</v>
      </c>
      <c r="B3830" s="3">
        <v>70.480999999999995</v>
      </c>
      <c r="C3830" s="4">
        <f t="shared" si="59"/>
        <v>0.51778958117529506</v>
      </c>
    </row>
    <row r="3831" spans="1:3" x14ac:dyDescent="0.25">
      <c r="A3831" s="2">
        <v>43625.541666666664</v>
      </c>
      <c r="B3831" s="3">
        <v>54.709000000000003</v>
      </c>
      <c r="C3831" s="4">
        <f t="shared" si="59"/>
        <v>0.40192037849234863</v>
      </c>
    </row>
    <row r="3832" spans="1:3" x14ac:dyDescent="0.25">
      <c r="A3832" s="2">
        <v>43625.583333333336</v>
      </c>
      <c r="B3832" s="3">
        <v>48.308</v>
      </c>
      <c r="C3832" s="4">
        <f t="shared" si="59"/>
        <v>0.35489534892263386</v>
      </c>
    </row>
    <row r="3833" spans="1:3" x14ac:dyDescent="0.25">
      <c r="A3833" s="2">
        <v>43625.625</v>
      </c>
      <c r="B3833" s="3">
        <v>32.198</v>
      </c>
      <c r="C3833" s="4">
        <f t="shared" si="59"/>
        <v>0.2365430248532534</v>
      </c>
    </row>
    <row r="3834" spans="1:3" x14ac:dyDescent="0.25">
      <c r="A3834" s="2">
        <v>43625.666666666664</v>
      </c>
      <c r="B3834" s="3">
        <v>13.010999999999999</v>
      </c>
      <c r="C3834" s="4">
        <f t="shared" si="59"/>
        <v>9.5585480351751032E-2</v>
      </c>
    </row>
    <row r="3835" spans="1:3" x14ac:dyDescent="0.25">
      <c r="A3835" s="2">
        <v>43625.708333333336</v>
      </c>
      <c r="B3835" s="3">
        <v>4.9290000000000003</v>
      </c>
      <c r="C3835" s="4">
        <f t="shared" si="59"/>
        <v>3.6210962466665199E-2</v>
      </c>
    </row>
    <row r="3836" spans="1:3" x14ac:dyDescent="0.25">
      <c r="A3836" s="2">
        <v>43625.75</v>
      </c>
      <c r="B3836" s="3">
        <v>0</v>
      </c>
      <c r="C3836" s="4">
        <f t="shared" si="59"/>
        <v>0</v>
      </c>
    </row>
    <row r="3837" spans="1:3" x14ac:dyDescent="0.25">
      <c r="A3837" s="2">
        <v>43625.791666666664</v>
      </c>
      <c r="B3837" s="3">
        <v>0</v>
      </c>
      <c r="C3837" s="4">
        <f t="shared" si="59"/>
        <v>0</v>
      </c>
    </row>
    <row r="3838" spans="1:3" x14ac:dyDescent="0.25">
      <c r="A3838" s="2">
        <v>43625.833333333336</v>
      </c>
      <c r="B3838" s="3">
        <v>0</v>
      </c>
      <c r="C3838" s="4">
        <f t="shared" si="59"/>
        <v>0</v>
      </c>
    </row>
    <row r="3839" spans="1:3" x14ac:dyDescent="0.25">
      <c r="A3839" s="2">
        <v>43625.875</v>
      </c>
      <c r="B3839" s="3">
        <v>0</v>
      </c>
      <c r="C3839" s="4">
        <f t="shared" si="59"/>
        <v>0</v>
      </c>
    </row>
    <row r="3840" spans="1:3" x14ac:dyDescent="0.25">
      <c r="A3840" s="2">
        <v>43625.916666666664</v>
      </c>
      <c r="B3840" s="3">
        <v>0</v>
      </c>
      <c r="C3840" s="4">
        <f t="shared" si="59"/>
        <v>0</v>
      </c>
    </row>
    <row r="3841" spans="1:3" x14ac:dyDescent="0.25">
      <c r="A3841" s="2">
        <v>43625.958333333336</v>
      </c>
      <c r="B3841" s="3">
        <v>0</v>
      </c>
      <c r="C3841" s="4">
        <f t="shared" si="59"/>
        <v>0</v>
      </c>
    </row>
    <row r="3842" spans="1:3" x14ac:dyDescent="0.25">
      <c r="A3842" s="2">
        <v>43626</v>
      </c>
      <c r="B3842" s="3">
        <v>0</v>
      </c>
      <c r="C3842" s="4">
        <f t="shared" si="59"/>
        <v>0</v>
      </c>
    </row>
    <row r="3843" spans="1:3" x14ac:dyDescent="0.25">
      <c r="A3843" s="2">
        <v>43626.041666666664</v>
      </c>
      <c r="B3843" s="3">
        <v>0</v>
      </c>
      <c r="C3843" s="4">
        <f t="shared" ref="C3843:C3906" si="60">B3843/MAX($B$2:$B$8761)</f>
        <v>0</v>
      </c>
    </row>
    <row r="3844" spans="1:3" x14ac:dyDescent="0.25">
      <c r="A3844" s="2">
        <v>43626.083333333336</v>
      </c>
      <c r="B3844" s="3">
        <v>2.8250000000000002</v>
      </c>
      <c r="C3844" s="4">
        <f t="shared" si="60"/>
        <v>2.075389916176287E-2</v>
      </c>
    </row>
    <row r="3845" spans="1:3" x14ac:dyDescent="0.25">
      <c r="A3845" s="2">
        <v>43626.125</v>
      </c>
      <c r="B3845" s="3">
        <v>7.3570000000000002</v>
      </c>
      <c r="C3845" s="4">
        <f t="shared" si="60"/>
        <v>5.4048295976314845E-2</v>
      </c>
    </row>
    <row r="3846" spans="1:3" x14ac:dyDescent="0.25">
      <c r="A3846" s="2">
        <v>43626.166666666664</v>
      </c>
      <c r="B3846" s="3">
        <v>28.815999999999999</v>
      </c>
      <c r="C3846" s="4">
        <f t="shared" si="60"/>
        <v>0.21169711796295887</v>
      </c>
    </row>
    <row r="3847" spans="1:3" x14ac:dyDescent="0.25">
      <c r="A3847" s="2">
        <v>43626.208333333336</v>
      </c>
      <c r="B3847" s="3">
        <v>56.354999999999997</v>
      </c>
      <c r="C3847" s="4">
        <f t="shared" si="60"/>
        <v>0.41401273885350315</v>
      </c>
    </row>
    <row r="3848" spans="1:3" x14ac:dyDescent="0.25">
      <c r="A3848" s="2">
        <v>43626.25</v>
      </c>
      <c r="B3848" s="3">
        <v>81.198999999999998</v>
      </c>
      <c r="C3848" s="4">
        <f t="shared" si="60"/>
        <v>0.59652950726937459</v>
      </c>
    </row>
    <row r="3849" spans="1:3" x14ac:dyDescent="0.25">
      <c r="A3849" s="2">
        <v>43626.291666666664</v>
      </c>
      <c r="B3849" s="3">
        <v>100.533</v>
      </c>
      <c r="C3849" s="4">
        <f t="shared" si="60"/>
        <v>0.73856698917858643</v>
      </c>
    </row>
    <row r="3850" spans="1:3" x14ac:dyDescent="0.25">
      <c r="A3850" s="2">
        <v>43626.333333333336</v>
      </c>
      <c r="B3850" s="3">
        <v>112.605</v>
      </c>
      <c r="C3850" s="4">
        <f t="shared" si="60"/>
        <v>0.82725409384435677</v>
      </c>
    </row>
    <row r="3851" spans="1:3" x14ac:dyDescent="0.25">
      <c r="A3851" s="2">
        <v>43626.375</v>
      </c>
      <c r="B3851" s="3">
        <v>111.38800000000001</v>
      </c>
      <c r="C3851" s="4">
        <f t="shared" si="60"/>
        <v>0.81831338755059913</v>
      </c>
    </row>
    <row r="3852" spans="1:3" x14ac:dyDescent="0.25">
      <c r="A3852" s="2">
        <v>43626.416666666664</v>
      </c>
      <c r="B3852" s="3">
        <v>96.715999999999994</v>
      </c>
      <c r="C3852" s="4">
        <f t="shared" si="60"/>
        <v>0.71052534914302923</v>
      </c>
    </row>
    <row r="3853" spans="1:3" x14ac:dyDescent="0.25">
      <c r="A3853" s="2">
        <v>43626.458333333336</v>
      </c>
      <c r="B3853" s="3">
        <v>89.739000000000004</v>
      </c>
      <c r="C3853" s="4">
        <f t="shared" si="60"/>
        <v>0.65926872809820825</v>
      </c>
    </row>
    <row r="3854" spans="1:3" x14ac:dyDescent="0.25">
      <c r="A3854" s="2">
        <v>43626.5</v>
      </c>
      <c r="B3854" s="3">
        <v>87.701999999999998</v>
      </c>
      <c r="C3854" s="4">
        <f t="shared" si="60"/>
        <v>0.64430388116280601</v>
      </c>
    </row>
    <row r="3855" spans="1:3" x14ac:dyDescent="0.25">
      <c r="A3855" s="2">
        <v>43626.541666666664</v>
      </c>
      <c r="B3855" s="3">
        <v>80.430000000000007</v>
      </c>
      <c r="C3855" s="4">
        <f t="shared" si="60"/>
        <v>0.59088003878958861</v>
      </c>
    </row>
    <row r="3856" spans="1:3" x14ac:dyDescent="0.25">
      <c r="A3856" s="2">
        <v>43626.583333333336</v>
      </c>
      <c r="B3856" s="3">
        <v>60</v>
      </c>
      <c r="C3856" s="4">
        <f t="shared" si="60"/>
        <v>0.44079077865691052</v>
      </c>
    </row>
    <row r="3857" spans="1:3" x14ac:dyDescent="0.25">
      <c r="A3857" s="2">
        <v>43626.625</v>
      </c>
      <c r="B3857" s="3">
        <v>34.470999999999997</v>
      </c>
      <c r="C3857" s="4">
        <f t="shared" si="60"/>
        <v>0.25324164885137268</v>
      </c>
    </row>
    <row r="3858" spans="1:3" x14ac:dyDescent="0.25">
      <c r="A3858" s="2">
        <v>43626.666666666664</v>
      </c>
      <c r="B3858" s="3">
        <v>11.707000000000001</v>
      </c>
      <c r="C3858" s="4">
        <f t="shared" si="60"/>
        <v>8.6005627428940856E-2</v>
      </c>
    </row>
    <row r="3859" spans="1:3" x14ac:dyDescent="0.25">
      <c r="A3859" s="2">
        <v>43626.708333333336</v>
      </c>
      <c r="B3859" s="3">
        <v>4.6669999999999998</v>
      </c>
      <c r="C3859" s="4">
        <f t="shared" si="60"/>
        <v>3.4286176066530019E-2</v>
      </c>
    </row>
    <row r="3860" spans="1:3" x14ac:dyDescent="0.25">
      <c r="A3860" s="2">
        <v>43626.75</v>
      </c>
      <c r="B3860" s="3">
        <v>0</v>
      </c>
      <c r="C3860" s="4">
        <f t="shared" si="60"/>
        <v>0</v>
      </c>
    </row>
    <row r="3861" spans="1:3" x14ac:dyDescent="0.25">
      <c r="A3861" s="2">
        <v>43626.791666666664</v>
      </c>
      <c r="B3861" s="3">
        <v>0</v>
      </c>
      <c r="C3861" s="4">
        <f t="shared" si="60"/>
        <v>0</v>
      </c>
    </row>
    <row r="3862" spans="1:3" x14ac:dyDescent="0.25">
      <c r="A3862" s="2">
        <v>43626.833333333336</v>
      </c>
      <c r="B3862" s="3">
        <v>0</v>
      </c>
      <c r="C3862" s="4">
        <f t="shared" si="60"/>
        <v>0</v>
      </c>
    </row>
    <row r="3863" spans="1:3" x14ac:dyDescent="0.25">
      <c r="A3863" s="2">
        <v>43626.875</v>
      </c>
      <c r="B3863" s="3">
        <v>0</v>
      </c>
      <c r="C3863" s="4">
        <f t="shared" si="60"/>
        <v>0</v>
      </c>
    </row>
    <row r="3864" spans="1:3" x14ac:dyDescent="0.25">
      <c r="A3864" s="2">
        <v>43626.916666666664</v>
      </c>
      <c r="B3864" s="3">
        <v>0</v>
      </c>
      <c r="C3864" s="4">
        <f t="shared" si="60"/>
        <v>0</v>
      </c>
    </row>
    <row r="3865" spans="1:3" x14ac:dyDescent="0.25">
      <c r="A3865" s="2">
        <v>43626.958333333336</v>
      </c>
      <c r="B3865" s="3">
        <v>0</v>
      </c>
      <c r="C3865" s="4">
        <f t="shared" si="60"/>
        <v>0</v>
      </c>
    </row>
    <row r="3866" spans="1:3" x14ac:dyDescent="0.25">
      <c r="A3866" s="2">
        <v>43627</v>
      </c>
      <c r="B3866" s="3">
        <v>0</v>
      </c>
      <c r="C3866" s="4">
        <f t="shared" si="60"/>
        <v>0</v>
      </c>
    </row>
    <row r="3867" spans="1:3" x14ac:dyDescent="0.25">
      <c r="A3867" s="2">
        <v>43627.041666666664</v>
      </c>
      <c r="B3867" s="3">
        <v>0</v>
      </c>
      <c r="C3867" s="4">
        <f t="shared" si="60"/>
        <v>0</v>
      </c>
    </row>
    <row r="3868" spans="1:3" x14ac:dyDescent="0.25">
      <c r="A3868" s="2">
        <v>43627.083333333336</v>
      </c>
      <c r="B3868" s="3">
        <v>2.7530000000000001</v>
      </c>
      <c r="C3868" s="4">
        <f t="shared" si="60"/>
        <v>2.0224950227374576E-2</v>
      </c>
    </row>
    <row r="3869" spans="1:3" x14ac:dyDescent="0.25">
      <c r="A3869" s="2">
        <v>43627.125</v>
      </c>
      <c r="B3869" s="3">
        <v>9.4090000000000007</v>
      </c>
      <c r="C3869" s="4">
        <f t="shared" si="60"/>
        <v>6.9123340606381187E-2</v>
      </c>
    </row>
    <row r="3870" spans="1:3" x14ac:dyDescent="0.25">
      <c r="A3870" s="2">
        <v>43627.166666666664</v>
      </c>
      <c r="B3870" s="3">
        <v>27.204000000000001</v>
      </c>
      <c r="C3870" s="4">
        <f t="shared" si="60"/>
        <v>0.19985453904304323</v>
      </c>
    </row>
    <row r="3871" spans="1:3" x14ac:dyDescent="0.25">
      <c r="A3871" s="2">
        <v>43627.208333333336</v>
      </c>
      <c r="B3871" s="3">
        <v>51.137999999999998</v>
      </c>
      <c r="C3871" s="4">
        <f t="shared" si="60"/>
        <v>0.37568598064928482</v>
      </c>
    </row>
    <row r="3872" spans="1:3" x14ac:dyDescent="0.25">
      <c r="A3872" s="2">
        <v>43627.25</v>
      </c>
      <c r="B3872" s="3">
        <v>74.100999999999999</v>
      </c>
      <c r="C3872" s="4">
        <f t="shared" si="60"/>
        <v>0.5443839581542621</v>
      </c>
    </row>
    <row r="3873" spans="1:3" x14ac:dyDescent="0.25">
      <c r="A3873" s="2">
        <v>43627.291666666664</v>
      </c>
      <c r="B3873" s="3">
        <v>89.921999999999997</v>
      </c>
      <c r="C3873" s="4">
        <f t="shared" si="60"/>
        <v>0.66061313997311177</v>
      </c>
    </row>
    <row r="3874" spans="1:3" x14ac:dyDescent="0.25">
      <c r="A3874" s="2">
        <v>43627.333333333336</v>
      </c>
      <c r="B3874" s="3">
        <v>104.68</v>
      </c>
      <c r="C3874" s="4">
        <f t="shared" si="60"/>
        <v>0.76903297849675656</v>
      </c>
    </row>
    <row r="3875" spans="1:3" x14ac:dyDescent="0.25">
      <c r="A3875" s="2">
        <v>43627.375</v>
      </c>
      <c r="B3875" s="3">
        <v>107.883</v>
      </c>
      <c r="C3875" s="4">
        <f t="shared" si="60"/>
        <v>0.79256385956405784</v>
      </c>
    </row>
    <row r="3876" spans="1:3" x14ac:dyDescent="0.25">
      <c r="A3876" s="2">
        <v>43627.416666666664</v>
      </c>
      <c r="B3876" s="3">
        <v>108.78700000000001</v>
      </c>
      <c r="C3876" s="4">
        <f t="shared" si="60"/>
        <v>0.79920510729582206</v>
      </c>
    </row>
    <row r="3877" spans="1:3" x14ac:dyDescent="0.25">
      <c r="A3877" s="2">
        <v>43627.458333333336</v>
      </c>
      <c r="B3877" s="3">
        <v>101.76300000000001</v>
      </c>
      <c r="C3877" s="4">
        <f t="shared" si="60"/>
        <v>0.74760320014105308</v>
      </c>
    </row>
    <row r="3878" spans="1:3" x14ac:dyDescent="0.25">
      <c r="A3878" s="2">
        <v>43627.5</v>
      </c>
      <c r="B3878" s="3">
        <v>88.587999999999994</v>
      </c>
      <c r="C3878" s="4">
        <f t="shared" si="60"/>
        <v>0.65081289166097311</v>
      </c>
    </row>
    <row r="3879" spans="1:3" x14ac:dyDescent="0.25">
      <c r="A3879" s="2">
        <v>43627.541666666664</v>
      </c>
      <c r="B3879" s="3">
        <v>72.113</v>
      </c>
      <c r="C3879" s="4">
        <f t="shared" si="60"/>
        <v>0.52977909035476312</v>
      </c>
    </row>
    <row r="3880" spans="1:3" x14ac:dyDescent="0.25">
      <c r="A3880" s="2">
        <v>43627.583333333336</v>
      </c>
      <c r="B3880" s="3">
        <v>51.832999999999998</v>
      </c>
      <c r="C3880" s="4">
        <f t="shared" si="60"/>
        <v>0.38079180716872735</v>
      </c>
    </row>
    <row r="3881" spans="1:3" x14ac:dyDescent="0.25">
      <c r="A3881" s="2">
        <v>43627.625</v>
      </c>
      <c r="B3881" s="3">
        <v>30.003</v>
      </c>
      <c r="C3881" s="4">
        <f t="shared" si="60"/>
        <v>0.2204174288673881</v>
      </c>
    </row>
    <row r="3882" spans="1:3" x14ac:dyDescent="0.25">
      <c r="A3882" s="2">
        <v>43627.666666666664</v>
      </c>
      <c r="B3882" s="3">
        <v>13.045</v>
      </c>
      <c r="C3882" s="4">
        <f t="shared" si="60"/>
        <v>9.5835261792989956E-2</v>
      </c>
    </row>
    <row r="3883" spans="1:3" x14ac:dyDescent="0.25">
      <c r="A3883" s="2">
        <v>43627.708333333336</v>
      </c>
      <c r="B3883" s="3">
        <v>4.585</v>
      </c>
      <c r="C3883" s="4">
        <f t="shared" si="60"/>
        <v>3.3683762002365579E-2</v>
      </c>
    </row>
    <row r="3884" spans="1:3" x14ac:dyDescent="0.25">
      <c r="A3884" s="2">
        <v>43627.75</v>
      </c>
      <c r="B3884" s="3">
        <v>0</v>
      </c>
      <c r="C3884" s="4">
        <f t="shared" si="60"/>
        <v>0</v>
      </c>
    </row>
    <row r="3885" spans="1:3" x14ac:dyDescent="0.25">
      <c r="A3885" s="2">
        <v>43627.791666666664</v>
      </c>
      <c r="B3885" s="3">
        <v>0</v>
      </c>
      <c r="C3885" s="4">
        <f t="shared" si="60"/>
        <v>0</v>
      </c>
    </row>
    <row r="3886" spans="1:3" x14ac:dyDescent="0.25">
      <c r="A3886" s="2">
        <v>43627.833333333336</v>
      </c>
      <c r="B3886" s="3">
        <v>0</v>
      </c>
      <c r="C3886" s="4">
        <f t="shared" si="60"/>
        <v>0</v>
      </c>
    </row>
    <row r="3887" spans="1:3" x14ac:dyDescent="0.25">
      <c r="A3887" s="2">
        <v>43627.875</v>
      </c>
      <c r="B3887" s="3">
        <v>0</v>
      </c>
      <c r="C3887" s="4">
        <f t="shared" si="60"/>
        <v>0</v>
      </c>
    </row>
    <row r="3888" spans="1:3" x14ac:dyDescent="0.25">
      <c r="A3888" s="2">
        <v>43627.916666666664</v>
      </c>
      <c r="B3888" s="3">
        <v>0</v>
      </c>
      <c r="C3888" s="4">
        <f t="shared" si="60"/>
        <v>0</v>
      </c>
    </row>
    <row r="3889" spans="1:3" x14ac:dyDescent="0.25">
      <c r="A3889" s="2">
        <v>43627.958333333336</v>
      </c>
      <c r="B3889" s="3">
        <v>0</v>
      </c>
      <c r="C3889" s="4">
        <f t="shared" si="60"/>
        <v>0</v>
      </c>
    </row>
    <row r="3890" spans="1:3" x14ac:dyDescent="0.25">
      <c r="A3890" s="2">
        <v>43628</v>
      </c>
      <c r="B3890" s="3">
        <v>0</v>
      </c>
      <c r="C3890" s="4">
        <f t="shared" si="60"/>
        <v>0</v>
      </c>
    </row>
    <row r="3891" spans="1:3" x14ac:dyDescent="0.25">
      <c r="A3891" s="2">
        <v>43628.041666666664</v>
      </c>
      <c r="B3891" s="3">
        <v>0</v>
      </c>
      <c r="C3891" s="4">
        <f t="shared" si="60"/>
        <v>0</v>
      </c>
    </row>
    <row r="3892" spans="1:3" x14ac:dyDescent="0.25">
      <c r="A3892" s="2">
        <v>43628.083333333336</v>
      </c>
      <c r="B3892" s="3">
        <v>2.6520000000000001</v>
      </c>
      <c r="C3892" s="4">
        <f t="shared" si="60"/>
        <v>1.9482952416635446E-2</v>
      </c>
    </row>
    <row r="3893" spans="1:3" x14ac:dyDescent="0.25">
      <c r="A3893" s="2">
        <v>43628.125</v>
      </c>
      <c r="B3893" s="3">
        <v>9.7690000000000001</v>
      </c>
      <c r="C3893" s="4">
        <f t="shared" si="60"/>
        <v>7.1768085278322652E-2</v>
      </c>
    </row>
    <row r="3894" spans="1:3" x14ac:dyDescent="0.25">
      <c r="A3894" s="2">
        <v>43628.166666666664</v>
      </c>
      <c r="B3894" s="3">
        <v>26.693999999999999</v>
      </c>
      <c r="C3894" s="4">
        <f t="shared" si="60"/>
        <v>0.19610781742445949</v>
      </c>
    </row>
    <row r="3895" spans="1:3" x14ac:dyDescent="0.25">
      <c r="A3895" s="2">
        <v>43628.208333333336</v>
      </c>
      <c r="B3895" s="3">
        <v>51.447000000000003</v>
      </c>
      <c r="C3895" s="4">
        <f t="shared" si="60"/>
        <v>0.37795605315936792</v>
      </c>
    </row>
    <row r="3896" spans="1:3" x14ac:dyDescent="0.25">
      <c r="A3896" s="2">
        <v>43628.25</v>
      </c>
      <c r="B3896" s="3">
        <v>74.753</v>
      </c>
      <c r="C3896" s="4">
        <f t="shared" si="60"/>
        <v>0.54917388461566718</v>
      </c>
    </row>
    <row r="3897" spans="1:3" x14ac:dyDescent="0.25">
      <c r="A3897" s="2">
        <v>43628.291666666664</v>
      </c>
      <c r="B3897" s="3">
        <v>93.948999999999998</v>
      </c>
      <c r="C3897" s="4">
        <f t="shared" si="60"/>
        <v>0.69019754773396802</v>
      </c>
    </row>
    <row r="3898" spans="1:3" x14ac:dyDescent="0.25">
      <c r="A3898" s="2">
        <v>43628.333333333336</v>
      </c>
      <c r="B3898" s="3">
        <v>107.044</v>
      </c>
      <c r="C3898" s="4">
        <f t="shared" si="60"/>
        <v>0.78640013517583873</v>
      </c>
    </row>
    <row r="3899" spans="1:3" x14ac:dyDescent="0.25">
      <c r="A3899" s="2">
        <v>43628.375</v>
      </c>
      <c r="B3899" s="3">
        <v>111.002</v>
      </c>
      <c r="C3899" s="4">
        <f t="shared" si="60"/>
        <v>0.81547763354123959</v>
      </c>
    </row>
    <row r="3900" spans="1:3" x14ac:dyDescent="0.25">
      <c r="A3900" s="2">
        <v>43628.416666666664</v>
      </c>
      <c r="B3900" s="3">
        <v>109.42</v>
      </c>
      <c r="C3900" s="4">
        <f t="shared" si="60"/>
        <v>0.80385545001065251</v>
      </c>
    </row>
    <row r="3901" spans="1:3" x14ac:dyDescent="0.25">
      <c r="A3901" s="2">
        <v>43628.458333333336</v>
      </c>
      <c r="B3901" s="3">
        <v>101.67400000000001</v>
      </c>
      <c r="C3901" s="4">
        <f t="shared" si="60"/>
        <v>0.74694936048604532</v>
      </c>
    </row>
    <row r="3902" spans="1:3" x14ac:dyDescent="0.25">
      <c r="A3902" s="2">
        <v>43628.5</v>
      </c>
      <c r="B3902" s="3">
        <v>86.789000000000001</v>
      </c>
      <c r="C3902" s="4">
        <f t="shared" si="60"/>
        <v>0.6375965148142434</v>
      </c>
    </row>
    <row r="3903" spans="1:3" x14ac:dyDescent="0.25">
      <c r="A3903" s="2">
        <v>43628.541666666664</v>
      </c>
      <c r="B3903" s="3">
        <v>66.722999999999999</v>
      </c>
      <c r="C3903" s="4">
        <f t="shared" si="60"/>
        <v>0.49018138540541734</v>
      </c>
    </row>
    <row r="3904" spans="1:3" x14ac:dyDescent="0.25">
      <c r="A3904" s="2">
        <v>43628.583333333336</v>
      </c>
      <c r="B3904" s="3">
        <v>43.783000000000001</v>
      </c>
      <c r="C3904" s="4">
        <f t="shared" si="60"/>
        <v>0.32165237769892524</v>
      </c>
    </row>
    <row r="3905" spans="1:3" x14ac:dyDescent="0.25">
      <c r="A3905" s="2">
        <v>43628.625</v>
      </c>
      <c r="B3905" s="3">
        <v>22.443000000000001</v>
      </c>
      <c r="C3905" s="4">
        <f t="shared" si="60"/>
        <v>0.16487779075661738</v>
      </c>
    </row>
    <row r="3906" spans="1:3" x14ac:dyDescent="0.25">
      <c r="A3906" s="2">
        <v>43628.666666666664</v>
      </c>
      <c r="B3906" s="3">
        <v>10.725</v>
      </c>
      <c r="C3906" s="4">
        <f t="shared" si="60"/>
        <v>7.8791351684922753E-2</v>
      </c>
    </row>
    <row r="3907" spans="1:3" x14ac:dyDescent="0.25">
      <c r="A3907" s="2">
        <v>43628.708333333336</v>
      </c>
      <c r="B3907" s="3">
        <v>3.34</v>
      </c>
      <c r="C3907" s="4">
        <f t="shared" ref="C3907:C3970" si="61">B3907/MAX($B$2:$B$8761)</f>
        <v>2.4537353345234682E-2</v>
      </c>
    </row>
    <row r="3908" spans="1:3" x14ac:dyDescent="0.25">
      <c r="A3908" s="2">
        <v>43628.75</v>
      </c>
      <c r="B3908" s="3">
        <v>0</v>
      </c>
      <c r="C3908" s="4">
        <f t="shared" si="61"/>
        <v>0</v>
      </c>
    </row>
    <row r="3909" spans="1:3" x14ac:dyDescent="0.25">
      <c r="A3909" s="2">
        <v>43628.791666666664</v>
      </c>
      <c r="B3909" s="3">
        <v>0</v>
      </c>
      <c r="C3909" s="4">
        <f t="shared" si="61"/>
        <v>0</v>
      </c>
    </row>
    <row r="3910" spans="1:3" x14ac:dyDescent="0.25">
      <c r="A3910" s="2">
        <v>43628.833333333336</v>
      </c>
      <c r="B3910" s="3">
        <v>0</v>
      </c>
      <c r="C3910" s="4">
        <f t="shared" si="61"/>
        <v>0</v>
      </c>
    </row>
    <row r="3911" spans="1:3" x14ac:dyDescent="0.25">
      <c r="A3911" s="2">
        <v>43628.875</v>
      </c>
      <c r="B3911" s="3">
        <v>0</v>
      </c>
      <c r="C3911" s="4">
        <f t="shared" si="61"/>
        <v>0</v>
      </c>
    </row>
    <row r="3912" spans="1:3" x14ac:dyDescent="0.25">
      <c r="A3912" s="2">
        <v>43628.916666666664</v>
      </c>
      <c r="B3912" s="3">
        <v>0</v>
      </c>
      <c r="C3912" s="4">
        <f t="shared" si="61"/>
        <v>0</v>
      </c>
    </row>
    <row r="3913" spans="1:3" x14ac:dyDescent="0.25">
      <c r="A3913" s="2">
        <v>43628.958333333336</v>
      </c>
      <c r="B3913" s="3">
        <v>0</v>
      </c>
      <c r="C3913" s="4">
        <f t="shared" si="61"/>
        <v>0</v>
      </c>
    </row>
    <row r="3914" spans="1:3" x14ac:dyDescent="0.25">
      <c r="A3914" s="2">
        <v>43629</v>
      </c>
      <c r="B3914" s="3">
        <v>0</v>
      </c>
      <c r="C3914" s="4">
        <f t="shared" si="61"/>
        <v>0</v>
      </c>
    </row>
    <row r="3915" spans="1:3" x14ac:dyDescent="0.25">
      <c r="A3915" s="2">
        <v>43629.041666666664</v>
      </c>
      <c r="B3915" s="3">
        <v>0</v>
      </c>
      <c r="C3915" s="4">
        <f t="shared" si="61"/>
        <v>0</v>
      </c>
    </row>
    <row r="3916" spans="1:3" x14ac:dyDescent="0.25">
      <c r="A3916" s="2">
        <v>43629.083333333336</v>
      </c>
      <c r="B3916" s="3">
        <v>2.6440000000000001</v>
      </c>
      <c r="C3916" s="4">
        <f t="shared" si="61"/>
        <v>1.9424180312814524E-2</v>
      </c>
    </row>
    <row r="3917" spans="1:3" x14ac:dyDescent="0.25">
      <c r="A3917" s="2">
        <v>43629.125</v>
      </c>
      <c r="B3917" s="3">
        <v>10.292</v>
      </c>
      <c r="C3917" s="4">
        <f t="shared" si="61"/>
        <v>7.5610311565615373E-2</v>
      </c>
    </row>
    <row r="3918" spans="1:3" x14ac:dyDescent="0.25">
      <c r="A3918" s="2">
        <v>43629.166666666664</v>
      </c>
      <c r="B3918" s="3">
        <v>25.71</v>
      </c>
      <c r="C3918" s="4">
        <f t="shared" si="61"/>
        <v>0.18887884865448615</v>
      </c>
    </row>
    <row r="3919" spans="1:3" x14ac:dyDescent="0.25">
      <c r="A3919" s="2">
        <v>43629.208333333336</v>
      </c>
      <c r="B3919" s="3">
        <v>45.124000000000002</v>
      </c>
      <c r="C3919" s="4">
        <f t="shared" si="61"/>
        <v>0.33150405160190716</v>
      </c>
    </row>
    <row r="3920" spans="1:3" x14ac:dyDescent="0.25">
      <c r="A3920" s="2">
        <v>43629.25</v>
      </c>
      <c r="B3920" s="3">
        <v>66.394999999999996</v>
      </c>
      <c r="C3920" s="4">
        <f t="shared" si="61"/>
        <v>0.48777172914875949</v>
      </c>
    </row>
    <row r="3921" spans="1:3" x14ac:dyDescent="0.25">
      <c r="A3921" s="2">
        <v>43629.291666666664</v>
      </c>
      <c r="B3921" s="3">
        <v>83.16</v>
      </c>
      <c r="C3921" s="4">
        <f t="shared" si="61"/>
        <v>0.61093601921847795</v>
      </c>
    </row>
    <row r="3922" spans="1:3" x14ac:dyDescent="0.25">
      <c r="A3922" s="2">
        <v>43629.333333333336</v>
      </c>
      <c r="B3922" s="3">
        <v>95.307000000000002</v>
      </c>
      <c r="C3922" s="4">
        <f t="shared" si="61"/>
        <v>0.70017411235756954</v>
      </c>
    </row>
    <row r="3923" spans="1:3" x14ac:dyDescent="0.25">
      <c r="A3923" s="2">
        <v>43629.375</v>
      </c>
      <c r="B3923" s="3">
        <v>100.52200000000001</v>
      </c>
      <c r="C3923" s="4">
        <f t="shared" si="61"/>
        <v>0.73848617753583268</v>
      </c>
    </row>
    <row r="3924" spans="1:3" x14ac:dyDescent="0.25">
      <c r="A3924" s="2">
        <v>43629.416666666664</v>
      </c>
      <c r="B3924" s="3">
        <v>98.203999999999994</v>
      </c>
      <c r="C3924" s="4">
        <f t="shared" si="61"/>
        <v>0.72145696045372054</v>
      </c>
    </row>
    <row r="3925" spans="1:3" x14ac:dyDescent="0.25">
      <c r="A3925" s="2">
        <v>43629.458333333336</v>
      </c>
      <c r="B3925" s="3">
        <v>83.596999999999994</v>
      </c>
      <c r="C3925" s="4">
        <f t="shared" si="61"/>
        <v>0.61414644538969576</v>
      </c>
    </row>
    <row r="3926" spans="1:3" x14ac:dyDescent="0.25">
      <c r="A3926" s="2">
        <v>43629.5</v>
      </c>
      <c r="B3926" s="3">
        <v>65.622</v>
      </c>
      <c r="C3926" s="4">
        <f t="shared" si="61"/>
        <v>0.48209287461706302</v>
      </c>
    </row>
    <row r="3927" spans="1:3" x14ac:dyDescent="0.25">
      <c r="A3927" s="2">
        <v>43629.541666666664</v>
      </c>
      <c r="B3927" s="3">
        <v>48.448999999999998</v>
      </c>
      <c r="C3927" s="4">
        <f t="shared" si="61"/>
        <v>0.35593120725247762</v>
      </c>
    </row>
    <row r="3928" spans="1:3" x14ac:dyDescent="0.25">
      <c r="A3928" s="2">
        <v>43629.583333333336</v>
      </c>
      <c r="B3928" s="3">
        <v>33.887999999999998</v>
      </c>
      <c r="C3928" s="4">
        <f t="shared" si="61"/>
        <v>0.24895863178542305</v>
      </c>
    </row>
    <row r="3929" spans="1:3" x14ac:dyDescent="0.25">
      <c r="A3929" s="2">
        <v>43629.625</v>
      </c>
      <c r="B3929" s="3">
        <v>21.641999999999999</v>
      </c>
      <c r="C3929" s="4">
        <f t="shared" si="61"/>
        <v>0.15899323386154762</v>
      </c>
    </row>
    <row r="3930" spans="1:3" x14ac:dyDescent="0.25">
      <c r="A3930" s="2">
        <v>43629.666666666664</v>
      </c>
      <c r="B3930" s="3">
        <v>11.164999999999999</v>
      </c>
      <c r="C3930" s="4">
        <f t="shared" si="61"/>
        <v>8.2023817395073417E-2</v>
      </c>
    </row>
    <row r="3931" spans="1:3" x14ac:dyDescent="0.25">
      <c r="A3931" s="2">
        <v>43629.708333333336</v>
      </c>
      <c r="B3931" s="3">
        <v>3.1970000000000001</v>
      </c>
      <c r="C3931" s="4">
        <f t="shared" si="61"/>
        <v>2.3486801989435716E-2</v>
      </c>
    </row>
    <row r="3932" spans="1:3" x14ac:dyDescent="0.25">
      <c r="A3932" s="2">
        <v>43629.75</v>
      </c>
      <c r="B3932" s="3">
        <v>0</v>
      </c>
      <c r="C3932" s="4">
        <f t="shared" si="61"/>
        <v>0</v>
      </c>
    </row>
    <row r="3933" spans="1:3" x14ac:dyDescent="0.25">
      <c r="A3933" s="2">
        <v>43629.791666666664</v>
      </c>
      <c r="B3933" s="3">
        <v>0</v>
      </c>
      <c r="C3933" s="4">
        <f t="shared" si="61"/>
        <v>0</v>
      </c>
    </row>
    <row r="3934" spans="1:3" x14ac:dyDescent="0.25">
      <c r="A3934" s="2">
        <v>43629.833333333336</v>
      </c>
      <c r="B3934" s="3">
        <v>0</v>
      </c>
      <c r="C3934" s="4">
        <f t="shared" si="61"/>
        <v>0</v>
      </c>
    </row>
    <row r="3935" spans="1:3" x14ac:dyDescent="0.25">
      <c r="A3935" s="2">
        <v>43629.875</v>
      </c>
      <c r="B3935" s="3">
        <v>0</v>
      </c>
      <c r="C3935" s="4">
        <f t="shared" si="61"/>
        <v>0</v>
      </c>
    </row>
    <row r="3936" spans="1:3" x14ac:dyDescent="0.25">
      <c r="A3936" s="2">
        <v>43629.916666666664</v>
      </c>
      <c r="B3936" s="3">
        <v>0</v>
      </c>
      <c r="C3936" s="4">
        <f t="shared" si="61"/>
        <v>0</v>
      </c>
    </row>
    <row r="3937" spans="1:3" x14ac:dyDescent="0.25">
      <c r="A3937" s="2">
        <v>43629.958333333336</v>
      </c>
      <c r="B3937" s="3">
        <v>0</v>
      </c>
      <c r="C3937" s="4">
        <f t="shared" si="61"/>
        <v>0</v>
      </c>
    </row>
    <row r="3938" spans="1:3" x14ac:dyDescent="0.25">
      <c r="A3938" s="2">
        <v>43630</v>
      </c>
      <c r="B3938" s="3">
        <v>0</v>
      </c>
      <c r="C3938" s="4">
        <f t="shared" si="61"/>
        <v>0</v>
      </c>
    </row>
    <row r="3939" spans="1:3" x14ac:dyDescent="0.25">
      <c r="A3939" s="2">
        <v>43630.041666666664</v>
      </c>
      <c r="B3939" s="3">
        <v>0</v>
      </c>
      <c r="C3939" s="4">
        <f t="shared" si="61"/>
        <v>0</v>
      </c>
    </row>
    <row r="3940" spans="1:3" x14ac:dyDescent="0.25">
      <c r="A3940" s="2">
        <v>43630.083333333336</v>
      </c>
      <c r="B3940" s="3">
        <v>2.4359999999999999</v>
      </c>
      <c r="C3940" s="4">
        <f t="shared" si="61"/>
        <v>1.7896105613470565E-2</v>
      </c>
    </row>
    <row r="3941" spans="1:3" x14ac:dyDescent="0.25">
      <c r="A3941" s="2">
        <v>43630.125</v>
      </c>
      <c r="B3941" s="3">
        <v>10.048</v>
      </c>
      <c r="C3941" s="4">
        <f t="shared" si="61"/>
        <v>7.381776239907728E-2</v>
      </c>
    </row>
    <row r="3942" spans="1:3" x14ac:dyDescent="0.25">
      <c r="A3942" s="2">
        <v>43630.166666666664</v>
      </c>
      <c r="B3942" s="3">
        <v>26.263999999999999</v>
      </c>
      <c r="C3942" s="4">
        <f t="shared" si="61"/>
        <v>0.19294881684408496</v>
      </c>
    </row>
    <row r="3943" spans="1:3" x14ac:dyDescent="0.25">
      <c r="A3943" s="2">
        <v>43630.208333333336</v>
      </c>
      <c r="B3943" s="3">
        <v>48.908999999999999</v>
      </c>
      <c r="C3943" s="4">
        <f t="shared" si="61"/>
        <v>0.35931060322218056</v>
      </c>
    </row>
    <row r="3944" spans="1:3" x14ac:dyDescent="0.25">
      <c r="A3944" s="2">
        <v>43630.25</v>
      </c>
      <c r="B3944" s="3">
        <v>68.290999999999997</v>
      </c>
      <c r="C3944" s="4">
        <f t="shared" si="61"/>
        <v>0.5017007177543179</v>
      </c>
    </row>
    <row r="3945" spans="1:3" x14ac:dyDescent="0.25">
      <c r="A3945" s="2">
        <v>43630.291666666664</v>
      </c>
      <c r="B3945" s="3">
        <v>85.941999999999993</v>
      </c>
      <c r="C3945" s="4">
        <f t="shared" si="61"/>
        <v>0.6313740183222033</v>
      </c>
    </row>
    <row r="3946" spans="1:3" x14ac:dyDescent="0.25">
      <c r="A3946" s="2">
        <v>43630.333333333336</v>
      </c>
      <c r="B3946" s="3">
        <v>97.75</v>
      </c>
      <c r="C3946" s="4">
        <f t="shared" si="61"/>
        <v>0.71812164356188335</v>
      </c>
    </row>
    <row r="3947" spans="1:3" x14ac:dyDescent="0.25">
      <c r="A3947" s="2">
        <v>43630.375</v>
      </c>
      <c r="B3947" s="3">
        <v>101.864</v>
      </c>
      <c r="C3947" s="4">
        <f t="shared" si="61"/>
        <v>0.74834519795179222</v>
      </c>
    </row>
    <row r="3948" spans="1:3" x14ac:dyDescent="0.25">
      <c r="A3948" s="2">
        <v>43630.416666666664</v>
      </c>
      <c r="B3948" s="3">
        <v>102.59699999999999</v>
      </c>
      <c r="C3948" s="4">
        <f t="shared" si="61"/>
        <v>0.75373019196438407</v>
      </c>
    </row>
    <row r="3949" spans="1:3" x14ac:dyDescent="0.25">
      <c r="A3949" s="2">
        <v>43630.458333333336</v>
      </c>
      <c r="B3949" s="3">
        <v>98.465999999999994</v>
      </c>
      <c r="C3949" s="4">
        <f t="shared" si="61"/>
        <v>0.72338174685385581</v>
      </c>
    </row>
    <row r="3950" spans="1:3" x14ac:dyDescent="0.25">
      <c r="A3950" s="2">
        <v>43630.5</v>
      </c>
      <c r="B3950" s="3">
        <v>87.665000000000006</v>
      </c>
      <c r="C3950" s="4">
        <f t="shared" si="61"/>
        <v>0.64403206018263437</v>
      </c>
    </row>
    <row r="3951" spans="1:3" x14ac:dyDescent="0.25">
      <c r="A3951" s="2">
        <v>43630.541666666664</v>
      </c>
      <c r="B3951" s="3">
        <v>70.105999999999995</v>
      </c>
      <c r="C3951" s="4">
        <f t="shared" si="61"/>
        <v>0.51503463880868938</v>
      </c>
    </row>
    <row r="3952" spans="1:3" x14ac:dyDescent="0.25">
      <c r="A3952" s="2">
        <v>43630.583333333336</v>
      </c>
      <c r="B3952" s="3">
        <v>50.164999999999999</v>
      </c>
      <c r="C3952" s="4">
        <f t="shared" si="61"/>
        <v>0.36853782352206527</v>
      </c>
    </row>
    <row r="3953" spans="1:3" x14ac:dyDescent="0.25">
      <c r="A3953" s="2">
        <v>43630.625</v>
      </c>
      <c r="B3953" s="3">
        <v>30.477</v>
      </c>
      <c r="C3953" s="4">
        <f t="shared" si="61"/>
        <v>0.22389967601877769</v>
      </c>
    </row>
    <row r="3954" spans="1:3" x14ac:dyDescent="0.25">
      <c r="A3954" s="2">
        <v>43630.666666666664</v>
      </c>
      <c r="B3954" s="3">
        <v>13.4</v>
      </c>
      <c r="C3954" s="4">
        <f t="shared" si="61"/>
        <v>9.8443273900043343E-2</v>
      </c>
    </row>
    <row r="3955" spans="1:3" x14ac:dyDescent="0.25">
      <c r="A3955" s="2">
        <v>43630.708333333336</v>
      </c>
      <c r="B3955" s="3">
        <v>4.5759999999999996</v>
      </c>
      <c r="C3955" s="4">
        <f t="shared" si="61"/>
        <v>3.3617643385567039E-2</v>
      </c>
    </row>
    <row r="3956" spans="1:3" x14ac:dyDescent="0.25">
      <c r="A3956" s="2">
        <v>43630.75</v>
      </c>
      <c r="B3956" s="3">
        <v>0</v>
      </c>
      <c r="C3956" s="4">
        <f t="shared" si="61"/>
        <v>0</v>
      </c>
    </row>
    <row r="3957" spans="1:3" x14ac:dyDescent="0.25">
      <c r="A3957" s="2">
        <v>43630.791666666664</v>
      </c>
      <c r="B3957" s="3">
        <v>0</v>
      </c>
      <c r="C3957" s="4">
        <f t="shared" si="61"/>
        <v>0</v>
      </c>
    </row>
    <row r="3958" spans="1:3" x14ac:dyDescent="0.25">
      <c r="A3958" s="2">
        <v>43630.833333333336</v>
      </c>
      <c r="B3958" s="3">
        <v>0</v>
      </c>
      <c r="C3958" s="4">
        <f t="shared" si="61"/>
        <v>0</v>
      </c>
    </row>
    <row r="3959" spans="1:3" x14ac:dyDescent="0.25">
      <c r="A3959" s="2">
        <v>43630.875</v>
      </c>
      <c r="B3959" s="3">
        <v>0</v>
      </c>
      <c r="C3959" s="4">
        <f t="shared" si="61"/>
        <v>0</v>
      </c>
    </row>
    <row r="3960" spans="1:3" x14ac:dyDescent="0.25">
      <c r="A3960" s="2">
        <v>43630.916666666664</v>
      </c>
      <c r="B3960" s="3">
        <v>0</v>
      </c>
      <c r="C3960" s="4">
        <f t="shared" si="61"/>
        <v>0</v>
      </c>
    </row>
    <row r="3961" spans="1:3" x14ac:dyDescent="0.25">
      <c r="A3961" s="2">
        <v>43630.958333333336</v>
      </c>
      <c r="B3961" s="3">
        <v>0</v>
      </c>
      <c r="C3961" s="4">
        <f t="shared" si="61"/>
        <v>0</v>
      </c>
    </row>
    <row r="3962" spans="1:3" x14ac:dyDescent="0.25">
      <c r="A3962" s="2">
        <v>43631</v>
      </c>
      <c r="B3962" s="3">
        <v>0</v>
      </c>
      <c r="C3962" s="4">
        <f t="shared" si="61"/>
        <v>0</v>
      </c>
    </row>
    <row r="3963" spans="1:3" x14ac:dyDescent="0.25">
      <c r="A3963" s="2">
        <v>43631.041666666664</v>
      </c>
      <c r="B3963" s="3">
        <v>0</v>
      </c>
      <c r="C3963" s="4">
        <f t="shared" si="61"/>
        <v>0</v>
      </c>
    </row>
    <row r="3964" spans="1:3" x14ac:dyDescent="0.25">
      <c r="A3964" s="2">
        <v>43631.083333333336</v>
      </c>
      <c r="B3964" s="3">
        <v>2.8490000000000002</v>
      </c>
      <c r="C3964" s="4">
        <f t="shared" si="61"/>
        <v>2.0930215473225634E-2</v>
      </c>
    </row>
    <row r="3965" spans="1:3" x14ac:dyDescent="0.25">
      <c r="A3965" s="2">
        <v>43631.125</v>
      </c>
      <c r="B3965" s="3">
        <v>8.673</v>
      </c>
      <c r="C3965" s="4">
        <f t="shared" si="61"/>
        <v>6.3716307054856411E-2</v>
      </c>
    </row>
    <row r="3966" spans="1:3" x14ac:dyDescent="0.25">
      <c r="A3966" s="2">
        <v>43631.166666666664</v>
      </c>
      <c r="B3966" s="3">
        <v>27.72</v>
      </c>
      <c r="C3966" s="4">
        <f t="shared" si="61"/>
        <v>0.20364533973949264</v>
      </c>
    </row>
    <row r="3967" spans="1:3" x14ac:dyDescent="0.25">
      <c r="A3967" s="2">
        <v>43631.208333333336</v>
      </c>
      <c r="B3967" s="3">
        <v>54.643000000000001</v>
      </c>
      <c r="C3967" s="4">
        <f t="shared" si="61"/>
        <v>0.401435508635826</v>
      </c>
    </row>
    <row r="3968" spans="1:3" x14ac:dyDescent="0.25">
      <c r="A3968" s="2">
        <v>43631.25</v>
      </c>
      <c r="B3968" s="3">
        <v>79.123000000000005</v>
      </c>
      <c r="C3968" s="4">
        <f t="shared" si="61"/>
        <v>0.58127814632784547</v>
      </c>
    </row>
    <row r="3969" spans="1:3" x14ac:dyDescent="0.25">
      <c r="A3969" s="2">
        <v>43631.291666666664</v>
      </c>
      <c r="B3969" s="3">
        <v>97.262</v>
      </c>
      <c r="C3969" s="4">
        <f t="shared" si="61"/>
        <v>0.71453654522880716</v>
      </c>
    </row>
    <row r="3970" spans="1:3" x14ac:dyDescent="0.25">
      <c r="A3970" s="2">
        <v>43631.333333333336</v>
      </c>
      <c r="B3970" s="3">
        <v>110.48099999999999</v>
      </c>
      <c r="C3970" s="4">
        <f t="shared" si="61"/>
        <v>0.81165010027990214</v>
      </c>
    </row>
    <row r="3971" spans="1:3" x14ac:dyDescent="0.25">
      <c r="A3971" s="2">
        <v>43631.375</v>
      </c>
      <c r="B3971" s="3">
        <v>117.93300000000001</v>
      </c>
      <c r="C3971" s="4">
        <f t="shared" ref="C3971:C4034" si="62">B3971/MAX($B$2:$B$8761)</f>
        <v>0.86639631498909053</v>
      </c>
    </row>
    <row r="3972" spans="1:3" x14ac:dyDescent="0.25">
      <c r="A3972" s="2">
        <v>43631.416666666664</v>
      </c>
      <c r="B3972" s="3">
        <v>119.985</v>
      </c>
      <c r="C3972" s="4">
        <f t="shared" si="62"/>
        <v>0.88147135961915679</v>
      </c>
    </row>
    <row r="3973" spans="1:3" x14ac:dyDescent="0.25">
      <c r="A3973" s="2">
        <v>43631.458333333336</v>
      </c>
      <c r="B3973" s="3">
        <v>114.49299999999999</v>
      </c>
      <c r="C3973" s="4">
        <f t="shared" si="62"/>
        <v>0.84112431034609414</v>
      </c>
    </row>
    <row r="3974" spans="1:3" x14ac:dyDescent="0.25">
      <c r="A3974" s="2">
        <v>43631.5</v>
      </c>
      <c r="B3974" s="3">
        <v>102.279</v>
      </c>
      <c r="C3974" s="4">
        <f t="shared" si="62"/>
        <v>0.75139400083750241</v>
      </c>
    </row>
    <row r="3975" spans="1:3" x14ac:dyDescent="0.25">
      <c r="A3975" s="2">
        <v>43631.541666666664</v>
      </c>
      <c r="B3975" s="3">
        <v>84.218999999999994</v>
      </c>
      <c r="C3975" s="4">
        <f t="shared" si="62"/>
        <v>0.61871597646177234</v>
      </c>
    </row>
    <row r="3976" spans="1:3" x14ac:dyDescent="0.25">
      <c r="A3976" s="2">
        <v>43631.583333333336</v>
      </c>
      <c r="B3976" s="3">
        <v>60.500999999999998</v>
      </c>
      <c r="C3976" s="4">
        <f t="shared" si="62"/>
        <v>0.44447138165869571</v>
      </c>
    </row>
    <row r="3977" spans="1:3" x14ac:dyDescent="0.25">
      <c r="A3977" s="2">
        <v>43631.625</v>
      </c>
      <c r="B3977" s="3">
        <v>33.637</v>
      </c>
      <c r="C3977" s="4">
        <f t="shared" si="62"/>
        <v>0.24711465702804164</v>
      </c>
    </row>
    <row r="3978" spans="1:3" x14ac:dyDescent="0.25">
      <c r="A3978" s="2">
        <v>43631.666666666664</v>
      </c>
      <c r="B3978" s="3">
        <v>13.083</v>
      </c>
      <c r="C3978" s="4">
        <f t="shared" si="62"/>
        <v>9.6114429286139336E-2</v>
      </c>
    </row>
    <row r="3979" spans="1:3" x14ac:dyDescent="0.25">
      <c r="A3979" s="2">
        <v>43631.708333333336</v>
      </c>
      <c r="B3979" s="3">
        <v>4.7279999999999998</v>
      </c>
      <c r="C3979" s="4">
        <f t="shared" si="62"/>
        <v>3.4734313358164542E-2</v>
      </c>
    </row>
    <row r="3980" spans="1:3" x14ac:dyDescent="0.25">
      <c r="A3980" s="2">
        <v>43631.75</v>
      </c>
      <c r="B3980" s="3">
        <v>0</v>
      </c>
      <c r="C3980" s="4">
        <f t="shared" si="62"/>
        <v>0</v>
      </c>
    </row>
    <row r="3981" spans="1:3" x14ac:dyDescent="0.25">
      <c r="A3981" s="2">
        <v>43631.791666666664</v>
      </c>
      <c r="B3981" s="3">
        <v>0</v>
      </c>
      <c r="C3981" s="4">
        <f t="shared" si="62"/>
        <v>0</v>
      </c>
    </row>
    <row r="3982" spans="1:3" x14ac:dyDescent="0.25">
      <c r="A3982" s="2">
        <v>43631.833333333336</v>
      </c>
      <c r="B3982" s="3">
        <v>0</v>
      </c>
      <c r="C3982" s="4">
        <f t="shared" si="62"/>
        <v>0</v>
      </c>
    </row>
    <row r="3983" spans="1:3" x14ac:dyDescent="0.25">
      <c r="A3983" s="2">
        <v>43631.875</v>
      </c>
      <c r="B3983" s="3">
        <v>0</v>
      </c>
      <c r="C3983" s="4">
        <f t="shared" si="62"/>
        <v>0</v>
      </c>
    </row>
    <row r="3984" spans="1:3" x14ac:dyDescent="0.25">
      <c r="A3984" s="2">
        <v>43631.916666666664</v>
      </c>
      <c r="B3984" s="3">
        <v>0</v>
      </c>
      <c r="C3984" s="4">
        <f t="shared" si="62"/>
        <v>0</v>
      </c>
    </row>
    <row r="3985" spans="1:3" x14ac:dyDescent="0.25">
      <c r="A3985" s="2">
        <v>43631.958333333336</v>
      </c>
      <c r="B3985" s="3">
        <v>0</v>
      </c>
      <c r="C3985" s="4">
        <f t="shared" si="62"/>
        <v>0</v>
      </c>
    </row>
    <row r="3986" spans="1:3" x14ac:dyDescent="0.25">
      <c r="A3986" s="2">
        <v>43632</v>
      </c>
      <c r="B3986" s="3">
        <v>0</v>
      </c>
      <c r="C3986" s="4">
        <f t="shared" si="62"/>
        <v>0</v>
      </c>
    </row>
    <row r="3987" spans="1:3" x14ac:dyDescent="0.25">
      <c r="A3987" s="2">
        <v>43632.041666666664</v>
      </c>
      <c r="B3987" s="3">
        <v>0</v>
      </c>
      <c r="C3987" s="4">
        <f t="shared" si="62"/>
        <v>0</v>
      </c>
    </row>
    <row r="3988" spans="1:3" x14ac:dyDescent="0.25">
      <c r="A3988" s="2">
        <v>43632.083333333336</v>
      </c>
      <c r="B3988" s="3">
        <v>3.1739999999999999</v>
      </c>
      <c r="C3988" s="4">
        <f t="shared" si="62"/>
        <v>2.3317832190950565E-2</v>
      </c>
    </row>
    <row r="3989" spans="1:3" x14ac:dyDescent="0.25">
      <c r="A3989" s="2">
        <v>43632.125</v>
      </c>
      <c r="B3989" s="3">
        <v>10.84</v>
      </c>
      <c r="C3989" s="4">
        <f t="shared" si="62"/>
        <v>7.9636200677348501E-2</v>
      </c>
    </row>
    <row r="3990" spans="1:3" x14ac:dyDescent="0.25">
      <c r="A3990" s="2">
        <v>43632.166666666664</v>
      </c>
      <c r="B3990" s="3">
        <v>25.494</v>
      </c>
      <c r="C3990" s="4">
        <f t="shared" si="62"/>
        <v>0.18729200185132128</v>
      </c>
    </row>
    <row r="3991" spans="1:3" x14ac:dyDescent="0.25">
      <c r="A3991" s="2">
        <v>43632.208333333336</v>
      </c>
      <c r="B3991" s="3">
        <v>40.869</v>
      </c>
      <c r="C3991" s="4">
        <f t="shared" si="62"/>
        <v>0.30024463888215458</v>
      </c>
    </row>
    <row r="3992" spans="1:3" x14ac:dyDescent="0.25">
      <c r="A3992" s="2">
        <v>43632.25</v>
      </c>
      <c r="B3992" s="3">
        <v>58.167999999999999</v>
      </c>
      <c r="C3992" s="4">
        <f t="shared" si="62"/>
        <v>0.42733196688191949</v>
      </c>
    </row>
    <row r="3993" spans="1:3" x14ac:dyDescent="0.25">
      <c r="A3993" s="2">
        <v>43632.291666666664</v>
      </c>
      <c r="B3993" s="3">
        <v>84.341999999999999</v>
      </c>
      <c r="C3993" s="4">
        <f t="shared" si="62"/>
        <v>0.6196195975580191</v>
      </c>
    </row>
    <row r="3994" spans="1:3" x14ac:dyDescent="0.25">
      <c r="A3994" s="2">
        <v>43632.333333333336</v>
      </c>
      <c r="B3994" s="3">
        <v>104.045</v>
      </c>
      <c r="C3994" s="4">
        <f t="shared" si="62"/>
        <v>0.76436794275597086</v>
      </c>
    </row>
    <row r="3995" spans="1:3" x14ac:dyDescent="0.25">
      <c r="A3995" s="2">
        <v>43632.375</v>
      </c>
      <c r="B3995" s="3">
        <v>108.22799999999999</v>
      </c>
      <c r="C3995" s="4">
        <f t="shared" si="62"/>
        <v>0.79509840654133512</v>
      </c>
    </row>
    <row r="3996" spans="1:3" x14ac:dyDescent="0.25">
      <c r="A3996" s="2">
        <v>43632.416666666664</v>
      </c>
      <c r="B3996" s="3">
        <v>96.266000000000005</v>
      </c>
      <c r="C3996" s="4">
        <f t="shared" si="62"/>
        <v>0.70721941830310242</v>
      </c>
    </row>
    <row r="3997" spans="1:3" x14ac:dyDescent="0.25">
      <c r="A3997" s="2">
        <v>43632.458333333336</v>
      </c>
      <c r="B3997" s="3">
        <v>75.436999999999998</v>
      </c>
      <c r="C3997" s="4">
        <f t="shared" si="62"/>
        <v>0.5541988994923559</v>
      </c>
    </row>
    <row r="3998" spans="1:3" x14ac:dyDescent="0.25">
      <c r="A3998" s="2">
        <v>43632.5</v>
      </c>
      <c r="B3998" s="3">
        <v>55.661000000000001</v>
      </c>
      <c r="C3998" s="4">
        <f t="shared" si="62"/>
        <v>0.40891425884703825</v>
      </c>
    </row>
    <row r="3999" spans="1:3" x14ac:dyDescent="0.25">
      <c r="A3999" s="2">
        <v>43632.541666666664</v>
      </c>
      <c r="B3999" s="3">
        <v>39.911999999999999</v>
      </c>
      <c r="C3999" s="4">
        <f t="shared" si="62"/>
        <v>0.29321402596257684</v>
      </c>
    </row>
    <row r="4000" spans="1:3" x14ac:dyDescent="0.25">
      <c r="A4000" s="2">
        <v>43632.583333333336</v>
      </c>
      <c r="B4000" s="3">
        <v>29.635999999999999</v>
      </c>
      <c r="C4000" s="4">
        <f t="shared" si="62"/>
        <v>0.21772125860460331</v>
      </c>
    </row>
    <row r="4001" spans="1:3" x14ac:dyDescent="0.25">
      <c r="A4001" s="2">
        <v>43632.625</v>
      </c>
      <c r="B4001" s="3">
        <v>20.777999999999999</v>
      </c>
      <c r="C4001" s="4">
        <f t="shared" si="62"/>
        <v>0.15264584664888808</v>
      </c>
    </row>
    <row r="4002" spans="1:3" x14ac:dyDescent="0.25">
      <c r="A4002" s="2">
        <v>43632.666666666664</v>
      </c>
      <c r="B4002" s="3">
        <v>10.718999999999999</v>
      </c>
      <c r="C4002" s="4">
        <f t="shared" si="62"/>
        <v>7.8747272607057051E-2</v>
      </c>
    </row>
    <row r="4003" spans="1:3" x14ac:dyDescent="0.25">
      <c r="A4003" s="2">
        <v>43632.708333333336</v>
      </c>
      <c r="B4003" s="3">
        <v>2.8220000000000001</v>
      </c>
      <c r="C4003" s="4">
        <f t="shared" si="62"/>
        <v>2.0731859622830025E-2</v>
      </c>
    </row>
    <row r="4004" spans="1:3" x14ac:dyDescent="0.25">
      <c r="A4004" s="2">
        <v>43632.75</v>
      </c>
      <c r="B4004" s="3">
        <v>0</v>
      </c>
      <c r="C4004" s="4">
        <f t="shared" si="62"/>
        <v>0</v>
      </c>
    </row>
    <row r="4005" spans="1:3" x14ac:dyDescent="0.25">
      <c r="A4005" s="2">
        <v>43632.791666666664</v>
      </c>
      <c r="B4005" s="3">
        <v>0</v>
      </c>
      <c r="C4005" s="4">
        <f t="shared" si="62"/>
        <v>0</v>
      </c>
    </row>
    <row r="4006" spans="1:3" x14ac:dyDescent="0.25">
      <c r="A4006" s="2">
        <v>43632.833333333336</v>
      </c>
      <c r="B4006" s="3">
        <v>0</v>
      </c>
      <c r="C4006" s="4">
        <f t="shared" si="62"/>
        <v>0</v>
      </c>
    </row>
    <row r="4007" spans="1:3" x14ac:dyDescent="0.25">
      <c r="A4007" s="2">
        <v>43632.875</v>
      </c>
      <c r="B4007" s="3">
        <v>0</v>
      </c>
      <c r="C4007" s="4">
        <f t="shared" si="62"/>
        <v>0</v>
      </c>
    </row>
    <row r="4008" spans="1:3" x14ac:dyDescent="0.25">
      <c r="A4008" s="2">
        <v>43632.916666666664</v>
      </c>
      <c r="B4008" s="3">
        <v>0</v>
      </c>
      <c r="C4008" s="4">
        <f t="shared" si="62"/>
        <v>0</v>
      </c>
    </row>
    <row r="4009" spans="1:3" x14ac:dyDescent="0.25">
      <c r="A4009" s="2">
        <v>43632.958333333336</v>
      </c>
      <c r="B4009" s="3">
        <v>0</v>
      </c>
      <c r="C4009" s="4">
        <f t="shared" si="62"/>
        <v>0</v>
      </c>
    </row>
    <row r="4010" spans="1:3" x14ac:dyDescent="0.25">
      <c r="A4010" s="2">
        <v>43633</v>
      </c>
      <c r="B4010" s="3">
        <v>0</v>
      </c>
      <c r="C4010" s="4">
        <f t="shared" si="62"/>
        <v>0</v>
      </c>
    </row>
    <row r="4011" spans="1:3" x14ac:dyDescent="0.25">
      <c r="A4011" s="2">
        <v>43633.041666666664</v>
      </c>
      <c r="B4011" s="3">
        <v>0</v>
      </c>
      <c r="C4011" s="4">
        <f t="shared" si="62"/>
        <v>0</v>
      </c>
    </row>
    <row r="4012" spans="1:3" x14ac:dyDescent="0.25">
      <c r="A4012" s="2">
        <v>43633.083333333336</v>
      </c>
      <c r="B4012" s="3">
        <v>2.875</v>
      </c>
      <c r="C4012" s="4">
        <f t="shared" si="62"/>
        <v>2.112122481064363E-2</v>
      </c>
    </row>
    <row r="4013" spans="1:3" x14ac:dyDescent="0.25">
      <c r="A4013" s="2">
        <v>43633.125</v>
      </c>
      <c r="B4013" s="3">
        <v>9.1289999999999996</v>
      </c>
      <c r="C4013" s="4">
        <f t="shared" si="62"/>
        <v>6.7066316972648934E-2</v>
      </c>
    </row>
    <row r="4014" spans="1:3" x14ac:dyDescent="0.25">
      <c r="A4014" s="2">
        <v>43633.166666666664</v>
      </c>
      <c r="B4014" s="3">
        <v>27.401</v>
      </c>
      <c r="C4014" s="4">
        <f t="shared" si="62"/>
        <v>0.20130180209963341</v>
      </c>
    </row>
    <row r="4015" spans="1:3" x14ac:dyDescent="0.25">
      <c r="A4015" s="2">
        <v>43633.208333333336</v>
      </c>
      <c r="B4015" s="3">
        <v>51.835000000000001</v>
      </c>
      <c r="C4015" s="4">
        <f t="shared" si="62"/>
        <v>0.3808065001946826</v>
      </c>
    </row>
    <row r="4016" spans="1:3" x14ac:dyDescent="0.25">
      <c r="A4016" s="2">
        <v>43633.25</v>
      </c>
      <c r="B4016" s="3">
        <v>74.302999999999997</v>
      </c>
      <c r="C4016" s="4">
        <f t="shared" si="62"/>
        <v>0.54586795377574038</v>
      </c>
    </row>
    <row r="4017" spans="1:3" x14ac:dyDescent="0.25">
      <c r="A4017" s="2">
        <v>43633.291666666664</v>
      </c>
      <c r="B4017" s="3">
        <v>94.674000000000007</v>
      </c>
      <c r="C4017" s="4">
        <f t="shared" si="62"/>
        <v>0.6955237696427391</v>
      </c>
    </row>
    <row r="4018" spans="1:3" x14ac:dyDescent="0.25">
      <c r="A4018" s="2">
        <v>43633.333333333336</v>
      </c>
      <c r="B4018" s="3">
        <v>107.81100000000001</v>
      </c>
      <c r="C4018" s="4">
        <f t="shared" si="62"/>
        <v>0.79203491062966969</v>
      </c>
    </row>
    <row r="4019" spans="1:3" x14ac:dyDescent="0.25">
      <c r="A4019" s="2">
        <v>43633.375</v>
      </c>
      <c r="B4019" s="3">
        <v>114.71</v>
      </c>
      <c r="C4019" s="4">
        <f t="shared" si="62"/>
        <v>0.84271850366223666</v>
      </c>
    </row>
    <row r="4020" spans="1:3" x14ac:dyDescent="0.25">
      <c r="A4020" s="2">
        <v>43633.416666666664</v>
      </c>
      <c r="B4020" s="3">
        <v>114.399</v>
      </c>
      <c r="C4020" s="4">
        <f t="shared" si="62"/>
        <v>0.84043373812619837</v>
      </c>
    </row>
    <row r="4021" spans="1:3" x14ac:dyDescent="0.25">
      <c r="A4021" s="2">
        <v>43633.458333333336</v>
      </c>
      <c r="B4021" s="3">
        <v>106.337</v>
      </c>
      <c r="C4021" s="4">
        <f t="shared" si="62"/>
        <v>0.78120615050066489</v>
      </c>
    </row>
    <row r="4022" spans="1:3" x14ac:dyDescent="0.25">
      <c r="A4022" s="2">
        <v>43633.5</v>
      </c>
      <c r="B4022" s="3">
        <v>91.456000000000003</v>
      </c>
      <c r="C4022" s="4">
        <f t="shared" si="62"/>
        <v>0.67188269088077346</v>
      </c>
    </row>
    <row r="4023" spans="1:3" x14ac:dyDescent="0.25">
      <c r="A4023" s="2">
        <v>43633.541666666664</v>
      </c>
      <c r="B4023" s="3">
        <v>77.638000000000005</v>
      </c>
      <c r="C4023" s="4">
        <f t="shared" si="62"/>
        <v>0.57036857455608703</v>
      </c>
    </row>
    <row r="4024" spans="1:3" x14ac:dyDescent="0.25">
      <c r="A4024" s="2">
        <v>43633.583333333336</v>
      </c>
      <c r="B4024" s="3">
        <v>59.100999999999999</v>
      </c>
      <c r="C4024" s="4">
        <f t="shared" si="62"/>
        <v>0.43418626349003447</v>
      </c>
    </row>
    <row r="4025" spans="1:3" x14ac:dyDescent="0.25">
      <c r="A4025" s="2">
        <v>43633.625</v>
      </c>
      <c r="B4025" s="3">
        <v>34.411999999999999</v>
      </c>
      <c r="C4025" s="4">
        <f t="shared" si="62"/>
        <v>0.25280820458569342</v>
      </c>
    </row>
    <row r="4026" spans="1:3" x14ac:dyDescent="0.25">
      <c r="A4026" s="2">
        <v>43633.666666666664</v>
      </c>
      <c r="B4026" s="3">
        <v>13.231999999999999</v>
      </c>
      <c r="C4026" s="4">
        <f t="shared" si="62"/>
        <v>9.7209059719803995E-2</v>
      </c>
    </row>
    <row r="4027" spans="1:3" x14ac:dyDescent="0.25">
      <c r="A4027" s="2">
        <v>43633.708333333336</v>
      </c>
      <c r="B4027" s="3">
        <v>4.9240000000000004</v>
      </c>
      <c r="C4027" s="4">
        <f t="shared" si="62"/>
        <v>3.6174229901777127E-2</v>
      </c>
    </row>
    <row r="4028" spans="1:3" x14ac:dyDescent="0.25">
      <c r="A4028" s="2">
        <v>43633.75</v>
      </c>
      <c r="B4028" s="3">
        <v>0</v>
      </c>
      <c r="C4028" s="4">
        <f t="shared" si="62"/>
        <v>0</v>
      </c>
    </row>
    <row r="4029" spans="1:3" x14ac:dyDescent="0.25">
      <c r="A4029" s="2">
        <v>43633.791666666664</v>
      </c>
      <c r="B4029" s="3">
        <v>0</v>
      </c>
      <c r="C4029" s="4">
        <f t="shared" si="62"/>
        <v>0</v>
      </c>
    </row>
    <row r="4030" spans="1:3" x14ac:dyDescent="0.25">
      <c r="A4030" s="2">
        <v>43633.833333333336</v>
      </c>
      <c r="B4030" s="3">
        <v>0</v>
      </c>
      <c r="C4030" s="4">
        <f t="shared" si="62"/>
        <v>0</v>
      </c>
    </row>
    <row r="4031" spans="1:3" x14ac:dyDescent="0.25">
      <c r="A4031" s="2">
        <v>43633.875</v>
      </c>
      <c r="B4031" s="3">
        <v>0</v>
      </c>
      <c r="C4031" s="4">
        <f t="shared" si="62"/>
        <v>0</v>
      </c>
    </row>
    <row r="4032" spans="1:3" x14ac:dyDescent="0.25">
      <c r="A4032" s="2">
        <v>43633.916666666664</v>
      </c>
      <c r="B4032" s="3">
        <v>0</v>
      </c>
      <c r="C4032" s="4">
        <f t="shared" si="62"/>
        <v>0</v>
      </c>
    </row>
    <row r="4033" spans="1:3" x14ac:dyDescent="0.25">
      <c r="A4033" s="2">
        <v>43633.958333333336</v>
      </c>
      <c r="B4033" s="3">
        <v>0</v>
      </c>
      <c r="C4033" s="4">
        <f t="shared" si="62"/>
        <v>0</v>
      </c>
    </row>
    <row r="4034" spans="1:3" x14ac:dyDescent="0.25">
      <c r="A4034" s="2">
        <v>43634</v>
      </c>
      <c r="B4034" s="3">
        <v>0</v>
      </c>
      <c r="C4034" s="4">
        <f t="shared" si="62"/>
        <v>0</v>
      </c>
    </row>
    <row r="4035" spans="1:3" x14ac:dyDescent="0.25">
      <c r="A4035" s="2">
        <v>43634.041666666664</v>
      </c>
      <c r="B4035" s="3">
        <v>0</v>
      </c>
      <c r="C4035" s="4">
        <f t="shared" ref="C4035:C4098" si="63">B4035/MAX($B$2:$B$8761)</f>
        <v>0</v>
      </c>
    </row>
    <row r="4036" spans="1:3" x14ac:dyDescent="0.25">
      <c r="A4036" s="2">
        <v>43634.083333333336</v>
      </c>
      <c r="B4036" s="3">
        <v>2.984</v>
      </c>
      <c r="C4036" s="4">
        <f t="shared" si="63"/>
        <v>2.1921994725203682E-2</v>
      </c>
    </row>
    <row r="4037" spans="1:3" x14ac:dyDescent="0.25">
      <c r="A4037" s="2">
        <v>43634.125</v>
      </c>
      <c r="B4037" s="3">
        <v>7.0220000000000002</v>
      </c>
      <c r="C4037" s="4">
        <f t="shared" si="63"/>
        <v>5.1587214128813758E-2</v>
      </c>
    </row>
    <row r="4038" spans="1:3" x14ac:dyDescent="0.25">
      <c r="A4038" s="2">
        <v>43634.166666666664</v>
      </c>
      <c r="B4038" s="3">
        <v>28.411999999999999</v>
      </c>
      <c r="C4038" s="4">
        <f t="shared" si="63"/>
        <v>0.20872912672000235</v>
      </c>
    </row>
    <row r="4039" spans="1:3" x14ac:dyDescent="0.25">
      <c r="A4039" s="2">
        <v>43634.208333333336</v>
      </c>
      <c r="B4039" s="3">
        <v>56.445999999999998</v>
      </c>
      <c r="C4039" s="4">
        <f t="shared" si="63"/>
        <v>0.41468127153446616</v>
      </c>
    </row>
    <row r="4040" spans="1:3" x14ac:dyDescent="0.25">
      <c r="A4040" s="2">
        <v>43634.25</v>
      </c>
      <c r="B4040" s="3">
        <v>81.94</v>
      </c>
      <c r="C4040" s="4">
        <f t="shared" si="63"/>
        <v>0.60197327338578743</v>
      </c>
    </row>
    <row r="4041" spans="1:3" x14ac:dyDescent="0.25">
      <c r="A4041" s="2">
        <v>43634.291666666664</v>
      </c>
      <c r="B4041" s="3">
        <v>102.032</v>
      </c>
      <c r="C4041" s="4">
        <f t="shared" si="63"/>
        <v>0.7495794121320315</v>
      </c>
    </row>
    <row r="4042" spans="1:3" x14ac:dyDescent="0.25">
      <c r="A4042" s="2">
        <v>43634.333333333336</v>
      </c>
      <c r="B4042" s="3">
        <v>115.82299999999999</v>
      </c>
      <c r="C4042" s="4">
        <f t="shared" si="63"/>
        <v>0.85089517260632241</v>
      </c>
    </row>
    <row r="4043" spans="1:3" x14ac:dyDescent="0.25">
      <c r="A4043" s="2">
        <v>43634.375</v>
      </c>
      <c r="B4043" s="3">
        <v>122.721</v>
      </c>
      <c r="C4043" s="4">
        <f t="shared" si="63"/>
        <v>0.90157141912591188</v>
      </c>
    </row>
    <row r="4044" spans="1:3" x14ac:dyDescent="0.25">
      <c r="A4044" s="2">
        <v>43634.416666666664</v>
      </c>
      <c r="B4044" s="3">
        <v>122.614</v>
      </c>
      <c r="C4044" s="4">
        <f t="shared" si="63"/>
        <v>0.90078534223730711</v>
      </c>
    </row>
    <row r="4045" spans="1:3" x14ac:dyDescent="0.25">
      <c r="A4045" s="2">
        <v>43634.458333333336</v>
      </c>
      <c r="B4045" s="3">
        <v>116.27</v>
      </c>
      <c r="C4045" s="4">
        <f t="shared" si="63"/>
        <v>0.85417906390731635</v>
      </c>
    </row>
    <row r="4046" spans="1:3" x14ac:dyDescent="0.25">
      <c r="A4046" s="2">
        <v>43634.5</v>
      </c>
      <c r="B4046" s="3">
        <v>103.727</v>
      </c>
      <c r="C4046" s="4">
        <f t="shared" si="63"/>
        <v>0.76203175162908932</v>
      </c>
    </row>
    <row r="4047" spans="1:3" x14ac:dyDescent="0.25">
      <c r="A4047" s="2">
        <v>43634.541666666664</v>
      </c>
      <c r="B4047" s="3">
        <v>86.914000000000001</v>
      </c>
      <c r="C4047" s="4">
        <f t="shared" si="63"/>
        <v>0.63851482893644529</v>
      </c>
    </row>
    <row r="4048" spans="1:3" x14ac:dyDescent="0.25">
      <c r="A4048" s="2">
        <v>43634.583333333336</v>
      </c>
      <c r="B4048" s="3">
        <v>64.39</v>
      </c>
      <c r="C4048" s="4">
        <f t="shared" si="63"/>
        <v>0.47304197062864112</v>
      </c>
    </row>
    <row r="4049" spans="1:3" x14ac:dyDescent="0.25">
      <c r="A4049" s="2">
        <v>43634.625</v>
      </c>
      <c r="B4049" s="3">
        <v>37.024999999999999</v>
      </c>
      <c r="C4049" s="4">
        <f t="shared" si="63"/>
        <v>0.27200464299620186</v>
      </c>
    </row>
    <row r="4050" spans="1:3" x14ac:dyDescent="0.25">
      <c r="A4050" s="2">
        <v>43634.666666666664</v>
      </c>
      <c r="B4050" s="3">
        <v>11.085000000000001</v>
      </c>
      <c r="C4050" s="4">
        <f t="shared" si="63"/>
        <v>8.1436096356864218E-2</v>
      </c>
    </row>
    <row r="4051" spans="1:3" x14ac:dyDescent="0.25">
      <c r="A4051" s="2">
        <v>43634.708333333336</v>
      </c>
      <c r="B4051" s="3">
        <v>4.2389999999999999</v>
      </c>
      <c r="C4051" s="4">
        <f t="shared" si="63"/>
        <v>3.1141868512110725E-2</v>
      </c>
    </row>
    <row r="4052" spans="1:3" x14ac:dyDescent="0.25">
      <c r="A4052" s="2">
        <v>43634.75</v>
      </c>
      <c r="B4052" s="3">
        <v>4.2999999999999997E-2</v>
      </c>
      <c r="C4052" s="4">
        <f t="shared" si="63"/>
        <v>3.1590005803745248E-4</v>
      </c>
    </row>
    <row r="4053" spans="1:3" x14ac:dyDescent="0.25">
      <c r="A4053" s="2">
        <v>43634.791666666664</v>
      </c>
      <c r="B4053" s="3">
        <v>0</v>
      </c>
      <c r="C4053" s="4">
        <f t="shared" si="63"/>
        <v>0</v>
      </c>
    </row>
    <row r="4054" spans="1:3" x14ac:dyDescent="0.25">
      <c r="A4054" s="2">
        <v>43634.833333333336</v>
      </c>
      <c r="B4054" s="3">
        <v>0</v>
      </c>
      <c r="C4054" s="4">
        <f t="shared" si="63"/>
        <v>0</v>
      </c>
    </row>
    <row r="4055" spans="1:3" x14ac:dyDescent="0.25">
      <c r="A4055" s="2">
        <v>43634.875</v>
      </c>
      <c r="B4055" s="3">
        <v>0</v>
      </c>
      <c r="C4055" s="4">
        <f t="shared" si="63"/>
        <v>0</v>
      </c>
    </row>
    <row r="4056" spans="1:3" x14ac:dyDescent="0.25">
      <c r="A4056" s="2">
        <v>43634.916666666664</v>
      </c>
      <c r="B4056" s="3">
        <v>0</v>
      </c>
      <c r="C4056" s="4">
        <f t="shared" si="63"/>
        <v>0</v>
      </c>
    </row>
    <row r="4057" spans="1:3" x14ac:dyDescent="0.25">
      <c r="A4057" s="2">
        <v>43634.958333333336</v>
      </c>
      <c r="B4057" s="3">
        <v>0</v>
      </c>
      <c r="C4057" s="4">
        <f t="shared" si="63"/>
        <v>0</v>
      </c>
    </row>
    <row r="4058" spans="1:3" x14ac:dyDescent="0.25">
      <c r="A4058" s="2">
        <v>43635</v>
      </c>
      <c r="B4058" s="3">
        <v>0</v>
      </c>
      <c r="C4058" s="4">
        <f t="shared" si="63"/>
        <v>0</v>
      </c>
    </row>
    <row r="4059" spans="1:3" x14ac:dyDescent="0.25">
      <c r="A4059" s="2">
        <v>43635.041666666664</v>
      </c>
      <c r="B4059" s="3">
        <v>0</v>
      </c>
      <c r="C4059" s="4">
        <f t="shared" si="63"/>
        <v>0</v>
      </c>
    </row>
    <row r="4060" spans="1:3" x14ac:dyDescent="0.25">
      <c r="A4060" s="2">
        <v>43635.083333333336</v>
      </c>
      <c r="B4060" s="3">
        <v>3.238</v>
      </c>
      <c r="C4060" s="4">
        <f t="shared" si="63"/>
        <v>2.3788009021517936E-2</v>
      </c>
    </row>
    <row r="4061" spans="1:3" x14ac:dyDescent="0.25">
      <c r="A4061" s="2">
        <v>43635.125</v>
      </c>
      <c r="B4061" s="3">
        <v>7.3789999999999996</v>
      </c>
      <c r="C4061" s="4">
        <f t="shared" si="63"/>
        <v>5.4209919261822372E-2</v>
      </c>
    </row>
    <row r="4062" spans="1:3" x14ac:dyDescent="0.25">
      <c r="A4062" s="2">
        <v>43635.166666666664</v>
      </c>
      <c r="B4062" s="3">
        <v>29.29</v>
      </c>
      <c r="C4062" s="4">
        <f t="shared" si="63"/>
        <v>0.21517936511434846</v>
      </c>
    </row>
    <row r="4063" spans="1:3" x14ac:dyDescent="0.25">
      <c r="A4063" s="2">
        <v>43635.208333333336</v>
      </c>
      <c r="B4063" s="3">
        <v>55.966999999999999</v>
      </c>
      <c r="C4063" s="4">
        <f t="shared" si="63"/>
        <v>0.41116229181818847</v>
      </c>
    </row>
    <row r="4064" spans="1:3" x14ac:dyDescent="0.25">
      <c r="A4064" s="2">
        <v>43635.25</v>
      </c>
      <c r="B4064" s="3">
        <v>78.718000000000004</v>
      </c>
      <c r="C4064" s="4">
        <f t="shared" si="63"/>
        <v>0.57830280857191141</v>
      </c>
    </row>
    <row r="4065" spans="1:3" x14ac:dyDescent="0.25">
      <c r="A4065" s="2">
        <v>43635.291666666664</v>
      </c>
      <c r="B4065" s="3">
        <v>97.46</v>
      </c>
      <c r="C4065" s="4">
        <f t="shared" si="63"/>
        <v>0.71599115479837494</v>
      </c>
    </row>
    <row r="4066" spans="1:3" x14ac:dyDescent="0.25">
      <c r="A4066" s="2">
        <v>43635.333333333336</v>
      </c>
      <c r="B4066" s="3">
        <v>110.4</v>
      </c>
      <c r="C4066" s="4">
        <f t="shared" si="63"/>
        <v>0.81105503272871537</v>
      </c>
    </row>
    <row r="4067" spans="1:3" x14ac:dyDescent="0.25">
      <c r="A4067" s="2">
        <v>43635.375</v>
      </c>
      <c r="B4067" s="3">
        <v>111.214</v>
      </c>
      <c r="C4067" s="4">
        <f t="shared" si="63"/>
        <v>0.8170350942924941</v>
      </c>
    </row>
    <row r="4068" spans="1:3" x14ac:dyDescent="0.25">
      <c r="A4068" s="2">
        <v>43635.416666666664</v>
      </c>
      <c r="B4068" s="3">
        <v>96.850999999999999</v>
      </c>
      <c r="C4068" s="4">
        <f t="shared" si="63"/>
        <v>0.71151712839500736</v>
      </c>
    </row>
    <row r="4069" spans="1:3" x14ac:dyDescent="0.25">
      <c r="A4069" s="2">
        <v>43635.458333333336</v>
      </c>
      <c r="B4069" s="3">
        <v>77.311000000000007</v>
      </c>
      <c r="C4069" s="4">
        <f t="shared" si="63"/>
        <v>0.56796626481240686</v>
      </c>
    </row>
    <row r="4070" spans="1:3" x14ac:dyDescent="0.25">
      <c r="A4070" s="2">
        <v>43635.5</v>
      </c>
      <c r="B4070" s="3">
        <v>60.576000000000001</v>
      </c>
      <c r="C4070" s="4">
        <f t="shared" si="63"/>
        <v>0.44502237013201684</v>
      </c>
    </row>
    <row r="4071" spans="1:3" x14ac:dyDescent="0.25">
      <c r="A4071" s="2">
        <v>43635.541666666664</v>
      </c>
      <c r="B4071" s="3">
        <v>52.665999999999997</v>
      </c>
      <c r="C4071" s="4">
        <f t="shared" si="63"/>
        <v>0.38691145247908076</v>
      </c>
    </row>
    <row r="4072" spans="1:3" x14ac:dyDescent="0.25">
      <c r="A4072" s="2">
        <v>43635.583333333336</v>
      </c>
      <c r="B4072" s="3">
        <v>43.158000000000001</v>
      </c>
      <c r="C4072" s="4">
        <f t="shared" si="63"/>
        <v>0.31706080708791573</v>
      </c>
    </row>
    <row r="4073" spans="1:3" x14ac:dyDescent="0.25">
      <c r="A4073" s="2">
        <v>43635.625</v>
      </c>
      <c r="B4073" s="3">
        <v>27.148</v>
      </c>
      <c r="C4073" s="4">
        <f t="shared" si="63"/>
        <v>0.19944313431629676</v>
      </c>
    </row>
    <row r="4074" spans="1:3" x14ac:dyDescent="0.25">
      <c r="A4074" s="2">
        <v>43635.666666666664</v>
      </c>
      <c r="B4074" s="3">
        <v>11.760999999999999</v>
      </c>
      <c r="C4074" s="4">
        <f t="shared" si="63"/>
        <v>8.6402339129732067E-2</v>
      </c>
    </row>
    <row r="4075" spans="1:3" x14ac:dyDescent="0.25">
      <c r="A4075" s="2">
        <v>43635.708333333336</v>
      </c>
      <c r="B4075" s="3">
        <v>3.3079999999999998</v>
      </c>
      <c r="C4075" s="4">
        <f t="shared" si="63"/>
        <v>2.4302264929950999E-2</v>
      </c>
    </row>
    <row r="4076" spans="1:3" x14ac:dyDescent="0.25">
      <c r="A4076" s="2">
        <v>43635.75</v>
      </c>
      <c r="B4076" s="3">
        <v>0</v>
      </c>
      <c r="C4076" s="4">
        <f t="shared" si="63"/>
        <v>0</v>
      </c>
    </row>
    <row r="4077" spans="1:3" x14ac:dyDescent="0.25">
      <c r="A4077" s="2">
        <v>43635.791666666664</v>
      </c>
      <c r="B4077" s="3">
        <v>0</v>
      </c>
      <c r="C4077" s="4">
        <f t="shared" si="63"/>
        <v>0</v>
      </c>
    </row>
    <row r="4078" spans="1:3" x14ac:dyDescent="0.25">
      <c r="A4078" s="2">
        <v>43635.833333333336</v>
      </c>
      <c r="B4078" s="3">
        <v>0</v>
      </c>
      <c r="C4078" s="4">
        <f t="shared" si="63"/>
        <v>0</v>
      </c>
    </row>
    <row r="4079" spans="1:3" x14ac:dyDescent="0.25">
      <c r="A4079" s="2">
        <v>43635.875</v>
      </c>
      <c r="B4079" s="3">
        <v>0</v>
      </c>
      <c r="C4079" s="4">
        <f t="shared" si="63"/>
        <v>0</v>
      </c>
    </row>
    <row r="4080" spans="1:3" x14ac:dyDescent="0.25">
      <c r="A4080" s="2">
        <v>43635.916666666664</v>
      </c>
      <c r="B4080" s="3">
        <v>0</v>
      </c>
      <c r="C4080" s="4">
        <f t="shared" si="63"/>
        <v>0</v>
      </c>
    </row>
    <row r="4081" spans="1:3" x14ac:dyDescent="0.25">
      <c r="A4081" s="2">
        <v>43635.958333333336</v>
      </c>
      <c r="B4081" s="3">
        <v>0</v>
      </c>
      <c r="C4081" s="4">
        <f t="shared" si="63"/>
        <v>0</v>
      </c>
    </row>
    <row r="4082" spans="1:3" x14ac:dyDescent="0.25">
      <c r="A4082" s="2">
        <v>43636</v>
      </c>
      <c r="B4082" s="3">
        <v>0</v>
      </c>
      <c r="C4082" s="4">
        <f t="shared" si="63"/>
        <v>0</v>
      </c>
    </row>
    <row r="4083" spans="1:3" x14ac:dyDescent="0.25">
      <c r="A4083" s="2">
        <v>43636.041666666664</v>
      </c>
      <c r="B4083" s="3">
        <v>0</v>
      </c>
      <c r="C4083" s="4">
        <f t="shared" si="63"/>
        <v>0</v>
      </c>
    </row>
    <row r="4084" spans="1:3" x14ac:dyDescent="0.25">
      <c r="A4084" s="2">
        <v>43636.083333333336</v>
      </c>
      <c r="B4084" s="3">
        <v>1.9810000000000001</v>
      </c>
      <c r="C4084" s="4">
        <f t="shared" si="63"/>
        <v>1.4553442208655662E-2</v>
      </c>
    </row>
    <row r="4085" spans="1:3" x14ac:dyDescent="0.25">
      <c r="A4085" s="2">
        <v>43636.125</v>
      </c>
      <c r="B4085" s="3">
        <v>9.202</v>
      </c>
      <c r="C4085" s="4">
        <f t="shared" si="63"/>
        <v>6.7602612420014835E-2</v>
      </c>
    </row>
    <row r="4086" spans="1:3" x14ac:dyDescent="0.25">
      <c r="A4086" s="2">
        <v>43636.166666666664</v>
      </c>
      <c r="B4086" s="3">
        <v>20.504999999999999</v>
      </c>
      <c r="C4086" s="4">
        <f t="shared" si="63"/>
        <v>0.15064024860599914</v>
      </c>
    </row>
    <row r="4087" spans="1:3" x14ac:dyDescent="0.25">
      <c r="A4087" s="2">
        <v>43636.208333333336</v>
      </c>
      <c r="B4087" s="3">
        <v>32.621000000000002</v>
      </c>
      <c r="C4087" s="4">
        <f t="shared" si="63"/>
        <v>0.23965059984278464</v>
      </c>
    </row>
    <row r="4088" spans="1:3" x14ac:dyDescent="0.25">
      <c r="A4088" s="2">
        <v>43636.25</v>
      </c>
      <c r="B4088" s="3">
        <v>41.552999999999997</v>
      </c>
      <c r="C4088" s="4">
        <f t="shared" si="63"/>
        <v>0.30526965375884335</v>
      </c>
    </row>
    <row r="4089" spans="1:3" x14ac:dyDescent="0.25">
      <c r="A4089" s="2">
        <v>43636.291666666664</v>
      </c>
      <c r="B4089" s="3">
        <v>50.134999999999998</v>
      </c>
      <c r="C4089" s="4">
        <f t="shared" si="63"/>
        <v>0.36831742813273677</v>
      </c>
    </row>
    <row r="4090" spans="1:3" x14ac:dyDescent="0.25">
      <c r="A4090" s="2">
        <v>43636.333333333336</v>
      </c>
      <c r="B4090" s="3">
        <v>56.622</v>
      </c>
      <c r="C4090" s="4">
        <f t="shared" si="63"/>
        <v>0.41597425781852643</v>
      </c>
    </row>
    <row r="4091" spans="1:3" x14ac:dyDescent="0.25">
      <c r="A4091" s="2">
        <v>43636.375</v>
      </c>
      <c r="B4091" s="3">
        <v>57.488999999999997</v>
      </c>
      <c r="C4091" s="4">
        <f t="shared" si="63"/>
        <v>0.42234368457011878</v>
      </c>
    </row>
    <row r="4092" spans="1:3" x14ac:dyDescent="0.25">
      <c r="A4092" s="2">
        <v>43636.416666666664</v>
      </c>
      <c r="B4092" s="3">
        <v>56.026000000000003</v>
      </c>
      <c r="C4092" s="4">
        <f t="shared" si="63"/>
        <v>0.41159573608386779</v>
      </c>
    </row>
    <row r="4093" spans="1:3" x14ac:dyDescent="0.25">
      <c r="A4093" s="2">
        <v>43636.458333333336</v>
      </c>
      <c r="B4093" s="3">
        <v>45.093000000000004</v>
      </c>
      <c r="C4093" s="4">
        <f t="shared" si="63"/>
        <v>0.33127630969960109</v>
      </c>
    </row>
    <row r="4094" spans="1:3" x14ac:dyDescent="0.25">
      <c r="A4094" s="2">
        <v>43636.5</v>
      </c>
      <c r="B4094" s="3">
        <v>31.466000000000001</v>
      </c>
      <c r="C4094" s="4">
        <f t="shared" si="63"/>
        <v>0.2311653773536391</v>
      </c>
    </row>
    <row r="4095" spans="1:3" x14ac:dyDescent="0.25">
      <c r="A4095" s="2">
        <v>43636.541666666664</v>
      </c>
      <c r="B4095" s="3">
        <v>20.62</v>
      </c>
      <c r="C4095" s="4">
        <f t="shared" si="63"/>
        <v>0.15148509759842491</v>
      </c>
    </row>
    <row r="4096" spans="1:3" x14ac:dyDescent="0.25">
      <c r="A4096" s="2">
        <v>43636.583333333336</v>
      </c>
      <c r="B4096" s="3">
        <v>14.506</v>
      </c>
      <c r="C4096" s="4">
        <f t="shared" si="63"/>
        <v>0.10656851725328573</v>
      </c>
    </row>
    <row r="4097" spans="1:3" x14ac:dyDescent="0.25">
      <c r="A4097" s="2">
        <v>43636.625</v>
      </c>
      <c r="B4097" s="3">
        <v>9.6999999999999993</v>
      </c>
      <c r="C4097" s="4">
        <f t="shared" si="63"/>
        <v>7.1261175882867192E-2</v>
      </c>
    </row>
    <row r="4098" spans="1:3" x14ac:dyDescent="0.25">
      <c r="A4098" s="2">
        <v>43636.666666666664</v>
      </c>
      <c r="B4098" s="3">
        <v>4.9379999999999997</v>
      </c>
      <c r="C4098" s="4">
        <f t="shared" si="63"/>
        <v>3.6277081083463732E-2</v>
      </c>
    </row>
    <row r="4099" spans="1:3" x14ac:dyDescent="0.25">
      <c r="A4099" s="2">
        <v>43636.708333333336</v>
      </c>
      <c r="B4099" s="3">
        <v>1.2370000000000001</v>
      </c>
      <c r="C4099" s="4">
        <f t="shared" ref="C4099:C4162" si="64">B4099/MAX($B$2:$B$8761)</f>
        <v>9.0876365533099721E-3</v>
      </c>
    </row>
    <row r="4100" spans="1:3" x14ac:dyDescent="0.25">
      <c r="A4100" s="2">
        <v>43636.75</v>
      </c>
      <c r="B4100" s="3">
        <v>0</v>
      </c>
      <c r="C4100" s="4">
        <f t="shared" si="64"/>
        <v>0</v>
      </c>
    </row>
    <row r="4101" spans="1:3" x14ac:dyDescent="0.25">
      <c r="A4101" s="2">
        <v>43636.791666666664</v>
      </c>
      <c r="B4101" s="3">
        <v>0</v>
      </c>
      <c r="C4101" s="4">
        <f t="shared" si="64"/>
        <v>0</v>
      </c>
    </row>
    <row r="4102" spans="1:3" x14ac:dyDescent="0.25">
      <c r="A4102" s="2">
        <v>43636.833333333336</v>
      </c>
      <c r="B4102" s="3">
        <v>0</v>
      </c>
      <c r="C4102" s="4">
        <f t="shared" si="64"/>
        <v>0</v>
      </c>
    </row>
    <row r="4103" spans="1:3" x14ac:dyDescent="0.25">
      <c r="A4103" s="2">
        <v>43636.875</v>
      </c>
      <c r="B4103" s="3">
        <v>0</v>
      </c>
      <c r="C4103" s="4">
        <f t="shared" si="64"/>
        <v>0</v>
      </c>
    </row>
    <row r="4104" spans="1:3" x14ac:dyDescent="0.25">
      <c r="A4104" s="2">
        <v>43636.916666666664</v>
      </c>
      <c r="B4104" s="3">
        <v>0</v>
      </c>
      <c r="C4104" s="4">
        <f t="shared" si="64"/>
        <v>0</v>
      </c>
    </row>
    <row r="4105" spans="1:3" x14ac:dyDescent="0.25">
      <c r="A4105" s="2">
        <v>43636.958333333336</v>
      </c>
      <c r="B4105" s="3">
        <v>0</v>
      </c>
      <c r="C4105" s="4">
        <f t="shared" si="64"/>
        <v>0</v>
      </c>
    </row>
    <row r="4106" spans="1:3" x14ac:dyDescent="0.25">
      <c r="A4106" s="2">
        <v>43637</v>
      </c>
      <c r="B4106" s="3">
        <v>0</v>
      </c>
      <c r="C4106" s="4">
        <f t="shared" si="64"/>
        <v>0</v>
      </c>
    </row>
    <row r="4107" spans="1:3" x14ac:dyDescent="0.25">
      <c r="A4107" s="2">
        <v>43637.041666666664</v>
      </c>
      <c r="B4107" s="3">
        <v>0</v>
      </c>
      <c r="C4107" s="4">
        <f t="shared" si="64"/>
        <v>0</v>
      </c>
    </row>
    <row r="4108" spans="1:3" x14ac:dyDescent="0.25">
      <c r="A4108" s="2">
        <v>43637.083333333336</v>
      </c>
      <c r="B4108" s="3">
        <v>1.766</v>
      </c>
      <c r="C4108" s="4">
        <f t="shared" si="64"/>
        <v>1.29739419184684E-2</v>
      </c>
    </row>
    <row r="4109" spans="1:3" x14ac:dyDescent="0.25">
      <c r="A4109" s="2">
        <v>43637.125</v>
      </c>
      <c r="B4109" s="3">
        <v>10.343999999999999</v>
      </c>
      <c r="C4109" s="4">
        <f t="shared" si="64"/>
        <v>7.5992330240451364E-2</v>
      </c>
    </row>
    <row r="4110" spans="1:3" x14ac:dyDescent="0.25">
      <c r="A4110" s="2">
        <v>43637.166666666664</v>
      </c>
      <c r="B4110" s="3">
        <v>26.254000000000001</v>
      </c>
      <c r="C4110" s="4">
        <f t="shared" si="64"/>
        <v>0.19287535171430881</v>
      </c>
    </row>
    <row r="4111" spans="1:3" x14ac:dyDescent="0.25">
      <c r="A4111" s="2">
        <v>43637.208333333336</v>
      </c>
      <c r="B4111" s="3">
        <v>43.075000000000003</v>
      </c>
      <c r="C4111" s="4">
        <f t="shared" si="64"/>
        <v>0.31645104651077366</v>
      </c>
    </row>
    <row r="4112" spans="1:3" x14ac:dyDescent="0.25">
      <c r="A4112" s="2">
        <v>43637.25</v>
      </c>
      <c r="B4112" s="3">
        <v>47.81</v>
      </c>
      <c r="C4112" s="4">
        <f t="shared" si="64"/>
        <v>0.35123678545978154</v>
      </c>
    </row>
    <row r="4113" spans="1:3" x14ac:dyDescent="0.25">
      <c r="A4113" s="2">
        <v>43637.291666666664</v>
      </c>
      <c r="B4113" s="3">
        <v>43.981000000000002</v>
      </c>
      <c r="C4113" s="4">
        <f t="shared" si="64"/>
        <v>0.32310698726849302</v>
      </c>
    </row>
    <row r="4114" spans="1:3" x14ac:dyDescent="0.25">
      <c r="A4114" s="2">
        <v>43637.333333333336</v>
      </c>
      <c r="B4114" s="3">
        <v>44.378999999999998</v>
      </c>
      <c r="C4114" s="4">
        <f t="shared" si="64"/>
        <v>0.32603089943358382</v>
      </c>
    </row>
    <row r="4115" spans="1:3" x14ac:dyDescent="0.25">
      <c r="A4115" s="2">
        <v>43637.375</v>
      </c>
      <c r="B4115" s="3">
        <v>40.682000000000002</v>
      </c>
      <c r="C4115" s="4">
        <f t="shared" si="64"/>
        <v>0.29887084095534056</v>
      </c>
    </row>
    <row r="4116" spans="1:3" x14ac:dyDescent="0.25">
      <c r="A4116" s="2">
        <v>43637.416666666664</v>
      </c>
      <c r="B4116" s="3">
        <v>36.807000000000002</v>
      </c>
      <c r="C4116" s="4">
        <f t="shared" si="64"/>
        <v>0.27040310316708177</v>
      </c>
    </row>
    <row r="4117" spans="1:3" x14ac:dyDescent="0.25">
      <c r="A4117" s="2">
        <v>43637.458333333336</v>
      </c>
      <c r="B4117" s="3">
        <v>29.055</v>
      </c>
      <c r="C4117" s="4">
        <f t="shared" si="64"/>
        <v>0.2134529345646089</v>
      </c>
    </row>
    <row r="4118" spans="1:3" x14ac:dyDescent="0.25">
      <c r="A4118" s="2">
        <v>43637.5</v>
      </c>
      <c r="B4118" s="3">
        <v>26.771000000000001</v>
      </c>
      <c r="C4118" s="4">
        <f t="shared" si="64"/>
        <v>0.19667349892373587</v>
      </c>
    </row>
    <row r="4119" spans="1:3" x14ac:dyDescent="0.25">
      <c r="A4119" s="2">
        <v>43637.541666666664</v>
      </c>
      <c r="B4119" s="3">
        <v>24.238</v>
      </c>
      <c r="C4119" s="4">
        <f t="shared" si="64"/>
        <v>0.1780647815514366</v>
      </c>
    </row>
    <row r="4120" spans="1:3" x14ac:dyDescent="0.25">
      <c r="A4120" s="2">
        <v>43637.583333333336</v>
      </c>
      <c r="B4120" s="3">
        <v>21.876000000000001</v>
      </c>
      <c r="C4120" s="4">
        <f t="shared" si="64"/>
        <v>0.16071231789830959</v>
      </c>
    </row>
    <row r="4121" spans="1:3" x14ac:dyDescent="0.25">
      <c r="A4121" s="2">
        <v>43637.625</v>
      </c>
      <c r="B4121" s="3">
        <v>11.835000000000001</v>
      </c>
      <c r="C4121" s="4">
        <f t="shared" si="64"/>
        <v>8.6945981090075605E-2</v>
      </c>
    </row>
    <row r="4122" spans="1:3" x14ac:dyDescent="0.25">
      <c r="A4122" s="2">
        <v>43637.666666666664</v>
      </c>
      <c r="B4122" s="3">
        <v>4.2709999999999999</v>
      </c>
      <c r="C4122" s="4">
        <f t="shared" si="64"/>
        <v>3.1376956927394409E-2</v>
      </c>
    </row>
    <row r="4123" spans="1:3" x14ac:dyDescent="0.25">
      <c r="A4123" s="2">
        <v>43637.708333333336</v>
      </c>
      <c r="B4123" s="3">
        <v>0.69099999999999995</v>
      </c>
      <c r="C4123" s="4">
        <f t="shared" si="64"/>
        <v>5.0764404675320857E-3</v>
      </c>
    </row>
    <row r="4124" spans="1:3" x14ac:dyDescent="0.25">
      <c r="A4124" s="2">
        <v>43637.75</v>
      </c>
      <c r="B4124" s="3">
        <v>0</v>
      </c>
      <c r="C4124" s="4">
        <f t="shared" si="64"/>
        <v>0</v>
      </c>
    </row>
    <row r="4125" spans="1:3" x14ac:dyDescent="0.25">
      <c r="A4125" s="2">
        <v>43637.791666666664</v>
      </c>
      <c r="B4125" s="3">
        <v>0</v>
      </c>
      <c r="C4125" s="4">
        <f t="shared" si="64"/>
        <v>0</v>
      </c>
    </row>
    <row r="4126" spans="1:3" x14ac:dyDescent="0.25">
      <c r="A4126" s="2">
        <v>43637.833333333336</v>
      </c>
      <c r="B4126" s="3">
        <v>0</v>
      </c>
      <c r="C4126" s="4">
        <f t="shared" si="64"/>
        <v>0</v>
      </c>
    </row>
    <row r="4127" spans="1:3" x14ac:dyDescent="0.25">
      <c r="A4127" s="2">
        <v>43637.875</v>
      </c>
      <c r="B4127" s="3">
        <v>0</v>
      </c>
      <c r="C4127" s="4">
        <f t="shared" si="64"/>
        <v>0</v>
      </c>
    </row>
    <row r="4128" spans="1:3" x14ac:dyDescent="0.25">
      <c r="A4128" s="2">
        <v>43637.916666666664</v>
      </c>
      <c r="B4128" s="3">
        <v>0</v>
      </c>
      <c r="C4128" s="4">
        <f t="shared" si="64"/>
        <v>0</v>
      </c>
    </row>
    <row r="4129" spans="1:3" x14ac:dyDescent="0.25">
      <c r="A4129" s="2">
        <v>43637.958333333336</v>
      </c>
      <c r="B4129" s="3">
        <v>0</v>
      </c>
      <c r="C4129" s="4">
        <f t="shared" si="64"/>
        <v>0</v>
      </c>
    </row>
    <row r="4130" spans="1:3" x14ac:dyDescent="0.25">
      <c r="A4130" s="2">
        <v>43638</v>
      </c>
      <c r="B4130" s="3">
        <v>0</v>
      </c>
      <c r="C4130" s="4">
        <f t="shared" si="64"/>
        <v>0</v>
      </c>
    </row>
    <row r="4131" spans="1:3" x14ac:dyDescent="0.25">
      <c r="A4131" s="2">
        <v>43638.041666666664</v>
      </c>
      <c r="B4131" s="3">
        <v>0</v>
      </c>
      <c r="C4131" s="4">
        <f t="shared" si="64"/>
        <v>0</v>
      </c>
    </row>
    <row r="4132" spans="1:3" x14ac:dyDescent="0.25">
      <c r="A4132" s="2">
        <v>43638.083333333336</v>
      </c>
      <c r="B4132" s="3">
        <v>1.704</v>
      </c>
      <c r="C4132" s="4">
        <f t="shared" si="64"/>
        <v>1.2518458113856257E-2</v>
      </c>
    </row>
    <row r="4133" spans="1:3" x14ac:dyDescent="0.25">
      <c r="A4133" s="2">
        <v>43638.125</v>
      </c>
      <c r="B4133" s="3">
        <v>7.86</v>
      </c>
      <c r="C4133" s="4">
        <f t="shared" si="64"/>
        <v>5.774359200405528E-2</v>
      </c>
    </row>
    <row r="4134" spans="1:3" x14ac:dyDescent="0.25">
      <c r="A4134" s="2">
        <v>43638.166666666664</v>
      </c>
      <c r="B4134" s="3">
        <v>16.622</v>
      </c>
      <c r="C4134" s="4">
        <f t="shared" si="64"/>
        <v>0.12211373871391944</v>
      </c>
    </row>
    <row r="4135" spans="1:3" x14ac:dyDescent="0.25">
      <c r="A4135" s="2">
        <v>43638.208333333336</v>
      </c>
      <c r="B4135" s="3">
        <v>22.292000000000002</v>
      </c>
      <c r="C4135" s="4">
        <f t="shared" si="64"/>
        <v>0.16376846729699748</v>
      </c>
    </row>
    <row r="4136" spans="1:3" x14ac:dyDescent="0.25">
      <c r="A4136" s="2">
        <v>43638.25</v>
      </c>
      <c r="B4136" s="3">
        <v>25.242999999999999</v>
      </c>
      <c r="C4136" s="4">
        <f t="shared" si="64"/>
        <v>0.18544802709393984</v>
      </c>
    </row>
    <row r="4137" spans="1:3" x14ac:dyDescent="0.25">
      <c r="A4137" s="2">
        <v>43638.291666666664</v>
      </c>
      <c r="B4137" s="3">
        <v>27.103999999999999</v>
      </c>
      <c r="C4137" s="4">
        <f t="shared" si="64"/>
        <v>0.19911988774528169</v>
      </c>
    </row>
    <row r="4138" spans="1:3" x14ac:dyDescent="0.25">
      <c r="A4138" s="2">
        <v>43638.333333333336</v>
      </c>
      <c r="B4138" s="3">
        <v>36.832000000000001</v>
      </c>
      <c r="C4138" s="4">
        <f t="shared" si="64"/>
        <v>0.27058676599152215</v>
      </c>
    </row>
    <row r="4139" spans="1:3" x14ac:dyDescent="0.25">
      <c r="A4139" s="2">
        <v>43638.375</v>
      </c>
      <c r="B4139" s="3">
        <v>47.750999999999998</v>
      </c>
      <c r="C4139" s="4">
        <f t="shared" si="64"/>
        <v>0.35080334119410223</v>
      </c>
    </row>
    <row r="4140" spans="1:3" x14ac:dyDescent="0.25">
      <c r="A4140" s="2">
        <v>43638.416666666664</v>
      </c>
      <c r="B4140" s="3">
        <v>45.615000000000002</v>
      </c>
      <c r="C4140" s="4">
        <f t="shared" si="64"/>
        <v>0.33511118947391622</v>
      </c>
    </row>
    <row r="4141" spans="1:3" x14ac:dyDescent="0.25">
      <c r="A4141" s="2">
        <v>43638.458333333336</v>
      </c>
      <c r="B4141" s="3">
        <v>36.317999999999998</v>
      </c>
      <c r="C4141" s="4">
        <f t="shared" si="64"/>
        <v>0.2668106583210279</v>
      </c>
    </row>
    <row r="4142" spans="1:3" x14ac:dyDescent="0.25">
      <c r="A4142" s="2">
        <v>43638.5</v>
      </c>
      <c r="B4142" s="3">
        <v>32.665999999999997</v>
      </c>
      <c r="C4142" s="4">
        <f t="shared" si="64"/>
        <v>0.23998119292677728</v>
      </c>
    </row>
    <row r="4143" spans="1:3" x14ac:dyDescent="0.25">
      <c r="A4143" s="2">
        <v>43638.541666666664</v>
      </c>
      <c r="B4143" s="3">
        <v>31.388000000000002</v>
      </c>
      <c r="C4143" s="4">
        <f t="shared" si="64"/>
        <v>0.23059234934138512</v>
      </c>
    </row>
    <row r="4144" spans="1:3" x14ac:dyDescent="0.25">
      <c r="A4144" s="2">
        <v>43638.583333333336</v>
      </c>
      <c r="B4144" s="3">
        <v>25.648</v>
      </c>
      <c r="C4144" s="4">
        <f t="shared" si="64"/>
        <v>0.18842336484987401</v>
      </c>
    </row>
    <row r="4145" spans="1:3" x14ac:dyDescent="0.25">
      <c r="A4145" s="2">
        <v>43638.625</v>
      </c>
      <c r="B4145" s="3">
        <v>18.367000000000001</v>
      </c>
      <c r="C4145" s="4">
        <f t="shared" si="64"/>
        <v>0.13493340385985791</v>
      </c>
    </row>
    <row r="4146" spans="1:3" x14ac:dyDescent="0.25">
      <c r="A4146" s="2">
        <v>43638.666666666664</v>
      </c>
      <c r="B4146" s="3">
        <v>11.077999999999999</v>
      </c>
      <c r="C4146" s="4">
        <f t="shared" si="64"/>
        <v>8.1384670766020906E-2</v>
      </c>
    </row>
    <row r="4147" spans="1:3" x14ac:dyDescent="0.25">
      <c r="A4147" s="2">
        <v>43638.708333333336</v>
      </c>
      <c r="B4147" s="3">
        <v>4.3280000000000003</v>
      </c>
      <c r="C4147" s="4">
        <f t="shared" si="64"/>
        <v>3.1795708167118478E-2</v>
      </c>
    </row>
    <row r="4148" spans="1:3" x14ac:dyDescent="0.25">
      <c r="A4148" s="2">
        <v>43638.75</v>
      </c>
      <c r="B4148" s="3">
        <v>0</v>
      </c>
      <c r="C4148" s="4">
        <f t="shared" si="64"/>
        <v>0</v>
      </c>
    </row>
    <row r="4149" spans="1:3" x14ac:dyDescent="0.25">
      <c r="A4149" s="2">
        <v>43638.791666666664</v>
      </c>
      <c r="B4149" s="3">
        <v>0</v>
      </c>
      <c r="C4149" s="4">
        <f t="shared" si="64"/>
        <v>0</v>
      </c>
    </row>
    <row r="4150" spans="1:3" x14ac:dyDescent="0.25">
      <c r="A4150" s="2">
        <v>43638.833333333336</v>
      </c>
      <c r="B4150" s="3">
        <v>0</v>
      </c>
      <c r="C4150" s="4">
        <f t="shared" si="64"/>
        <v>0</v>
      </c>
    </row>
    <row r="4151" spans="1:3" x14ac:dyDescent="0.25">
      <c r="A4151" s="2">
        <v>43638.875</v>
      </c>
      <c r="B4151" s="3">
        <v>0</v>
      </c>
      <c r="C4151" s="4">
        <f t="shared" si="64"/>
        <v>0</v>
      </c>
    </row>
    <row r="4152" spans="1:3" x14ac:dyDescent="0.25">
      <c r="A4152" s="2">
        <v>43638.916666666664</v>
      </c>
      <c r="B4152" s="3">
        <v>0</v>
      </c>
      <c r="C4152" s="4">
        <f t="shared" si="64"/>
        <v>0</v>
      </c>
    </row>
    <row r="4153" spans="1:3" x14ac:dyDescent="0.25">
      <c r="A4153" s="2">
        <v>43638.958333333336</v>
      </c>
      <c r="B4153" s="3">
        <v>0</v>
      </c>
      <c r="C4153" s="4">
        <f t="shared" si="64"/>
        <v>0</v>
      </c>
    </row>
    <row r="4154" spans="1:3" x14ac:dyDescent="0.25">
      <c r="A4154" s="2">
        <v>43639</v>
      </c>
      <c r="B4154" s="3">
        <v>0</v>
      </c>
      <c r="C4154" s="4">
        <f t="shared" si="64"/>
        <v>0</v>
      </c>
    </row>
    <row r="4155" spans="1:3" x14ac:dyDescent="0.25">
      <c r="A4155" s="2">
        <v>43639.041666666664</v>
      </c>
      <c r="B4155" s="3">
        <v>0</v>
      </c>
      <c r="C4155" s="4">
        <f t="shared" si="64"/>
        <v>0</v>
      </c>
    </row>
    <row r="4156" spans="1:3" x14ac:dyDescent="0.25">
      <c r="A4156" s="2">
        <v>43639.083333333336</v>
      </c>
      <c r="B4156" s="3">
        <v>0.83299999999999996</v>
      </c>
      <c r="C4156" s="4">
        <f t="shared" si="64"/>
        <v>6.1196453103534408E-3</v>
      </c>
    </row>
    <row r="4157" spans="1:3" x14ac:dyDescent="0.25">
      <c r="A4157" s="2">
        <v>43639.125</v>
      </c>
      <c r="B4157" s="3">
        <v>4.4470000000000001</v>
      </c>
      <c r="C4157" s="4">
        <f t="shared" si="64"/>
        <v>3.2669943211454687E-2</v>
      </c>
    </row>
    <row r="4158" spans="1:3" x14ac:dyDescent="0.25">
      <c r="A4158" s="2">
        <v>43639.166666666664</v>
      </c>
      <c r="B4158" s="3">
        <v>10.036</v>
      </c>
      <c r="C4158" s="4">
        <f t="shared" si="64"/>
        <v>7.3729604243345889E-2</v>
      </c>
    </row>
    <row r="4159" spans="1:3" x14ac:dyDescent="0.25">
      <c r="A4159" s="2">
        <v>43639.208333333336</v>
      </c>
      <c r="B4159" s="3">
        <v>16.774999999999999</v>
      </c>
      <c r="C4159" s="4">
        <f t="shared" si="64"/>
        <v>0.12323775519949455</v>
      </c>
    </row>
    <row r="4160" spans="1:3" x14ac:dyDescent="0.25">
      <c r="A4160" s="2">
        <v>43639.25</v>
      </c>
      <c r="B4160" s="3">
        <v>24.385999999999999</v>
      </c>
      <c r="C4160" s="4">
        <f t="shared" si="64"/>
        <v>0.17915206547212364</v>
      </c>
    </row>
    <row r="4161" spans="1:3" x14ac:dyDescent="0.25">
      <c r="A4161" s="2">
        <v>43639.291666666664</v>
      </c>
      <c r="B4161" s="3">
        <v>32.048999999999999</v>
      </c>
      <c r="C4161" s="4">
        <f t="shared" si="64"/>
        <v>0.23544839441958873</v>
      </c>
    </row>
    <row r="4162" spans="1:3" x14ac:dyDescent="0.25">
      <c r="A4162" s="2">
        <v>43639.333333333336</v>
      </c>
      <c r="B4162" s="3">
        <v>39.280999999999999</v>
      </c>
      <c r="C4162" s="4">
        <f t="shared" si="64"/>
        <v>0.2885783762737017</v>
      </c>
    </row>
    <row r="4163" spans="1:3" x14ac:dyDescent="0.25">
      <c r="A4163" s="2">
        <v>43639.375</v>
      </c>
      <c r="B4163" s="3">
        <v>48.197000000000003</v>
      </c>
      <c r="C4163" s="4">
        <f t="shared" ref="C4163:C4226" si="65">B4163/MAX($B$2:$B$8761)</f>
        <v>0.35407988598211859</v>
      </c>
    </row>
    <row r="4164" spans="1:3" x14ac:dyDescent="0.25">
      <c r="A4164" s="2">
        <v>43639.416666666664</v>
      </c>
      <c r="B4164" s="3">
        <v>62.738999999999997</v>
      </c>
      <c r="C4164" s="4">
        <f t="shared" si="65"/>
        <v>0.46091287770259842</v>
      </c>
    </row>
    <row r="4165" spans="1:3" x14ac:dyDescent="0.25">
      <c r="A4165" s="2">
        <v>43639.458333333336</v>
      </c>
      <c r="B4165" s="3">
        <v>79.822999999999993</v>
      </c>
      <c r="C4165" s="4">
        <f t="shared" si="65"/>
        <v>0.58642070541217606</v>
      </c>
    </row>
    <row r="4166" spans="1:3" x14ac:dyDescent="0.25">
      <c r="A4166" s="2">
        <v>43639.5</v>
      </c>
      <c r="B4166" s="3">
        <v>89.638999999999996</v>
      </c>
      <c r="C4166" s="4">
        <f t="shared" si="65"/>
        <v>0.65853407680044662</v>
      </c>
    </row>
    <row r="4167" spans="1:3" x14ac:dyDescent="0.25">
      <c r="A4167" s="2">
        <v>43639.541666666664</v>
      </c>
      <c r="B4167" s="3">
        <v>85.35</v>
      </c>
      <c r="C4167" s="4">
        <f t="shared" si="65"/>
        <v>0.62702488263945511</v>
      </c>
    </row>
    <row r="4168" spans="1:3" x14ac:dyDescent="0.25">
      <c r="A4168" s="2">
        <v>43639.583333333336</v>
      </c>
      <c r="B4168" s="3">
        <v>63.302999999999997</v>
      </c>
      <c r="C4168" s="4">
        <f t="shared" si="65"/>
        <v>0.46505631102197342</v>
      </c>
    </row>
    <row r="4169" spans="1:3" x14ac:dyDescent="0.25">
      <c r="A4169" s="2">
        <v>43639.625</v>
      </c>
      <c r="B4169" s="3">
        <v>37.601999999999997</v>
      </c>
      <c r="C4169" s="4">
        <f t="shared" si="65"/>
        <v>0.27624358098428581</v>
      </c>
    </row>
    <row r="4170" spans="1:3" x14ac:dyDescent="0.25">
      <c r="A4170" s="2">
        <v>43639.666666666664</v>
      </c>
      <c r="B4170" s="3">
        <v>14.275</v>
      </c>
      <c r="C4170" s="4">
        <f t="shared" si="65"/>
        <v>0.10487147275545662</v>
      </c>
    </row>
    <row r="4171" spans="1:3" x14ac:dyDescent="0.25">
      <c r="A4171" s="2">
        <v>43639.708333333336</v>
      </c>
      <c r="B4171" s="3">
        <v>5.694</v>
      </c>
      <c r="C4171" s="4">
        <f t="shared" si="65"/>
        <v>4.1831044894540807E-2</v>
      </c>
    </row>
    <row r="4172" spans="1:3" x14ac:dyDescent="0.25">
      <c r="A4172" s="2">
        <v>43639.75</v>
      </c>
      <c r="B4172" s="3">
        <v>7.5999999999999998E-2</v>
      </c>
      <c r="C4172" s="4">
        <f t="shared" si="65"/>
        <v>5.5833498629875324E-4</v>
      </c>
    </row>
    <row r="4173" spans="1:3" x14ac:dyDescent="0.25">
      <c r="A4173" s="2">
        <v>43639.791666666664</v>
      </c>
      <c r="B4173" s="3">
        <v>0</v>
      </c>
      <c r="C4173" s="4">
        <f t="shared" si="65"/>
        <v>0</v>
      </c>
    </row>
    <row r="4174" spans="1:3" x14ac:dyDescent="0.25">
      <c r="A4174" s="2">
        <v>43639.833333333336</v>
      </c>
      <c r="B4174" s="3">
        <v>0</v>
      </c>
      <c r="C4174" s="4">
        <f t="shared" si="65"/>
        <v>0</v>
      </c>
    </row>
    <row r="4175" spans="1:3" x14ac:dyDescent="0.25">
      <c r="A4175" s="2">
        <v>43639.875</v>
      </c>
      <c r="B4175" s="3">
        <v>0</v>
      </c>
      <c r="C4175" s="4">
        <f t="shared" si="65"/>
        <v>0</v>
      </c>
    </row>
    <row r="4176" spans="1:3" x14ac:dyDescent="0.25">
      <c r="A4176" s="2">
        <v>43639.916666666664</v>
      </c>
      <c r="B4176" s="3">
        <v>0</v>
      </c>
      <c r="C4176" s="4">
        <f t="shared" si="65"/>
        <v>0</v>
      </c>
    </row>
    <row r="4177" spans="1:3" x14ac:dyDescent="0.25">
      <c r="A4177" s="2">
        <v>43639.958333333336</v>
      </c>
      <c r="B4177" s="3">
        <v>0</v>
      </c>
      <c r="C4177" s="4">
        <f t="shared" si="65"/>
        <v>0</v>
      </c>
    </row>
    <row r="4178" spans="1:3" x14ac:dyDescent="0.25">
      <c r="A4178" s="2">
        <v>43640</v>
      </c>
      <c r="B4178" s="3">
        <v>0</v>
      </c>
      <c r="C4178" s="4">
        <f t="shared" si="65"/>
        <v>0</v>
      </c>
    </row>
    <row r="4179" spans="1:3" x14ac:dyDescent="0.25">
      <c r="A4179" s="2">
        <v>43640.041666666664</v>
      </c>
      <c r="B4179" s="3">
        <v>0</v>
      </c>
      <c r="C4179" s="4">
        <f t="shared" si="65"/>
        <v>0</v>
      </c>
    </row>
    <row r="4180" spans="1:3" x14ac:dyDescent="0.25">
      <c r="A4180" s="2">
        <v>43640.083333333336</v>
      </c>
      <c r="B4180" s="3">
        <v>2.8140000000000001</v>
      </c>
      <c r="C4180" s="4">
        <f t="shared" si="65"/>
        <v>2.0673087519009103E-2</v>
      </c>
    </row>
    <row r="4181" spans="1:3" x14ac:dyDescent="0.25">
      <c r="A4181" s="2">
        <v>43640.125</v>
      </c>
      <c r="B4181" s="3">
        <v>5.6180000000000003</v>
      </c>
      <c r="C4181" s="4">
        <f t="shared" si="65"/>
        <v>4.1272709908242056E-2</v>
      </c>
    </row>
    <row r="4182" spans="1:3" x14ac:dyDescent="0.25">
      <c r="A4182" s="2">
        <v>43640.166666666664</v>
      </c>
      <c r="B4182" s="3">
        <v>29.238</v>
      </c>
      <c r="C4182" s="4">
        <f t="shared" si="65"/>
        <v>0.21479734643951248</v>
      </c>
    </row>
    <row r="4183" spans="1:3" x14ac:dyDescent="0.25">
      <c r="A4183" s="2">
        <v>43640.208333333336</v>
      </c>
      <c r="B4183" s="3">
        <v>58.697000000000003</v>
      </c>
      <c r="C4183" s="4">
        <f t="shared" si="65"/>
        <v>0.43121827224707793</v>
      </c>
    </row>
    <row r="4184" spans="1:3" x14ac:dyDescent="0.25">
      <c r="A4184" s="2">
        <v>43640.25</v>
      </c>
      <c r="B4184" s="3">
        <v>84.844999999999999</v>
      </c>
      <c r="C4184" s="4">
        <f t="shared" si="65"/>
        <v>0.62331489358575953</v>
      </c>
    </row>
    <row r="4185" spans="1:3" x14ac:dyDescent="0.25">
      <c r="A4185" s="2">
        <v>43640.291666666664</v>
      </c>
      <c r="B4185" s="3">
        <v>105.129</v>
      </c>
      <c r="C4185" s="4">
        <f t="shared" si="65"/>
        <v>0.77233156282370574</v>
      </c>
    </row>
    <row r="4186" spans="1:3" x14ac:dyDescent="0.25">
      <c r="A4186" s="2">
        <v>43640.333333333336</v>
      </c>
      <c r="B4186" s="3">
        <v>118.80200000000001</v>
      </c>
      <c r="C4186" s="4">
        <f t="shared" si="65"/>
        <v>0.87278043476663802</v>
      </c>
    </row>
    <row r="4187" spans="1:3" x14ac:dyDescent="0.25">
      <c r="A4187" s="2">
        <v>43640.375</v>
      </c>
      <c r="B4187" s="3">
        <v>125.306</v>
      </c>
      <c r="C4187" s="4">
        <f t="shared" si="65"/>
        <v>0.92056215517304707</v>
      </c>
    </row>
    <row r="4188" spans="1:3" x14ac:dyDescent="0.25">
      <c r="A4188" s="2">
        <v>43640.416666666664</v>
      </c>
      <c r="B4188" s="3">
        <v>125.68600000000001</v>
      </c>
      <c r="C4188" s="4">
        <f t="shared" si="65"/>
        <v>0.92335383010454097</v>
      </c>
    </row>
    <row r="4189" spans="1:3" x14ac:dyDescent="0.25">
      <c r="A4189" s="2">
        <v>43640.458333333336</v>
      </c>
      <c r="B4189" s="3">
        <v>119.745</v>
      </c>
      <c r="C4189" s="4">
        <f t="shared" si="65"/>
        <v>0.87970819650452914</v>
      </c>
    </row>
    <row r="4190" spans="1:3" x14ac:dyDescent="0.25">
      <c r="A4190" s="2">
        <v>43640.5</v>
      </c>
      <c r="B4190" s="3">
        <v>107.348</v>
      </c>
      <c r="C4190" s="4">
        <f t="shared" si="65"/>
        <v>0.78863347512103377</v>
      </c>
    </row>
    <row r="4191" spans="1:3" x14ac:dyDescent="0.25">
      <c r="A4191" s="2">
        <v>43640.541666666664</v>
      </c>
      <c r="B4191" s="3">
        <v>88.738</v>
      </c>
      <c r="C4191" s="4">
        <f t="shared" si="65"/>
        <v>0.65191486860761538</v>
      </c>
    </row>
    <row r="4192" spans="1:3" x14ac:dyDescent="0.25">
      <c r="A4192" s="2">
        <v>43640.583333333336</v>
      </c>
      <c r="B4192" s="3">
        <v>64.168000000000006</v>
      </c>
      <c r="C4192" s="4">
        <f t="shared" si="65"/>
        <v>0.47141104474761059</v>
      </c>
    </row>
    <row r="4193" spans="1:3" x14ac:dyDescent="0.25">
      <c r="A4193" s="2">
        <v>43640.625</v>
      </c>
      <c r="B4193" s="3">
        <v>36.500999999999998</v>
      </c>
      <c r="C4193" s="4">
        <f t="shared" si="65"/>
        <v>0.26815507019593149</v>
      </c>
    </row>
    <row r="4194" spans="1:3" x14ac:dyDescent="0.25">
      <c r="A4194" s="2">
        <v>43640.666666666664</v>
      </c>
      <c r="B4194" s="3">
        <v>11.855</v>
      </c>
      <c r="C4194" s="4">
        <f t="shared" si="65"/>
        <v>8.7092911349627905E-2</v>
      </c>
    </row>
    <row r="4195" spans="1:3" x14ac:dyDescent="0.25">
      <c r="A4195" s="2">
        <v>43640.708333333336</v>
      </c>
      <c r="B4195" s="3">
        <v>4.5730000000000004</v>
      </c>
      <c r="C4195" s="4">
        <f t="shared" si="65"/>
        <v>3.3595603846634195E-2</v>
      </c>
    </row>
    <row r="4196" spans="1:3" x14ac:dyDescent="0.25">
      <c r="A4196" s="2">
        <v>43640.75</v>
      </c>
      <c r="B4196" s="3">
        <v>2.8000000000000001E-2</v>
      </c>
      <c r="C4196" s="4">
        <f t="shared" si="65"/>
        <v>2.0570236337322489E-4</v>
      </c>
    </row>
    <row r="4197" spans="1:3" x14ac:dyDescent="0.25">
      <c r="A4197" s="2">
        <v>43640.791666666664</v>
      </c>
      <c r="B4197" s="3">
        <v>0</v>
      </c>
      <c r="C4197" s="4">
        <f t="shared" si="65"/>
        <v>0</v>
      </c>
    </row>
    <row r="4198" spans="1:3" x14ac:dyDescent="0.25">
      <c r="A4198" s="2">
        <v>43640.833333333336</v>
      </c>
      <c r="B4198" s="3">
        <v>0</v>
      </c>
      <c r="C4198" s="4">
        <f t="shared" si="65"/>
        <v>0</v>
      </c>
    </row>
    <row r="4199" spans="1:3" x14ac:dyDescent="0.25">
      <c r="A4199" s="2">
        <v>43640.875</v>
      </c>
      <c r="B4199" s="3">
        <v>0</v>
      </c>
      <c r="C4199" s="4">
        <f t="shared" si="65"/>
        <v>0</v>
      </c>
    </row>
    <row r="4200" spans="1:3" x14ac:dyDescent="0.25">
      <c r="A4200" s="2">
        <v>43640.916666666664</v>
      </c>
      <c r="B4200" s="3">
        <v>0</v>
      </c>
      <c r="C4200" s="4">
        <f t="shared" si="65"/>
        <v>0</v>
      </c>
    </row>
    <row r="4201" spans="1:3" x14ac:dyDescent="0.25">
      <c r="A4201" s="2">
        <v>43640.958333333336</v>
      </c>
      <c r="B4201" s="3">
        <v>0</v>
      </c>
      <c r="C4201" s="4">
        <f t="shared" si="65"/>
        <v>0</v>
      </c>
    </row>
    <row r="4202" spans="1:3" x14ac:dyDescent="0.25">
      <c r="A4202" s="2">
        <v>43641</v>
      </c>
      <c r="B4202" s="3">
        <v>0</v>
      </c>
      <c r="C4202" s="4">
        <f t="shared" si="65"/>
        <v>0</v>
      </c>
    </row>
    <row r="4203" spans="1:3" x14ac:dyDescent="0.25">
      <c r="A4203" s="2">
        <v>43641.041666666664</v>
      </c>
      <c r="B4203" s="3">
        <v>0</v>
      </c>
      <c r="C4203" s="4">
        <f t="shared" si="65"/>
        <v>0</v>
      </c>
    </row>
    <row r="4204" spans="1:3" x14ac:dyDescent="0.25">
      <c r="A4204" s="2">
        <v>43641.083333333336</v>
      </c>
      <c r="B4204" s="3">
        <v>3.1110000000000002</v>
      </c>
      <c r="C4204" s="4">
        <f t="shared" si="65"/>
        <v>2.2855001873360811E-2</v>
      </c>
    </row>
    <row r="4205" spans="1:3" x14ac:dyDescent="0.25">
      <c r="A4205" s="2">
        <v>43641.125</v>
      </c>
      <c r="B4205" s="3">
        <v>7.5540000000000003</v>
      </c>
      <c r="C4205" s="4">
        <f t="shared" si="65"/>
        <v>5.5495559032905033E-2</v>
      </c>
    </row>
    <row r="4206" spans="1:3" x14ac:dyDescent="0.25">
      <c r="A4206" s="2">
        <v>43641.166666666664</v>
      </c>
      <c r="B4206" s="3">
        <v>28.478000000000002</v>
      </c>
      <c r="C4206" s="4">
        <f t="shared" si="65"/>
        <v>0.20921399657652495</v>
      </c>
    </row>
    <row r="4207" spans="1:3" x14ac:dyDescent="0.25">
      <c r="A4207" s="2">
        <v>43641.208333333336</v>
      </c>
      <c r="B4207" s="3">
        <v>57.292999999999999</v>
      </c>
      <c r="C4207" s="4">
        <f t="shared" si="65"/>
        <v>0.4209037680265062</v>
      </c>
    </row>
    <row r="4208" spans="1:3" x14ac:dyDescent="0.25">
      <c r="A4208" s="2">
        <v>43641.25</v>
      </c>
      <c r="B4208" s="3">
        <v>82.712000000000003</v>
      </c>
      <c r="C4208" s="4">
        <f t="shared" si="65"/>
        <v>0.6076447814045064</v>
      </c>
    </row>
    <row r="4209" spans="1:3" x14ac:dyDescent="0.25">
      <c r="A4209" s="2">
        <v>43641.291666666664</v>
      </c>
      <c r="B4209" s="3">
        <v>102.45399999999999</v>
      </c>
      <c r="C4209" s="4">
        <f t="shared" si="65"/>
        <v>0.75267964060858505</v>
      </c>
    </row>
    <row r="4210" spans="1:3" x14ac:dyDescent="0.25">
      <c r="A4210" s="2">
        <v>43641.333333333336</v>
      </c>
      <c r="B4210" s="3">
        <v>115.91200000000001</v>
      </c>
      <c r="C4210" s="4">
        <f t="shared" si="65"/>
        <v>0.85154901226133017</v>
      </c>
    </row>
    <row r="4211" spans="1:3" x14ac:dyDescent="0.25">
      <c r="A4211" s="2">
        <v>43641.375</v>
      </c>
      <c r="B4211" s="3">
        <v>122.764</v>
      </c>
      <c r="C4211" s="4">
        <f t="shared" si="65"/>
        <v>0.90188731918394927</v>
      </c>
    </row>
    <row r="4212" spans="1:3" x14ac:dyDescent="0.25">
      <c r="A4212" s="2">
        <v>43641.416666666664</v>
      </c>
      <c r="B4212" s="3">
        <v>123.17700000000001</v>
      </c>
      <c r="C4212" s="4">
        <f t="shared" si="65"/>
        <v>0.90492142904370443</v>
      </c>
    </row>
    <row r="4213" spans="1:3" x14ac:dyDescent="0.25">
      <c r="A4213" s="2">
        <v>43641.458333333336</v>
      </c>
      <c r="B4213" s="3">
        <v>117.245</v>
      </c>
      <c r="C4213" s="4">
        <f t="shared" si="65"/>
        <v>0.86134191406049121</v>
      </c>
    </row>
    <row r="4214" spans="1:3" x14ac:dyDescent="0.25">
      <c r="A4214" s="2">
        <v>43641.5</v>
      </c>
      <c r="B4214" s="3">
        <v>103.354</v>
      </c>
      <c r="C4214" s="4">
        <f t="shared" si="65"/>
        <v>0.75929150228843878</v>
      </c>
    </row>
    <row r="4215" spans="1:3" x14ac:dyDescent="0.25">
      <c r="A4215" s="2">
        <v>43641.541666666664</v>
      </c>
      <c r="B4215" s="3">
        <v>80.873999999999995</v>
      </c>
      <c r="C4215" s="4">
        <f t="shared" si="65"/>
        <v>0.59414189055164968</v>
      </c>
    </row>
    <row r="4216" spans="1:3" x14ac:dyDescent="0.25">
      <c r="A4216" s="2">
        <v>43641.583333333336</v>
      </c>
      <c r="B4216" s="3">
        <v>50.570999999999998</v>
      </c>
      <c r="C4216" s="4">
        <f t="shared" si="65"/>
        <v>0.37152050779097701</v>
      </c>
    </row>
    <row r="4217" spans="1:3" x14ac:dyDescent="0.25">
      <c r="A4217" s="2">
        <v>43641.625</v>
      </c>
      <c r="B4217" s="3">
        <v>26.754999999999999</v>
      </c>
      <c r="C4217" s="4">
        <f t="shared" si="65"/>
        <v>0.19655595471609399</v>
      </c>
    </row>
    <row r="4218" spans="1:3" x14ac:dyDescent="0.25">
      <c r="A4218" s="2">
        <v>43641.666666666664</v>
      </c>
      <c r="B4218" s="3">
        <v>12.353</v>
      </c>
      <c r="C4218" s="4">
        <f t="shared" si="65"/>
        <v>9.0751474812480248E-2</v>
      </c>
    </row>
    <row r="4219" spans="1:3" x14ac:dyDescent="0.25">
      <c r="A4219" s="2">
        <v>43641.708333333336</v>
      </c>
      <c r="B4219" s="3">
        <v>4.2549999999999999</v>
      </c>
      <c r="C4219" s="4">
        <f t="shared" si="65"/>
        <v>3.125941271975257E-2</v>
      </c>
    </row>
    <row r="4220" spans="1:3" x14ac:dyDescent="0.25">
      <c r="A4220" s="2">
        <v>43641.75</v>
      </c>
      <c r="B4220" s="3">
        <v>0</v>
      </c>
      <c r="C4220" s="4">
        <f t="shared" si="65"/>
        <v>0</v>
      </c>
    </row>
    <row r="4221" spans="1:3" x14ac:dyDescent="0.25">
      <c r="A4221" s="2">
        <v>43641.791666666664</v>
      </c>
      <c r="B4221" s="3">
        <v>0</v>
      </c>
      <c r="C4221" s="4">
        <f t="shared" si="65"/>
        <v>0</v>
      </c>
    </row>
    <row r="4222" spans="1:3" x14ac:dyDescent="0.25">
      <c r="A4222" s="2">
        <v>43641.833333333336</v>
      </c>
      <c r="B4222" s="3">
        <v>0</v>
      </c>
      <c r="C4222" s="4">
        <f t="shared" si="65"/>
        <v>0</v>
      </c>
    </row>
    <row r="4223" spans="1:3" x14ac:dyDescent="0.25">
      <c r="A4223" s="2">
        <v>43641.875</v>
      </c>
      <c r="B4223" s="3">
        <v>0</v>
      </c>
      <c r="C4223" s="4">
        <f t="shared" si="65"/>
        <v>0</v>
      </c>
    </row>
    <row r="4224" spans="1:3" x14ac:dyDescent="0.25">
      <c r="A4224" s="2">
        <v>43641.916666666664</v>
      </c>
      <c r="B4224" s="3">
        <v>0</v>
      </c>
      <c r="C4224" s="4">
        <f t="shared" si="65"/>
        <v>0</v>
      </c>
    </row>
    <row r="4225" spans="1:3" x14ac:dyDescent="0.25">
      <c r="A4225" s="2">
        <v>43641.958333333336</v>
      </c>
      <c r="B4225" s="3">
        <v>0</v>
      </c>
      <c r="C4225" s="4">
        <f t="shared" si="65"/>
        <v>0</v>
      </c>
    </row>
    <row r="4226" spans="1:3" x14ac:dyDescent="0.25">
      <c r="A4226" s="2">
        <v>43642</v>
      </c>
      <c r="B4226" s="3">
        <v>0</v>
      </c>
      <c r="C4226" s="4">
        <f t="shared" si="65"/>
        <v>0</v>
      </c>
    </row>
    <row r="4227" spans="1:3" x14ac:dyDescent="0.25">
      <c r="A4227" s="2">
        <v>43642.041666666664</v>
      </c>
      <c r="B4227" s="3">
        <v>0</v>
      </c>
      <c r="C4227" s="4">
        <f t="shared" ref="C4227:C4290" si="66">B4227/MAX($B$2:$B$8761)</f>
        <v>0</v>
      </c>
    </row>
    <row r="4228" spans="1:3" x14ac:dyDescent="0.25">
      <c r="A4228" s="2">
        <v>43642.083333333336</v>
      </c>
      <c r="B4228" s="3">
        <v>2.8460000000000001</v>
      </c>
      <c r="C4228" s="4">
        <f t="shared" si="66"/>
        <v>2.090817593429279E-2</v>
      </c>
    </row>
    <row r="4229" spans="1:3" x14ac:dyDescent="0.25">
      <c r="A4229" s="2">
        <v>43642.125</v>
      </c>
      <c r="B4229" s="3">
        <v>11.163</v>
      </c>
      <c r="C4229" s="4">
        <f t="shared" si="66"/>
        <v>8.2009124369118197E-2</v>
      </c>
    </row>
    <row r="4230" spans="1:3" x14ac:dyDescent="0.25">
      <c r="A4230" s="2">
        <v>43642.166666666664</v>
      </c>
      <c r="B4230" s="3">
        <v>26.486999999999998</v>
      </c>
      <c r="C4230" s="4">
        <f t="shared" si="66"/>
        <v>0.19458708923809312</v>
      </c>
    </row>
    <row r="4231" spans="1:3" x14ac:dyDescent="0.25">
      <c r="A4231" s="2">
        <v>43642.208333333336</v>
      </c>
      <c r="B4231" s="3">
        <v>47.601999999999997</v>
      </c>
      <c r="C4231" s="4">
        <f t="shared" si="66"/>
        <v>0.34970871076043752</v>
      </c>
    </row>
    <row r="4232" spans="1:3" x14ac:dyDescent="0.25">
      <c r="A4232" s="2">
        <v>43642.25</v>
      </c>
      <c r="B4232" s="3">
        <v>60.296999999999997</v>
      </c>
      <c r="C4232" s="4">
        <f t="shared" si="66"/>
        <v>0.44297269301126219</v>
      </c>
    </row>
    <row r="4233" spans="1:3" x14ac:dyDescent="0.25">
      <c r="A4233" s="2">
        <v>43642.291666666664</v>
      </c>
      <c r="B4233" s="3">
        <v>69.150000000000006</v>
      </c>
      <c r="C4233" s="4">
        <f t="shared" si="66"/>
        <v>0.50801137240208938</v>
      </c>
    </row>
    <row r="4234" spans="1:3" x14ac:dyDescent="0.25">
      <c r="A4234" s="2">
        <v>43642.333333333336</v>
      </c>
      <c r="B4234" s="3">
        <v>72.391000000000005</v>
      </c>
      <c r="C4234" s="4">
        <f t="shared" si="66"/>
        <v>0.53182142096254015</v>
      </c>
    </row>
    <row r="4235" spans="1:3" x14ac:dyDescent="0.25">
      <c r="A4235" s="2">
        <v>43642.375</v>
      </c>
      <c r="B4235" s="3">
        <v>67.575000000000003</v>
      </c>
      <c r="C4235" s="4">
        <f t="shared" si="66"/>
        <v>0.49644061446234544</v>
      </c>
    </row>
    <row r="4236" spans="1:3" x14ac:dyDescent="0.25">
      <c r="A4236" s="2">
        <v>43642.416666666664</v>
      </c>
      <c r="B4236" s="3">
        <v>76.798000000000002</v>
      </c>
      <c r="C4236" s="4">
        <f t="shared" si="66"/>
        <v>0.56419750365489019</v>
      </c>
    </row>
    <row r="4237" spans="1:3" x14ac:dyDescent="0.25">
      <c r="A4237" s="2">
        <v>43642.458333333336</v>
      </c>
      <c r="B4237" s="3">
        <v>70.513000000000005</v>
      </c>
      <c r="C4237" s="4">
        <f t="shared" si="66"/>
        <v>0.51802466959057891</v>
      </c>
    </row>
    <row r="4238" spans="1:3" x14ac:dyDescent="0.25">
      <c r="A4238" s="2">
        <v>43642.5</v>
      </c>
      <c r="B4238" s="3">
        <v>57.491</v>
      </c>
      <c r="C4238" s="4">
        <f t="shared" si="66"/>
        <v>0.42235837759607403</v>
      </c>
    </row>
    <row r="4239" spans="1:3" x14ac:dyDescent="0.25">
      <c r="A4239" s="2">
        <v>43642.541666666664</v>
      </c>
      <c r="B4239" s="3">
        <v>36.582999999999998</v>
      </c>
      <c r="C4239" s="4">
        <f t="shared" si="66"/>
        <v>0.26875748426009594</v>
      </c>
    </row>
    <row r="4240" spans="1:3" x14ac:dyDescent="0.25">
      <c r="A4240" s="2">
        <v>43642.583333333336</v>
      </c>
      <c r="B4240" s="3">
        <v>18.062000000000001</v>
      </c>
      <c r="C4240" s="4">
        <f t="shared" si="66"/>
        <v>0.13269271740168531</v>
      </c>
    </row>
    <row r="4241" spans="1:3" x14ac:dyDescent="0.25">
      <c r="A4241" s="2">
        <v>43642.625</v>
      </c>
      <c r="B4241" s="3">
        <v>7.7060000000000004</v>
      </c>
      <c r="C4241" s="4">
        <f t="shared" si="66"/>
        <v>5.6612229005502543E-2</v>
      </c>
    </row>
    <row r="4242" spans="1:3" x14ac:dyDescent="0.25">
      <c r="A4242" s="2">
        <v>43642.666666666664</v>
      </c>
      <c r="B4242" s="3">
        <v>3.427</v>
      </c>
      <c r="C4242" s="4">
        <f t="shared" si="66"/>
        <v>2.5176499974287204E-2</v>
      </c>
    </row>
    <row r="4243" spans="1:3" x14ac:dyDescent="0.25">
      <c r="A4243" s="2">
        <v>43642.708333333336</v>
      </c>
      <c r="B4243" s="3">
        <v>1.03</v>
      </c>
      <c r="C4243" s="4">
        <f t="shared" si="66"/>
        <v>7.5669083669436307E-3</v>
      </c>
    </row>
    <row r="4244" spans="1:3" x14ac:dyDescent="0.25">
      <c r="A4244" s="2">
        <v>43642.75</v>
      </c>
      <c r="B4244" s="3">
        <v>0</v>
      </c>
      <c r="C4244" s="4">
        <f t="shared" si="66"/>
        <v>0</v>
      </c>
    </row>
    <row r="4245" spans="1:3" x14ac:dyDescent="0.25">
      <c r="A4245" s="2">
        <v>43642.791666666664</v>
      </c>
      <c r="B4245" s="3">
        <v>0</v>
      </c>
      <c r="C4245" s="4">
        <f t="shared" si="66"/>
        <v>0</v>
      </c>
    </row>
    <row r="4246" spans="1:3" x14ac:dyDescent="0.25">
      <c r="A4246" s="2">
        <v>43642.833333333336</v>
      </c>
      <c r="B4246" s="3">
        <v>0</v>
      </c>
      <c r="C4246" s="4">
        <f t="shared" si="66"/>
        <v>0</v>
      </c>
    </row>
    <row r="4247" spans="1:3" x14ac:dyDescent="0.25">
      <c r="A4247" s="2">
        <v>43642.875</v>
      </c>
      <c r="B4247" s="3">
        <v>0</v>
      </c>
      <c r="C4247" s="4">
        <f t="shared" si="66"/>
        <v>0</v>
      </c>
    </row>
    <row r="4248" spans="1:3" x14ac:dyDescent="0.25">
      <c r="A4248" s="2">
        <v>43642.916666666664</v>
      </c>
      <c r="B4248" s="3">
        <v>0</v>
      </c>
      <c r="C4248" s="4">
        <f t="shared" si="66"/>
        <v>0</v>
      </c>
    </row>
    <row r="4249" spans="1:3" x14ac:dyDescent="0.25">
      <c r="A4249" s="2">
        <v>43642.958333333336</v>
      </c>
      <c r="B4249" s="3">
        <v>0</v>
      </c>
      <c r="C4249" s="4">
        <f t="shared" si="66"/>
        <v>0</v>
      </c>
    </row>
    <row r="4250" spans="1:3" x14ac:dyDescent="0.25">
      <c r="A4250" s="2">
        <v>43643</v>
      </c>
      <c r="B4250" s="3">
        <v>0</v>
      </c>
      <c r="C4250" s="4">
        <f t="shared" si="66"/>
        <v>0</v>
      </c>
    </row>
    <row r="4251" spans="1:3" x14ac:dyDescent="0.25">
      <c r="A4251" s="2">
        <v>43643.041666666664</v>
      </c>
      <c r="B4251" s="3">
        <v>0</v>
      </c>
      <c r="C4251" s="4">
        <f t="shared" si="66"/>
        <v>0</v>
      </c>
    </row>
    <row r="4252" spans="1:3" x14ac:dyDescent="0.25">
      <c r="A4252" s="2">
        <v>43643.083333333336</v>
      </c>
      <c r="B4252" s="3">
        <v>0.45400000000000001</v>
      </c>
      <c r="C4252" s="4">
        <f t="shared" si="66"/>
        <v>3.3353168918372894E-3</v>
      </c>
    </row>
    <row r="4253" spans="1:3" x14ac:dyDescent="0.25">
      <c r="A4253" s="2">
        <v>43643.125</v>
      </c>
      <c r="B4253" s="3">
        <v>3.6120000000000001</v>
      </c>
      <c r="C4253" s="4">
        <f t="shared" si="66"/>
        <v>2.6535604875146012E-2</v>
      </c>
    </row>
    <row r="4254" spans="1:3" x14ac:dyDescent="0.25">
      <c r="A4254" s="2">
        <v>43643.166666666664</v>
      </c>
      <c r="B4254" s="3">
        <v>14.153</v>
      </c>
      <c r="C4254" s="4">
        <f t="shared" si="66"/>
        <v>0.10397519817218757</v>
      </c>
    </row>
    <row r="4255" spans="1:3" x14ac:dyDescent="0.25">
      <c r="A4255" s="2">
        <v>43643.208333333336</v>
      </c>
      <c r="B4255" s="3">
        <v>30.047000000000001</v>
      </c>
      <c r="C4255" s="4">
        <f t="shared" si="66"/>
        <v>0.22074067543840317</v>
      </c>
    </row>
    <row r="4256" spans="1:3" x14ac:dyDescent="0.25">
      <c r="A4256" s="2">
        <v>43643.25</v>
      </c>
      <c r="B4256" s="3">
        <v>55.402000000000001</v>
      </c>
      <c r="C4256" s="4">
        <f t="shared" si="66"/>
        <v>0.40701151198583591</v>
      </c>
    </row>
    <row r="4257" spans="1:3" x14ac:dyDescent="0.25">
      <c r="A4257" s="2">
        <v>43643.291666666664</v>
      </c>
      <c r="B4257" s="3">
        <v>93.305000000000007</v>
      </c>
      <c r="C4257" s="4">
        <f t="shared" si="66"/>
        <v>0.68546639337638393</v>
      </c>
    </row>
    <row r="4258" spans="1:3" x14ac:dyDescent="0.25">
      <c r="A4258" s="2">
        <v>43643.333333333336</v>
      </c>
      <c r="B4258" s="3">
        <v>109.41800000000001</v>
      </c>
      <c r="C4258" s="4">
        <f t="shared" si="66"/>
        <v>0.80384075698469726</v>
      </c>
    </row>
    <row r="4259" spans="1:3" x14ac:dyDescent="0.25">
      <c r="A4259" s="2">
        <v>43643.375</v>
      </c>
      <c r="B4259" s="3">
        <v>111.70099999999999</v>
      </c>
      <c r="C4259" s="4">
        <f t="shared" si="66"/>
        <v>0.82061284611259266</v>
      </c>
    </row>
    <row r="4260" spans="1:3" x14ac:dyDescent="0.25">
      <c r="A4260" s="2">
        <v>43643.416666666664</v>
      </c>
      <c r="B4260" s="3">
        <v>97.046000000000006</v>
      </c>
      <c r="C4260" s="4">
        <f t="shared" si="66"/>
        <v>0.71294969842564226</v>
      </c>
    </row>
    <row r="4261" spans="1:3" x14ac:dyDescent="0.25">
      <c r="A4261" s="2">
        <v>43643.458333333336</v>
      </c>
      <c r="B4261" s="3">
        <v>88.055000000000007</v>
      </c>
      <c r="C4261" s="4">
        <f t="shared" si="66"/>
        <v>0.64689720024390429</v>
      </c>
    </row>
    <row r="4262" spans="1:3" x14ac:dyDescent="0.25">
      <c r="A4262" s="2">
        <v>43643.5</v>
      </c>
      <c r="B4262" s="3">
        <v>77.480999999999995</v>
      </c>
      <c r="C4262" s="4">
        <f t="shared" si="66"/>
        <v>0.56921517201860128</v>
      </c>
    </row>
    <row r="4263" spans="1:3" x14ac:dyDescent="0.25">
      <c r="A4263" s="2">
        <v>43643.541666666664</v>
      </c>
      <c r="B4263" s="3">
        <v>70.933999999999997</v>
      </c>
      <c r="C4263" s="4">
        <f t="shared" si="66"/>
        <v>0.52111755155415485</v>
      </c>
    </row>
    <row r="4264" spans="1:3" x14ac:dyDescent="0.25">
      <c r="A4264" s="2">
        <v>43643.583333333336</v>
      </c>
      <c r="B4264" s="3">
        <v>52.521000000000001</v>
      </c>
      <c r="C4264" s="4">
        <f t="shared" si="66"/>
        <v>0.38584620809732662</v>
      </c>
    </row>
    <row r="4265" spans="1:3" x14ac:dyDescent="0.25">
      <c r="A4265" s="2">
        <v>43643.625</v>
      </c>
      <c r="B4265" s="3">
        <v>35.920999999999999</v>
      </c>
      <c r="C4265" s="4">
        <f t="shared" si="66"/>
        <v>0.26389409266891467</v>
      </c>
    </row>
    <row r="4266" spans="1:3" x14ac:dyDescent="0.25">
      <c r="A4266" s="2">
        <v>43643.666666666664</v>
      </c>
      <c r="B4266" s="3">
        <v>14.284000000000001</v>
      </c>
      <c r="C4266" s="4">
        <f t="shared" si="66"/>
        <v>0.10493759137225517</v>
      </c>
    </row>
    <row r="4267" spans="1:3" x14ac:dyDescent="0.25">
      <c r="A4267" s="2">
        <v>43643.708333333336</v>
      </c>
      <c r="B4267" s="3">
        <v>5.47</v>
      </c>
      <c r="C4267" s="4">
        <f t="shared" si="66"/>
        <v>4.0185425987555007E-2</v>
      </c>
    </row>
    <row r="4268" spans="1:3" x14ac:dyDescent="0.25">
      <c r="A4268" s="2">
        <v>43643.75</v>
      </c>
      <c r="B4268" s="3">
        <v>0</v>
      </c>
      <c r="C4268" s="4">
        <f t="shared" si="66"/>
        <v>0</v>
      </c>
    </row>
    <row r="4269" spans="1:3" x14ac:dyDescent="0.25">
      <c r="A4269" s="2">
        <v>43643.791666666664</v>
      </c>
      <c r="B4269" s="3">
        <v>0</v>
      </c>
      <c r="C4269" s="4">
        <f t="shared" si="66"/>
        <v>0</v>
      </c>
    </row>
    <row r="4270" spans="1:3" x14ac:dyDescent="0.25">
      <c r="A4270" s="2">
        <v>43643.833333333336</v>
      </c>
      <c r="B4270" s="3">
        <v>0</v>
      </c>
      <c r="C4270" s="4">
        <f t="shared" si="66"/>
        <v>0</v>
      </c>
    </row>
    <row r="4271" spans="1:3" x14ac:dyDescent="0.25">
      <c r="A4271" s="2">
        <v>43643.875</v>
      </c>
      <c r="B4271" s="3">
        <v>0</v>
      </c>
      <c r="C4271" s="4">
        <f t="shared" si="66"/>
        <v>0</v>
      </c>
    </row>
    <row r="4272" spans="1:3" x14ac:dyDescent="0.25">
      <c r="A4272" s="2">
        <v>43643.916666666664</v>
      </c>
      <c r="B4272" s="3">
        <v>0</v>
      </c>
      <c r="C4272" s="4">
        <f t="shared" si="66"/>
        <v>0</v>
      </c>
    </row>
    <row r="4273" spans="1:3" x14ac:dyDescent="0.25">
      <c r="A4273" s="2">
        <v>43643.958333333336</v>
      </c>
      <c r="B4273" s="3">
        <v>0</v>
      </c>
      <c r="C4273" s="4">
        <f t="shared" si="66"/>
        <v>0</v>
      </c>
    </row>
    <row r="4274" spans="1:3" x14ac:dyDescent="0.25">
      <c r="A4274" s="2">
        <v>43644</v>
      </c>
      <c r="B4274" s="3">
        <v>0</v>
      </c>
      <c r="C4274" s="4">
        <f t="shared" si="66"/>
        <v>0</v>
      </c>
    </row>
    <row r="4275" spans="1:3" x14ac:dyDescent="0.25">
      <c r="A4275" s="2">
        <v>43644.041666666664</v>
      </c>
      <c r="B4275" s="3">
        <v>0</v>
      </c>
      <c r="C4275" s="4">
        <f t="shared" si="66"/>
        <v>0</v>
      </c>
    </row>
    <row r="4276" spans="1:3" x14ac:dyDescent="0.25">
      <c r="A4276" s="2">
        <v>43644.083333333336</v>
      </c>
      <c r="B4276" s="3">
        <v>3.081</v>
      </c>
      <c r="C4276" s="4">
        <f t="shared" si="66"/>
        <v>2.2634606484032354E-2</v>
      </c>
    </row>
    <row r="4277" spans="1:3" x14ac:dyDescent="0.25">
      <c r="A4277" s="2">
        <v>43644.125</v>
      </c>
      <c r="B4277" s="3">
        <v>8.1329999999999991</v>
      </c>
      <c r="C4277" s="4">
        <f t="shared" si="66"/>
        <v>5.9749190046944213E-2</v>
      </c>
    </row>
    <row r="4278" spans="1:3" x14ac:dyDescent="0.25">
      <c r="A4278" s="2">
        <v>43644.166666666664</v>
      </c>
      <c r="B4278" s="3">
        <v>28.437999999999999</v>
      </c>
      <c r="C4278" s="4">
        <f t="shared" si="66"/>
        <v>0.20892013605742032</v>
      </c>
    </row>
    <row r="4279" spans="1:3" x14ac:dyDescent="0.25">
      <c r="A4279" s="2">
        <v>43644.208333333336</v>
      </c>
      <c r="B4279" s="3">
        <v>56.951000000000001</v>
      </c>
      <c r="C4279" s="4">
        <f t="shared" si="66"/>
        <v>0.41839126058816184</v>
      </c>
    </row>
    <row r="4280" spans="1:3" x14ac:dyDescent="0.25">
      <c r="A4280" s="2">
        <v>43644.25</v>
      </c>
      <c r="B4280" s="3">
        <v>82.739000000000004</v>
      </c>
      <c r="C4280" s="4">
        <f t="shared" si="66"/>
        <v>0.60784313725490202</v>
      </c>
    </row>
    <row r="4281" spans="1:3" x14ac:dyDescent="0.25">
      <c r="A4281" s="2">
        <v>43644.291666666664</v>
      </c>
      <c r="B4281" s="3">
        <v>101.125</v>
      </c>
      <c r="C4281" s="4">
        <f t="shared" si="66"/>
        <v>0.74291612486133451</v>
      </c>
    </row>
    <row r="4282" spans="1:3" x14ac:dyDescent="0.25">
      <c r="A4282" s="2">
        <v>43644.333333333336</v>
      </c>
      <c r="B4282" s="3">
        <v>112.88200000000001</v>
      </c>
      <c r="C4282" s="4">
        <f t="shared" si="66"/>
        <v>0.82928907793915618</v>
      </c>
    </row>
    <row r="4283" spans="1:3" x14ac:dyDescent="0.25">
      <c r="A4283" s="2">
        <v>43644.375</v>
      </c>
      <c r="B4283" s="3">
        <v>117.79300000000001</v>
      </c>
      <c r="C4283" s="4">
        <f t="shared" si="66"/>
        <v>0.86536780317222439</v>
      </c>
    </row>
    <row r="4284" spans="1:3" x14ac:dyDescent="0.25">
      <c r="A4284" s="2">
        <v>43644.416666666664</v>
      </c>
      <c r="B4284" s="3">
        <v>111.27800000000001</v>
      </c>
      <c r="C4284" s="4">
        <f t="shared" si="66"/>
        <v>0.81750527112306148</v>
      </c>
    </row>
    <row r="4285" spans="1:3" x14ac:dyDescent="0.25">
      <c r="A4285" s="2">
        <v>43644.458333333336</v>
      </c>
      <c r="B4285" s="3">
        <v>102.46599999999999</v>
      </c>
      <c r="C4285" s="4">
        <f t="shared" si="66"/>
        <v>0.75276779876431643</v>
      </c>
    </row>
    <row r="4286" spans="1:3" x14ac:dyDescent="0.25">
      <c r="A4286" s="2">
        <v>43644.5</v>
      </c>
      <c r="B4286" s="3">
        <v>102.07899999999999</v>
      </c>
      <c r="C4286" s="4">
        <f t="shared" si="66"/>
        <v>0.74992469824197938</v>
      </c>
    </row>
    <row r="4287" spans="1:3" x14ac:dyDescent="0.25">
      <c r="A4287" s="2">
        <v>43644.541666666664</v>
      </c>
      <c r="B4287" s="3">
        <v>84.971999999999994</v>
      </c>
      <c r="C4287" s="4">
        <f t="shared" si="66"/>
        <v>0.62424790073391656</v>
      </c>
    </row>
    <row r="4288" spans="1:3" x14ac:dyDescent="0.25">
      <c r="A4288" s="2">
        <v>43644.583333333336</v>
      </c>
      <c r="B4288" s="3">
        <v>63.402000000000001</v>
      </c>
      <c r="C4288" s="4">
        <f t="shared" si="66"/>
        <v>0.46578361580675731</v>
      </c>
    </row>
    <row r="4289" spans="1:3" x14ac:dyDescent="0.25">
      <c r="A4289" s="2">
        <v>43644.625</v>
      </c>
      <c r="B4289" s="3">
        <v>37.22</v>
      </c>
      <c r="C4289" s="4">
        <f t="shared" si="66"/>
        <v>0.27343721302683682</v>
      </c>
    </row>
    <row r="4290" spans="1:3" x14ac:dyDescent="0.25">
      <c r="A4290" s="2">
        <v>43644.666666666664</v>
      </c>
      <c r="B4290" s="3">
        <v>12.882</v>
      </c>
      <c r="C4290" s="4">
        <f t="shared" si="66"/>
        <v>9.4637780177638686E-2</v>
      </c>
    </row>
    <row r="4291" spans="1:3" x14ac:dyDescent="0.25">
      <c r="A4291" s="2">
        <v>43644.708333333336</v>
      </c>
      <c r="B4291" s="3">
        <v>4.944</v>
      </c>
      <c r="C4291" s="4">
        <f t="shared" ref="C4291:C4354" si="67">B4291/MAX($B$2:$B$8761)</f>
        <v>3.6321160161329427E-2</v>
      </c>
    </row>
    <row r="4292" spans="1:3" x14ac:dyDescent="0.25">
      <c r="A4292" s="2">
        <v>43644.75</v>
      </c>
      <c r="B4292" s="3">
        <v>0</v>
      </c>
      <c r="C4292" s="4">
        <f t="shared" si="67"/>
        <v>0</v>
      </c>
    </row>
    <row r="4293" spans="1:3" x14ac:dyDescent="0.25">
      <c r="A4293" s="2">
        <v>43644.791666666664</v>
      </c>
      <c r="B4293" s="3">
        <v>0</v>
      </c>
      <c r="C4293" s="4">
        <f t="shared" si="67"/>
        <v>0</v>
      </c>
    </row>
    <row r="4294" spans="1:3" x14ac:dyDescent="0.25">
      <c r="A4294" s="2">
        <v>43644.833333333336</v>
      </c>
      <c r="B4294" s="3">
        <v>0</v>
      </c>
      <c r="C4294" s="4">
        <f t="shared" si="67"/>
        <v>0</v>
      </c>
    </row>
    <row r="4295" spans="1:3" x14ac:dyDescent="0.25">
      <c r="A4295" s="2">
        <v>43644.875</v>
      </c>
      <c r="B4295" s="3">
        <v>0</v>
      </c>
      <c r="C4295" s="4">
        <f t="shared" si="67"/>
        <v>0</v>
      </c>
    </row>
    <row r="4296" spans="1:3" x14ac:dyDescent="0.25">
      <c r="A4296" s="2">
        <v>43644.916666666664</v>
      </c>
      <c r="B4296" s="3">
        <v>0</v>
      </c>
      <c r="C4296" s="4">
        <f t="shared" si="67"/>
        <v>0</v>
      </c>
    </row>
    <row r="4297" spans="1:3" x14ac:dyDescent="0.25">
      <c r="A4297" s="2">
        <v>43644.958333333336</v>
      </c>
      <c r="B4297" s="3">
        <v>0</v>
      </c>
      <c r="C4297" s="4">
        <f t="shared" si="67"/>
        <v>0</v>
      </c>
    </row>
    <row r="4298" spans="1:3" x14ac:dyDescent="0.25">
      <c r="A4298" s="2">
        <v>43645</v>
      </c>
      <c r="B4298" s="3">
        <v>0</v>
      </c>
      <c r="C4298" s="4">
        <f t="shared" si="67"/>
        <v>0</v>
      </c>
    </row>
    <row r="4299" spans="1:3" x14ac:dyDescent="0.25">
      <c r="A4299" s="2">
        <v>43645.041666666664</v>
      </c>
      <c r="B4299" s="3">
        <v>0</v>
      </c>
      <c r="C4299" s="4">
        <f t="shared" si="67"/>
        <v>0</v>
      </c>
    </row>
    <row r="4300" spans="1:3" x14ac:dyDescent="0.25">
      <c r="A4300" s="2">
        <v>43645.083333333336</v>
      </c>
      <c r="B4300" s="3">
        <v>3.23</v>
      </c>
      <c r="C4300" s="4">
        <f t="shared" si="67"/>
        <v>2.3729236917697016E-2</v>
      </c>
    </row>
    <row r="4301" spans="1:3" x14ac:dyDescent="0.25">
      <c r="A4301" s="2">
        <v>43645.125</v>
      </c>
      <c r="B4301" s="3">
        <v>10.308999999999999</v>
      </c>
      <c r="C4301" s="4">
        <f t="shared" si="67"/>
        <v>7.5735202286234829E-2</v>
      </c>
    </row>
    <row r="4302" spans="1:3" x14ac:dyDescent="0.25">
      <c r="A4302" s="2">
        <v>43645.166666666664</v>
      </c>
      <c r="B4302" s="3">
        <v>24.88</v>
      </c>
      <c r="C4302" s="4">
        <f t="shared" si="67"/>
        <v>0.18278124288306555</v>
      </c>
    </row>
    <row r="4303" spans="1:3" x14ac:dyDescent="0.25">
      <c r="A4303" s="2">
        <v>43645.208333333336</v>
      </c>
      <c r="B4303" s="3">
        <v>46.279000000000003</v>
      </c>
      <c r="C4303" s="4">
        <f t="shared" si="67"/>
        <v>0.33998927409105273</v>
      </c>
    </row>
    <row r="4304" spans="1:3" x14ac:dyDescent="0.25">
      <c r="A4304" s="2">
        <v>43645.25</v>
      </c>
      <c r="B4304" s="3">
        <v>59.737000000000002</v>
      </c>
      <c r="C4304" s="4">
        <f t="shared" si="67"/>
        <v>0.43885864574379774</v>
      </c>
    </row>
    <row r="4305" spans="1:3" x14ac:dyDescent="0.25">
      <c r="A4305" s="2">
        <v>43645.291666666664</v>
      </c>
      <c r="B4305" s="3">
        <v>73.444000000000003</v>
      </c>
      <c r="C4305" s="4">
        <f t="shared" si="67"/>
        <v>0.5395572991279689</v>
      </c>
    </row>
    <row r="4306" spans="1:3" x14ac:dyDescent="0.25">
      <c r="A4306" s="2">
        <v>43645.333333333336</v>
      </c>
      <c r="B4306" s="3">
        <v>91.853999999999999</v>
      </c>
      <c r="C4306" s="4">
        <f t="shared" si="67"/>
        <v>0.67480660304586426</v>
      </c>
    </row>
    <row r="4307" spans="1:3" x14ac:dyDescent="0.25">
      <c r="A4307" s="2">
        <v>43645.375</v>
      </c>
      <c r="B4307" s="3">
        <v>112.07599999999999</v>
      </c>
      <c r="C4307" s="4">
        <f t="shared" si="67"/>
        <v>0.82336778847919834</v>
      </c>
    </row>
    <row r="4308" spans="1:3" x14ac:dyDescent="0.25">
      <c r="A4308" s="2">
        <v>43645.416666666664</v>
      </c>
      <c r="B4308" s="3">
        <v>124.47799999999999</v>
      </c>
      <c r="C4308" s="4">
        <f t="shared" si="67"/>
        <v>0.91447924242758172</v>
      </c>
    </row>
    <row r="4309" spans="1:3" x14ac:dyDescent="0.25">
      <c r="A4309" s="2">
        <v>43645.458333333336</v>
      </c>
      <c r="B4309" s="3">
        <v>119.557</v>
      </c>
      <c r="C4309" s="4">
        <f t="shared" si="67"/>
        <v>0.87832705206473749</v>
      </c>
    </row>
    <row r="4310" spans="1:3" x14ac:dyDescent="0.25">
      <c r="A4310" s="2">
        <v>43645.5</v>
      </c>
      <c r="B4310" s="3">
        <v>103.001</v>
      </c>
      <c r="C4310" s="4">
        <f t="shared" si="67"/>
        <v>0.75669818320734072</v>
      </c>
    </row>
    <row r="4311" spans="1:3" x14ac:dyDescent="0.25">
      <c r="A4311" s="2">
        <v>43645.541666666664</v>
      </c>
      <c r="B4311" s="3">
        <v>82.697000000000003</v>
      </c>
      <c r="C4311" s="4">
        <f t="shared" si="67"/>
        <v>0.60753458370984215</v>
      </c>
    </row>
    <row r="4312" spans="1:3" x14ac:dyDescent="0.25">
      <c r="A4312" s="2">
        <v>43645.583333333336</v>
      </c>
      <c r="B4312" s="3">
        <v>62.189</v>
      </c>
      <c r="C4312" s="4">
        <f t="shared" si="67"/>
        <v>0.4568722955649101</v>
      </c>
    </row>
    <row r="4313" spans="1:3" x14ac:dyDescent="0.25">
      <c r="A4313" s="2">
        <v>43645.625</v>
      </c>
      <c r="B4313" s="3">
        <v>34.18</v>
      </c>
      <c r="C4313" s="4">
        <f t="shared" si="67"/>
        <v>0.2511038135748867</v>
      </c>
    </row>
    <row r="4314" spans="1:3" x14ac:dyDescent="0.25">
      <c r="A4314" s="2">
        <v>43645.666666666664</v>
      </c>
      <c r="B4314" s="3">
        <v>13.893000000000001</v>
      </c>
      <c r="C4314" s="4">
        <f t="shared" si="67"/>
        <v>0.10206510479800764</v>
      </c>
    </row>
    <row r="4315" spans="1:3" x14ac:dyDescent="0.25">
      <c r="A4315" s="2">
        <v>43645.708333333336</v>
      </c>
      <c r="B4315" s="3">
        <v>4.53</v>
      </c>
      <c r="C4315" s="4">
        <f t="shared" si="67"/>
        <v>3.3279703788596744E-2</v>
      </c>
    </row>
    <row r="4316" spans="1:3" x14ac:dyDescent="0.25">
      <c r="A4316" s="2">
        <v>43645.75</v>
      </c>
      <c r="B4316" s="3">
        <v>0</v>
      </c>
      <c r="C4316" s="4">
        <f t="shared" si="67"/>
        <v>0</v>
      </c>
    </row>
    <row r="4317" spans="1:3" x14ac:dyDescent="0.25">
      <c r="A4317" s="2">
        <v>43645.791666666664</v>
      </c>
      <c r="B4317" s="3">
        <v>0</v>
      </c>
      <c r="C4317" s="4">
        <f t="shared" si="67"/>
        <v>0</v>
      </c>
    </row>
    <row r="4318" spans="1:3" x14ac:dyDescent="0.25">
      <c r="A4318" s="2">
        <v>43645.833333333336</v>
      </c>
      <c r="B4318" s="3">
        <v>0</v>
      </c>
      <c r="C4318" s="4">
        <f t="shared" si="67"/>
        <v>0</v>
      </c>
    </row>
    <row r="4319" spans="1:3" x14ac:dyDescent="0.25">
      <c r="A4319" s="2">
        <v>43645.875</v>
      </c>
      <c r="B4319" s="3">
        <v>0</v>
      </c>
      <c r="C4319" s="4">
        <f t="shared" si="67"/>
        <v>0</v>
      </c>
    </row>
    <row r="4320" spans="1:3" x14ac:dyDescent="0.25">
      <c r="A4320" s="2">
        <v>43645.916666666664</v>
      </c>
      <c r="B4320" s="3">
        <v>0</v>
      </c>
      <c r="C4320" s="4">
        <f t="shared" si="67"/>
        <v>0</v>
      </c>
    </row>
    <row r="4321" spans="1:3" x14ac:dyDescent="0.25">
      <c r="A4321" s="2">
        <v>43645.958333333336</v>
      </c>
      <c r="B4321" s="3">
        <v>0</v>
      </c>
      <c r="C4321" s="4">
        <f t="shared" si="67"/>
        <v>0</v>
      </c>
    </row>
    <row r="4322" spans="1:3" x14ac:dyDescent="0.25">
      <c r="A4322" s="2">
        <v>43646</v>
      </c>
      <c r="B4322" s="3">
        <v>0</v>
      </c>
      <c r="C4322" s="4">
        <f t="shared" si="67"/>
        <v>0</v>
      </c>
    </row>
    <row r="4323" spans="1:3" x14ac:dyDescent="0.25">
      <c r="A4323" s="2">
        <v>43646.041666666664</v>
      </c>
      <c r="B4323" s="3">
        <v>0</v>
      </c>
      <c r="C4323" s="4">
        <f t="shared" si="67"/>
        <v>0</v>
      </c>
    </row>
    <row r="4324" spans="1:3" x14ac:dyDescent="0.25">
      <c r="A4324" s="2">
        <v>43646.083333333336</v>
      </c>
      <c r="B4324" s="3">
        <v>3.05</v>
      </c>
      <c r="C4324" s="4">
        <f t="shared" si="67"/>
        <v>2.2406864581726284E-2</v>
      </c>
    </row>
    <row r="4325" spans="1:3" x14ac:dyDescent="0.25">
      <c r="A4325" s="2">
        <v>43646.125</v>
      </c>
      <c r="B4325" s="3">
        <v>7.6059999999999999</v>
      </c>
      <c r="C4325" s="4">
        <f t="shared" si="67"/>
        <v>5.5877577707741023E-2</v>
      </c>
    </row>
    <row r="4326" spans="1:3" x14ac:dyDescent="0.25">
      <c r="A4326" s="2">
        <v>43646.166666666664</v>
      </c>
      <c r="B4326" s="3">
        <v>27.931999999999999</v>
      </c>
      <c r="C4326" s="4">
        <f t="shared" si="67"/>
        <v>0.20520280049074704</v>
      </c>
    </row>
    <row r="4327" spans="1:3" x14ac:dyDescent="0.25">
      <c r="A4327" s="2">
        <v>43646.208333333336</v>
      </c>
      <c r="B4327" s="3">
        <v>52.466999999999999</v>
      </c>
      <c r="C4327" s="4">
        <f t="shared" si="67"/>
        <v>0.38544949639653536</v>
      </c>
    </row>
    <row r="4328" spans="1:3" x14ac:dyDescent="0.25">
      <c r="A4328" s="2">
        <v>43646.25</v>
      </c>
      <c r="B4328" s="3">
        <v>63.338999999999999</v>
      </c>
      <c r="C4328" s="4">
        <f t="shared" si="67"/>
        <v>0.46532078548916755</v>
      </c>
    </row>
    <row r="4329" spans="1:3" x14ac:dyDescent="0.25">
      <c r="A4329" s="2">
        <v>43646.291666666664</v>
      </c>
      <c r="B4329" s="3">
        <v>77.3</v>
      </c>
      <c r="C4329" s="4">
        <f t="shared" si="67"/>
        <v>0.567885453169653</v>
      </c>
    </row>
    <row r="4330" spans="1:3" x14ac:dyDescent="0.25">
      <c r="A4330" s="2">
        <v>43646.333333333336</v>
      </c>
      <c r="B4330" s="3">
        <v>107.477</v>
      </c>
      <c r="C4330" s="4">
        <f t="shared" si="67"/>
        <v>0.78958117529514615</v>
      </c>
    </row>
    <row r="4331" spans="1:3" x14ac:dyDescent="0.25">
      <c r="A4331" s="2">
        <v>43646.375</v>
      </c>
      <c r="B4331" s="3">
        <v>119.08799999999999</v>
      </c>
      <c r="C4331" s="4">
        <f t="shared" si="67"/>
        <v>0.87488153747823594</v>
      </c>
    </row>
    <row r="4332" spans="1:3" x14ac:dyDescent="0.25">
      <c r="A4332" s="2">
        <v>43646.416666666664</v>
      </c>
      <c r="B4332" s="3">
        <v>119.51600000000001</v>
      </c>
      <c r="C4332" s="4">
        <f t="shared" si="67"/>
        <v>0.87802584503265524</v>
      </c>
    </row>
    <row r="4333" spans="1:3" x14ac:dyDescent="0.25">
      <c r="A4333" s="2">
        <v>43646.458333333336</v>
      </c>
      <c r="B4333" s="3">
        <v>112.428</v>
      </c>
      <c r="C4333" s="4">
        <f t="shared" si="67"/>
        <v>0.82595376104731888</v>
      </c>
    </row>
    <row r="4334" spans="1:3" x14ac:dyDescent="0.25">
      <c r="A4334" s="2">
        <v>43646.5</v>
      </c>
      <c r="B4334" s="3">
        <v>100.52500000000001</v>
      </c>
      <c r="C4334" s="4">
        <f t="shared" si="67"/>
        <v>0.73850821707476555</v>
      </c>
    </row>
    <row r="4335" spans="1:3" x14ac:dyDescent="0.25">
      <c r="A4335" s="2">
        <v>43646.541666666664</v>
      </c>
      <c r="B4335" s="3">
        <v>83.135999999999996</v>
      </c>
      <c r="C4335" s="4">
        <f t="shared" si="67"/>
        <v>0.6107597029070152</v>
      </c>
    </row>
    <row r="4336" spans="1:3" x14ac:dyDescent="0.25">
      <c r="A4336" s="2">
        <v>43646.583333333336</v>
      </c>
      <c r="B4336" s="3">
        <v>60.662999999999997</v>
      </c>
      <c r="C4336" s="4">
        <f t="shared" si="67"/>
        <v>0.44566151676106935</v>
      </c>
    </row>
    <row r="4337" spans="1:3" x14ac:dyDescent="0.25">
      <c r="A4337" s="2">
        <v>43646.625</v>
      </c>
      <c r="B4337" s="3">
        <v>35.128999999999998</v>
      </c>
      <c r="C4337" s="4">
        <f t="shared" si="67"/>
        <v>0.25807565439064345</v>
      </c>
    </row>
    <row r="4338" spans="1:3" x14ac:dyDescent="0.25">
      <c r="A4338" s="2">
        <v>43646.666666666664</v>
      </c>
      <c r="B4338" s="3">
        <v>12.787000000000001</v>
      </c>
      <c r="C4338" s="4">
        <f t="shared" si="67"/>
        <v>9.3939861444765252E-2</v>
      </c>
    </row>
    <row r="4339" spans="1:3" x14ac:dyDescent="0.25">
      <c r="A4339" s="2">
        <v>43646.708333333336</v>
      </c>
      <c r="B4339" s="3">
        <v>4.7720000000000002</v>
      </c>
      <c r="C4339" s="4">
        <f t="shared" si="67"/>
        <v>3.5057559929179617E-2</v>
      </c>
    </row>
    <row r="4340" spans="1:3" x14ac:dyDescent="0.25">
      <c r="A4340" s="2">
        <v>43646.75</v>
      </c>
      <c r="B4340" s="3">
        <v>0</v>
      </c>
      <c r="C4340" s="4">
        <f t="shared" si="67"/>
        <v>0</v>
      </c>
    </row>
    <row r="4341" spans="1:3" x14ac:dyDescent="0.25">
      <c r="A4341" s="2">
        <v>43646.791666666664</v>
      </c>
      <c r="B4341" s="3">
        <v>0</v>
      </c>
      <c r="C4341" s="4">
        <f t="shared" si="67"/>
        <v>0</v>
      </c>
    </row>
    <row r="4342" spans="1:3" x14ac:dyDescent="0.25">
      <c r="A4342" s="2">
        <v>43646.833333333336</v>
      </c>
      <c r="B4342" s="3">
        <v>0</v>
      </c>
      <c r="C4342" s="4">
        <f t="shared" si="67"/>
        <v>0</v>
      </c>
    </row>
    <row r="4343" spans="1:3" x14ac:dyDescent="0.25">
      <c r="A4343" s="2">
        <v>43646.875</v>
      </c>
      <c r="B4343" s="3">
        <v>0</v>
      </c>
      <c r="C4343" s="4">
        <f t="shared" si="67"/>
        <v>0</v>
      </c>
    </row>
    <row r="4344" spans="1:3" x14ac:dyDescent="0.25">
      <c r="A4344" s="2">
        <v>43646.916666666664</v>
      </c>
      <c r="B4344" s="3">
        <v>0</v>
      </c>
      <c r="C4344" s="4">
        <f t="shared" si="67"/>
        <v>0</v>
      </c>
    </row>
    <row r="4345" spans="1:3" x14ac:dyDescent="0.25">
      <c r="A4345" s="2">
        <v>43646.958333333336</v>
      </c>
      <c r="B4345" s="3">
        <v>0</v>
      </c>
      <c r="C4345" s="4">
        <f t="shared" si="67"/>
        <v>0</v>
      </c>
    </row>
    <row r="4346" spans="1:3" x14ac:dyDescent="0.25">
      <c r="A4346" s="2">
        <v>43647</v>
      </c>
      <c r="B4346" s="3">
        <v>0</v>
      </c>
      <c r="C4346" s="4">
        <f t="shared" si="67"/>
        <v>0</v>
      </c>
    </row>
    <row r="4347" spans="1:3" x14ac:dyDescent="0.25">
      <c r="A4347" s="2">
        <v>43647.041666666664</v>
      </c>
      <c r="B4347" s="3">
        <v>0</v>
      </c>
      <c r="C4347" s="4">
        <f t="shared" si="67"/>
        <v>0</v>
      </c>
    </row>
    <row r="4348" spans="1:3" x14ac:dyDescent="0.25">
      <c r="A4348" s="2">
        <v>43647.083333333336</v>
      </c>
      <c r="B4348" s="3">
        <v>3.0209999999999999</v>
      </c>
      <c r="C4348" s="4">
        <f t="shared" si="67"/>
        <v>2.2193815705375444E-2</v>
      </c>
    </row>
    <row r="4349" spans="1:3" x14ac:dyDescent="0.25">
      <c r="A4349" s="2">
        <v>43647.125</v>
      </c>
      <c r="B4349" s="3">
        <v>7.4349999999999996</v>
      </c>
      <c r="C4349" s="4">
        <f t="shared" si="67"/>
        <v>5.4621323988568823E-2</v>
      </c>
    </row>
    <row r="4350" spans="1:3" x14ac:dyDescent="0.25">
      <c r="A4350" s="2">
        <v>43647.166666666664</v>
      </c>
      <c r="B4350" s="3">
        <v>27.780999999999999</v>
      </c>
      <c r="C4350" s="4">
        <f t="shared" si="67"/>
        <v>0.20409347703112718</v>
      </c>
    </row>
    <row r="4351" spans="1:3" x14ac:dyDescent="0.25">
      <c r="A4351" s="2">
        <v>43647.208333333336</v>
      </c>
      <c r="B4351" s="3">
        <v>54.93</v>
      </c>
      <c r="C4351" s="4">
        <f t="shared" si="67"/>
        <v>0.40354395786040154</v>
      </c>
    </row>
    <row r="4352" spans="1:3" x14ac:dyDescent="0.25">
      <c r="A4352" s="2">
        <v>43647.25</v>
      </c>
      <c r="B4352" s="3">
        <v>79.132000000000005</v>
      </c>
      <c r="C4352" s="4">
        <f t="shared" si="67"/>
        <v>0.58134426494464408</v>
      </c>
    </row>
    <row r="4353" spans="1:3" x14ac:dyDescent="0.25">
      <c r="A4353" s="2">
        <v>43647.291666666664</v>
      </c>
      <c r="B4353" s="3">
        <v>96.448999999999998</v>
      </c>
      <c r="C4353" s="4">
        <f t="shared" si="67"/>
        <v>0.70856383017800595</v>
      </c>
    </row>
    <row r="4354" spans="1:3" x14ac:dyDescent="0.25">
      <c r="A4354" s="2">
        <v>43647.333333333336</v>
      </c>
      <c r="B4354" s="3">
        <v>104.425</v>
      </c>
      <c r="C4354" s="4">
        <f t="shared" si="67"/>
        <v>0.76715961768746466</v>
      </c>
    </row>
    <row r="4355" spans="1:3" x14ac:dyDescent="0.25">
      <c r="A4355" s="2">
        <v>43647.375</v>
      </c>
      <c r="B4355" s="3">
        <v>107.467</v>
      </c>
      <c r="C4355" s="4">
        <f t="shared" ref="C4355:C4418" si="68">B4355/MAX($B$2:$B$8761)</f>
        <v>0.78950771016537002</v>
      </c>
    </row>
    <row r="4356" spans="1:3" x14ac:dyDescent="0.25">
      <c r="A4356" s="2">
        <v>43647.416666666664</v>
      </c>
      <c r="B4356" s="3">
        <v>103.565</v>
      </c>
      <c r="C4356" s="4">
        <f t="shared" si="68"/>
        <v>0.76084161652671556</v>
      </c>
    </row>
    <row r="4357" spans="1:3" x14ac:dyDescent="0.25">
      <c r="A4357" s="2">
        <v>43647.458333333336</v>
      </c>
      <c r="B4357" s="3">
        <v>93.816000000000003</v>
      </c>
      <c r="C4357" s="4">
        <f t="shared" si="68"/>
        <v>0.68922046150794525</v>
      </c>
    </row>
    <row r="4358" spans="1:3" x14ac:dyDescent="0.25">
      <c r="A4358" s="2">
        <v>43647.5</v>
      </c>
      <c r="B4358" s="3">
        <v>88.245999999999995</v>
      </c>
      <c r="C4358" s="4">
        <f t="shared" si="68"/>
        <v>0.6483003842226287</v>
      </c>
    </row>
    <row r="4359" spans="1:3" x14ac:dyDescent="0.25">
      <c r="A4359" s="2">
        <v>43647.541666666664</v>
      </c>
      <c r="B4359" s="3">
        <v>78.513999999999996</v>
      </c>
      <c r="C4359" s="4">
        <f t="shared" si="68"/>
        <v>0.57680411992447778</v>
      </c>
    </row>
    <row r="4360" spans="1:3" x14ac:dyDescent="0.25">
      <c r="A4360" s="2">
        <v>43647.583333333336</v>
      </c>
      <c r="B4360" s="3">
        <v>57.249000000000002</v>
      </c>
      <c r="C4360" s="4">
        <f t="shared" si="68"/>
        <v>0.42058052145549119</v>
      </c>
    </row>
    <row r="4361" spans="1:3" x14ac:dyDescent="0.25">
      <c r="A4361" s="2">
        <v>43647.625</v>
      </c>
      <c r="B4361" s="3">
        <v>27.433</v>
      </c>
      <c r="C4361" s="4">
        <f t="shared" si="68"/>
        <v>0.20153689051491711</v>
      </c>
    </row>
    <row r="4362" spans="1:3" x14ac:dyDescent="0.25">
      <c r="A4362" s="2">
        <v>43647.666666666664</v>
      </c>
      <c r="B4362" s="3">
        <v>11.433999999999999</v>
      </c>
      <c r="C4362" s="4">
        <f t="shared" si="68"/>
        <v>8.4000029386051903E-2</v>
      </c>
    </row>
    <row r="4363" spans="1:3" x14ac:dyDescent="0.25">
      <c r="A4363" s="2">
        <v>43647.708333333336</v>
      </c>
      <c r="B4363" s="3">
        <v>0.94399999999999995</v>
      </c>
      <c r="C4363" s="4">
        <f t="shared" si="68"/>
        <v>6.9351082508687248E-3</v>
      </c>
    </row>
    <row r="4364" spans="1:3" x14ac:dyDescent="0.25">
      <c r="A4364" s="2">
        <v>43647.75</v>
      </c>
      <c r="B4364" s="3">
        <v>0</v>
      </c>
      <c r="C4364" s="4">
        <f t="shared" si="68"/>
        <v>0</v>
      </c>
    </row>
    <row r="4365" spans="1:3" x14ac:dyDescent="0.25">
      <c r="A4365" s="2">
        <v>43647.791666666664</v>
      </c>
      <c r="B4365" s="3">
        <v>0</v>
      </c>
      <c r="C4365" s="4">
        <f t="shared" si="68"/>
        <v>0</v>
      </c>
    </row>
    <row r="4366" spans="1:3" x14ac:dyDescent="0.25">
      <c r="A4366" s="2">
        <v>43647.833333333336</v>
      </c>
      <c r="B4366" s="3">
        <v>0</v>
      </c>
      <c r="C4366" s="4">
        <f t="shared" si="68"/>
        <v>0</v>
      </c>
    </row>
    <row r="4367" spans="1:3" x14ac:dyDescent="0.25">
      <c r="A4367" s="2">
        <v>43647.875</v>
      </c>
      <c r="B4367" s="3">
        <v>0</v>
      </c>
      <c r="C4367" s="4">
        <f t="shared" si="68"/>
        <v>0</v>
      </c>
    </row>
    <row r="4368" spans="1:3" x14ac:dyDescent="0.25">
      <c r="A4368" s="2">
        <v>43647.916666666664</v>
      </c>
      <c r="B4368" s="3">
        <v>0</v>
      </c>
      <c r="C4368" s="4">
        <f t="shared" si="68"/>
        <v>0</v>
      </c>
    </row>
    <row r="4369" spans="1:3" x14ac:dyDescent="0.25">
      <c r="A4369" s="2">
        <v>43647.958333333336</v>
      </c>
      <c r="B4369" s="3">
        <v>0</v>
      </c>
      <c r="C4369" s="4">
        <f t="shared" si="68"/>
        <v>0</v>
      </c>
    </row>
    <row r="4370" spans="1:3" x14ac:dyDescent="0.25">
      <c r="A4370" s="2">
        <v>43648</v>
      </c>
      <c r="B4370" s="3">
        <v>0</v>
      </c>
      <c r="C4370" s="4">
        <f t="shared" si="68"/>
        <v>0</v>
      </c>
    </row>
    <row r="4371" spans="1:3" x14ac:dyDescent="0.25">
      <c r="A4371" s="2">
        <v>43648.041666666664</v>
      </c>
      <c r="B4371" s="3">
        <v>0</v>
      </c>
      <c r="C4371" s="4">
        <f t="shared" si="68"/>
        <v>0</v>
      </c>
    </row>
    <row r="4372" spans="1:3" x14ac:dyDescent="0.25">
      <c r="A4372" s="2">
        <v>43648.083333333336</v>
      </c>
      <c r="B4372" s="3">
        <v>2.113</v>
      </c>
      <c r="C4372" s="4">
        <f t="shared" si="68"/>
        <v>1.5523181921700865E-2</v>
      </c>
    </row>
    <row r="4373" spans="1:3" x14ac:dyDescent="0.25">
      <c r="A4373" s="2">
        <v>43648.125</v>
      </c>
      <c r="B4373" s="3">
        <v>8.5730000000000004</v>
      </c>
      <c r="C4373" s="4">
        <f t="shared" si="68"/>
        <v>6.2981655757094898E-2</v>
      </c>
    </row>
    <row r="4374" spans="1:3" x14ac:dyDescent="0.25">
      <c r="A4374" s="2">
        <v>43648.166666666664</v>
      </c>
      <c r="B4374" s="3">
        <v>23.655999999999999</v>
      </c>
      <c r="C4374" s="4">
        <f t="shared" si="68"/>
        <v>0.17378911099846456</v>
      </c>
    </row>
    <row r="4375" spans="1:3" x14ac:dyDescent="0.25">
      <c r="A4375" s="2">
        <v>43648.208333333336</v>
      </c>
      <c r="B4375" s="3">
        <v>42.372999999999998</v>
      </c>
      <c r="C4375" s="4">
        <f t="shared" si="68"/>
        <v>0.31129379440048777</v>
      </c>
    </row>
    <row r="4376" spans="1:3" x14ac:dyDescent="0.25">
      <c r="A4376" s="2">
        <v>43648.25</v>
      </c>
      <c r="B4376" s="3">
        <v>70.790999999999997</v>
      </c>
      <c r="C4376" s="4">
        <f t="shared" si="68"/>
        <v>0.52006700019835583</v>
      </c>
    </row>
    <row r="4377" spans="1:3" x14ac:dyDescent="0.25">
      <c r="A4377" s="2">
        <v>43648.291666666664</v>
      </c>
      <c r="B4377" s="3">
        <v>94.251999999999995</v>
      </c>
      <c r="C4377" s="4">
        <f t="shared" si="68"/>
        <v>0.69242354116618543</v>
      </c>
    </row>
    <row r="4378" spans="1:3" x14ac:dyDescent="0.25">
      <c r="A4378" s="2">
        <v>43648.333333333336</v>
      </c>
      <c r="B4378" s="3">
        <v>96.599000000000004</v>
      </c>
      <c r="C4378" s="4">
        <f t="shared" si="68"/>
        <v>0.70966580712464833</v>
      </c>
    </row>
    <row r="4379" spans="1:3" x14ac:dyDescent="0.25">
      <c r="A4379" s="2">
        <v>43648.375</v>
      </c>
      <c r="B4379" s="3">
        <v>71.543999999999997</v>
      </c>
      <c r="C4379" s="4">
        <f t="shared" si="68"/>
        <v>0.52559892447050005</v>
      </c>
    </row>
    <row r="4380" spans="1:3" x14ac:dyDescent="0.25">
      <c r="A4380" s="2">
        <v>43648.416666666664</v>
      </c>
      <c r="B4380" s="3">
        <v>76.207999999999998</v>
      </c>
      <c r="C4380" s="4">
        <f t="shared" si="68"/>
        <v>0.55986306099809724</v>
      </c>
    </row>
    <row r="4381" spans="1:3" x14ac:dyDescent="0.25">
      <c r="A4381" s="2">
        <v>43648.458333333336</v>
      </c>
      <c r="B4381" s="3">
        <v>82.679000000000002</v>
      </c>
      <c r="C4381" s="4">
        <f t="shared" si="68"/>
        <v>0.60740234647624503</v>
      </c>
    </row>
    <row r="4382" spans="1:3" x14ac:dyDescent="0.25">
      <c r="A4382" s="2">
        <v>43648.5</v>
      </c>
      <c r="B4382" s="3">
        <v>87.766999999999996</v>
      </c>
      <c r="C4382" s="4">
        <f t="shared" si="68"/>
        <v>0.64478140450635102</v>
      </c>
    </row>
    <row r="4383" spans="1:3" x14ac:dyDescent="0.25">
      <c r="A4383" s="2">
        <v>43648.541666666664</v>
      </c>
      <c r="B4383" s="3">
        <v>81.465000000000003</v>
      </c>
      <c r="C4383" s="4">
        <f t="shared" si="68"/>
        <v>0.59848367972142025</v>
      </c>
    </row>
    <row r="4384" spans="1:3" x14ac:dyDescent="0.25">
      <c r="A4384" s="2">
        <v>43648.583333333336</v>
      </c>
      <c r="B4384" s="3">
        <v>60.350999999999999</v>
      </c>
      <c r="C4384" s="4">
        <f t="shared" si="68"/>
        <v>0.44336940471205344</v>
      </c>
    </row>
    <row r="4385" spans="1:3" x14ac:dyDescent="0.25">
      <c r="A4385" s="2">
        <v>43648.625</v>
      </c>
      <c r="B4385" s="3">
        <v>35.67</v>
      </c>
      <c r="C4385" s="4">
        <f t="shared" si="68"/>
        <v>0.26205011791153332</v>
      </c>
    </row>
    <row r="4386" spans="1:3" x14ac:dyDescent="0.25">
      <c r="A4386" s="2">
        <v>43648.666666666664</v>
      </c>
      <c r="B4386" s="3">
        <v>13.87</v>
      </c>
      <c r="C4386" s="4">
        <f t="shared" si="68"/>
        <v>0.10189613499952248</v>
      </c>
    </row>
    <row r="4387" spans="1:3" x14ac:dyDescent="0.25">
      <c r="A4387" s="2">
        <v>43648.708333333336</v>
      </c>
      <c r="B4387" s="3">
        <v>5.1440000000000001</v>
      </c>
      <c r="C4387" s="4">
        <f t="shared" si="68"/>
        <v>3.779046275685246E-2</v>
      </c>
    </row>
    <row r="4388" spans="1:3" x14ac:dyDescent="0.25">
      <c r="A4388" s="2">
        <v>43648.75</v>
      </c>
      <c r="B4388" s="3">
        <v>0</v>
      </c>
      <c r="C4388" s="4">
        <f t="shared" si="68"/>
        <v>0</v>
      </c>
    </row>
    <row r="4389" spans="1:3" x14ac:dyDescent="0.25">
      <c r="A4389" s="2">
        <v>43648.791666666664</v>
      </c>
      <c r="B4389" s="3">
        <v>0</v>
      </c>
      <c r="C4389" s="4">
        <f t="shared" si="68"/>
        <v>0</v>
      </c>
    </row>
    <row r="4390" spans="1:3" x14ac:dyDescent="0.25">
      <c r="A4390" s="2">
        <v>43648.833333333336</v>
      </c>
      <c r="B4390" s="3">
        <v>0</v>
      </c>
      <c r="C4390" s="4">
        <f t="shared" si="68"/>
        <v>0</v>
      </c>
    </row>
    <row r="4391" spans="1:3" x14ac:dyDescent="0.25">
      <c r="A4391" s="2">
        <v>43648.875</v>
      </c>
      <c r="B4391" s="3">
        <v>0</v>
      </c>
      <c r="C4391" s="4">
        <f t="shared" si="68"/>
        <v>0</v>
      </c>
    </row>
    <row r="4392" spans="1:3" x14ac:dyDescent="0.25">
      <c r="A4392" s="2">
        <v>43648.916666666664</v>
      </c>
      <c r="B4392" s="3">
        <v>0</v>
      </c>
      <c r="C4392" s="4">
        <f t="shared" si="68"/>
        <v>0</v>
      </c>
    </row>
    <row r="4393" spans="1:3" x14ac:dyDescent="0.25">
      <c r="A4393" s="2">
        <v>43648.958333333336</v>
      </c>
      <c r="B4393" s="3">
        <v>0</v>
      </c>
      <c r="C4393" s="4">
        <f t="shared" si="68"/>
        <v>0</v>
      </c>
    </row>
    <row r="4394" spans="1:3" x14ac:dyDescent="0.25">
      <c r="A4394" s="2">
        <v>43649</v>
      </c>
      <c r="B4394" s="3">
        <v>0</v>
      </c>
      <c r="C4394" s="4">
        <f t="shared" si="68"/>
        <v>0</v>
      </c>
    </row>
    <row r="4395" spans="1:3" x14ac:dyDescent="0.25">
      <c r="A4395" s="2">
        <v>43649.041666666664</v>
      </c>
      <c r="B4395" s="3">
        <v>0</v>
      </c>
      <c r="C4395" s="4">
        <f t="shared" si="68"/>
        <v>0</v>
      </c>
    </row>
    <row r="4396" spans="1:3" x14ac:dyDescent="0.25">
      <c r="A4396" s="2">
        <v>43649.083333333336</v>
      </c>
      <c r="B4396" s="3">
        <v>3.0009999999999999</v>
      </c>
      <c r="C4396" s="4">
        <f t="shared" si="68"/>
        <v>2.2046885445823141E-2</v>
      </c>
    </row>
    <row r="4397" spans="1:3" x14ac:dyDescent="0.25">
      <c r="A4397" s="2">
        <v>43649.125</v>
      </c>
      <c r="B4397" s="3">
        <v>7.3390000000000004</v>
      </c>
      <c r="C4397" s="4">
        <f t="shared" si="68"/>
        <v>5.3916058742717772E-2</v>
      </c>
    </row>
    <row r="4398" spans="1:3" x14ac:dyDescent="0.25">
      <c r="A4398" s="2">
        <v>43649.166666666664</v>
      </c>
      <c r="B4398" s="3">
        <v>28.518999999999998</v>
      </c>
      <c r="C4398" s="4">
        <f t="shared" si="68"/>
        <v>0.20951520360860718</v>
      </c>
    </row>
    <row r="4399" spans="1:3" x14ac:dyDescent="0.25">
      <c r="A4399" s="2">
        <v>43649.208333333336</v>
      </c>
      <c r="B4399" s="3">
        <v>56.853999999999999</v>
      </c>
      <c r="C4399" s="4">
        <f t="shared" si="68"/>
        <v>0.41767864882933314</v>
      </c>
    </row>
    <row r="4400" spans="1:3" x14ac:dyDescent="0.25">
      <c r="A4400" s="2">
        <v>43649.25</v>
      </c>
      <c r="B4400" s="3">
        <v>81.555999999999997</v>
      </c>
      <c r="C4400" s="4">
        <f t="shared" si="68"/>
        <v>0.59915221240238314</v>
      </c>
    </row>
    <row r="4401" spans="1:3" x14ac:dyDescent="0.25">
      <c r="A4401" s="2">
        <v>43649.291666666664</v>
      </c>
      <c r="B4401" s="3">
        <v>99.31</v>
      </c>
      <c r="C4401" s="4">
        <f t="shared" si="68"/>
        <v>0.72958220380696304</v>
      </c>
    </row>
    <row r="4402" spans="1:3" x14ac:dyDescent="0.25">
      <c r="A4402" s="2">
        <v>43649.333333333336</v>
      </c>
      <c r="B4402" s="3">
        <v>108.48</v>
      </c>
      <c r="C4402" s="4">
        <f t="shared" si="68"/>
        <v>0.79694972781169426</v>
      </c>
    </row>
    <row r="4403" spans="1:3" x14ac:dyDescent="0.25">
      <c r="A4403" s="2">
        <v>43649.375</v>
      </c>
      <c r="B4403" s="3">
        <v>103.449</v>
      </c>
      <c r="C4403" s="4">
        <f t="shared" si="68"/>
        <v>0.75998942102131217</v>
      </c>
    </row>
    <row r="4404" spans="1:3" x14ac:dyDescent="0.25">
      <c r="A4404" s="2">
        <v>43649.416666666664</v>
      </c>
      <c r="B4404" s="3">
        <v>86.444999999999993</v>
      </c>
      <c r="C4404" s="4">
        <f t="shared" si="68"/>
        <v>0.63506931434994374</v>
      </c>
    </row>
    <row r="4405" spans="1:3" x14ac:dyDescent="0.25">
      <c r="A4405" s="2">
        <v>43649.458333333336</v>
      </c>
      <c r="B4405" s="3">
        <v>74.798000000000002</v>
      </c>
      <c r="C4405" s="4">
        <f t="shared" si="68"/>
        <v>0.54950447769965982</v>
      </c>
    </row>
    <row r="4406" spans="1:3" x14ac:dyDescent="0.25">
      <c r="A4406" s="2">
        <v>43649.5</v>
      </c>
      <c r="B4406" s="3">
        <v>84.394999999999996</v>
      </c>
      <c r="C4406" s="4">
        <f t="shared" si="68"/>
        <v>0.62000896274583261</v>
      </c>
    </row>
    <row r="4407" spans="1:3" x14ac:dyDescent="0.25">
      <c r="A4407" s="2">
        <v>43649.541666666664</v>
      </c>
      <c r="B4407" s="3">
        <v>74.003</v>
      </c>
      <c r="C4407" s="4">
        <f t="shared" si="68"/>
        <v>0.54366399988245584</v>
      </c>
    </row>
    <row r="4408" spans="1:3" x14ac:dyDescent="0.25">
      <c r="A4408" s="2">
        <v>43649.583333333336</v>
      </c>
      <c r="B4408" s="3">
        <v>50.307000000000002</v>
      </c>
      <c r="C4408" s="4">
        <f t="shared" si="68"/>
        <v>0.3695810283648866</v>
      </c>
    </row>
    <row r="4409" spans="1:3" x14ac:dyDescent="0.25">
      <c r="A4409" s="2">
        <v>43649.625</v>
      </c>
      <c r="B4409" s="3">
        <v>32.487000000000002</v>
      </c>
      <c r="C4409" s="4">
        <f t="shared" si="68"/>
        <v>0.23866616710378422</v>
      </c>
    </row>
    <row r="4410" spans="1:3" x14ac:dyDescent="0.25">
      <c r="A4410" s="2">
        <v>43649.666666666664</v>
      </c>
      <c r="B4410" s="3">
        <v>14.066000000000001</v>
      </c>
      <c r="C4410" s="4">
        <f t="shared" si="68"/>
        <v>0.10333605154313506</v>
      </c>
    </row>
    <row r="4411" spans="1:3" x14ac:dyDescent="0.25">
      <c r="A4411" s="2">
        <v>43649.708333333336</v>
      </c>
      <c r="B4411" s="3">
        <v>5.0129999999999999</v>
      </c>
      <c r="C4411" s="4">
        <f t="shared" si="68"/>
        <v>3.6828069556784873E-2</v>
      </c>
    </row>
    <row r="4412" spans="1:3" x14ac:dyDescent="0.25">
      <c r="A4412" s="2">
        <v>43649.75</v>
      </c>
      <c r="B4412" s="3">
        <v>0</v>
      </c>
      <c r="C4412" s="4">
        <f t="shared" si="68"/>
        <v>0</v>
      </c>
    </row>
    <row r="4413" spans="1:3" x14ac:dyDescent="0.25">
      <c r="A4413" s="2">
        <v>43649.791666666664</v>
      </c>
      <c r="B4413" s="3">
        <v>0</v>
      </c>
      <c r="C4413" s="4">
        <f t="shared" si="68"/>
        <v>0</v>
      </c>
    </row>
    <row r="4414" spans="1:3" x14ac:dyDescent="0.25">
      <c r="A4414" s="2">
        <v>43649.833333333336</v>
      </c>
      <c r="B4414" s="3">
        <v>0</v>
      </c>
      <c r="C4414" s="4">
        <f t="shared" si="68"/>
        <v>0</v>
      </c>
    </row>
    <row r="4415" spans="1:3" x14ac:dyDescent="0.25">
      <c r="A4415" s="2">
        <v>43649.875</v>
      </c>
      <c r="B4415" s="3">
        <v>0</v>
      </c>
      <c r="C4415" s="4">
        <f t="shared" si="68"/>
        <v>0</v>
      </c>
    </row>
    <row r="4416" spans="1:3" x14ac:dyDescent="0.25">
      <c r="A4416" s="2">
        <v>43649.916666666664</v>
      </c>
      <c r="B4416" s="3">
        <v>0</v>
      </c>
      <c r="C4416" s="4">
        <f t="shared" si="68"/>
        <v>0</v>
      </c>
    </row>
    <row r="4417" spans="1:3" x14ac:dyDescent="0.25">
      <c r="A4417" s="2">
        <v>43649.958333333336</v>
      </c>
      <c r="B4417" s="3">
        <v>0</v>
      </c>
      <c r="C4417" s="4">
        <f t="shared" si="68"/>
        <v>0</v>
      </c>
    </row>
    <row r="4418" spans="1:3" x14ac:dyDescent="0.25">
      <c r="A4418" s="2">
        <v>43650</v>
      </c>
      <c r="B4418" s="3">
        <v>0</v>
      </c>
      <c r="C4418" s="4">
        <f t="shared" si="68"/>
        <v>0</v>
      </c>
    </row>
    <row r="4419" spans="1:3" x14ac:dyDescent="0.25">
      <c r="A4419" s="2">
        <v>43650.041666666664</v>
      </c>
      <c r="B4419" s="3">
        <v>0</v>
      </c>
      <c r="C4419" s="4">
        <f t="shared" ref="C4419:C4482" si="69">B4419/MAX($B$2:$B$8761)</f>
        <v>0</v>
      </c>
    </row>
    <row r="4420" spans="1:3" x14ac:dyDescent="0.25">
      <c r="A4420" s="2">
        <v>43650.083333333336</v>
      </c>
      <c r="B4420" s="3">
        <v>2.9460000000000002</v>
      </c>
      <c r="C4420" s="4">
        <f t="shared" si="69"/>
        <v>2.1642827232054306E-2</v>
      </c>
    </row>
    <row r="4421" spans="1:3" x14ac:dyDescent="0.25">
      <c r="A4421" s="2">
        <v>43650.125</v>
      </c>
      <c r="B4421" s="3">
        <v>6.7389999999999999</v>
      </c>
      <c r="C4421" s="4">
        <f t="shared" si="69"/>
        <v>4.9508150956148661E-2</v>
      </c>
    </row>
    <row r="4422" spans="1:3" x14ac:dyDescent="0.25">
      <c r="A4422" s="2">
        <v>43650.166666666664</v>
      </c>
      <c r="B4422" s="3">
        <v>29.056000000000001</v>
      </c>
      <c r="C4422" s="4">
        <f t="shared" si="69"/>
        <v>0.21346028107758652</v>
      </c>
    </row>
    <row r="4423" spans="1:3" x14ac:dyDescent="0.25">
      <c r="A4423" s="2">
        <v>43650.208333333336</v>
      </c>
      <c r="B4423" s="3">
        <v>59.045999999999999</v>
      </c>
      <c r="C4423" s="4">
        <f t="shared" si="69"/>
        <v>0.4337822052762656</v>
      </c>
    </row>
    <row r="4424" spans="1:3" x14ac:dyDescent="0.25">
      <c r="A4424" s="2">
        <v>43650.25</v>
      </c>
      <c r="B4424" s="3">
        <v>84.870999999999995</v>
      </c>
      <c r="C4424" s="4">
        <f t="shared" si="69"/>
        <v>0.62350590292317742</v>
      </c>
    </row>
    <row r="4425" spans="1:3" x14ac:dyDescent="0.25">
      <c r="A4425" s="2">
        <v>43650.291666666664</v>
      </c>
      <c r="B4425" s="3">
        <v>100.98</v>
      </c>
      <c r="C4425" s="4">
        <f t="shared" si="69"/>
        <v>0.74185088047958037</v>
      </c>
    </row>
    <row r="4426" spans="1:3" x14ac:dyDescent="0.25">
      <c r="A4426" s="2">
        <v>43650.333333333336</v>
      </c>
      <c r="B4426" s="3">
        <v>107.28</v>
      </c>
      <c r="C4426" s="4">
        <f t="shared" si="69"/>
        <v>0.788133912238556</v>
      </c>
    </row>
    <row r="4427" spans="1:3" x14ac:dyDescent="0.25">
      <c r="A4427" s="2">
        <v>43650.375</v>
      </c>
      <c r="B4427" s="3">
        <v>106.943</v>
      </c>
      <c r="C4427" s="4">
        <f t="shared" si="69"/>
        <v>0.7856581373650996</v>
      </c>
    </row>
    <row r="4428" spans="1:3" x14ac:dyDescent="0.25">
      <c r="A4428" s="2">
        <v>43650.416666666664</v>
      </c>
      <c r="B4428" s="3">
        <v>100.136</v>
      </c>
      <c r="C4428" s="4">
        <f t="shared" si="69"/>
        <v>0.73565042352647314</v>
      </c>
    </row>
    <row r="4429" spans="1:3" x14ac:dyDescent="0.25">
      <c r="A4429" s="2">
        <v>43650.458333333336</v>
      </c>
      <c r="B4429" s="3">
        <v>94.795000000000002</v>
      </c>
      <c r="C4429" s="4">
        <f t="shared" si="69"/>
        <v>0.69641269771303049</v>
      </c>
    </row>
    <row r="4430" spans="1:3" x14ac:dyDescent="0.25">
      <c r="A4430" s="2">
        <v>43650.5</v>
      </c>
      <c r="B4430" s="3">
        <v>83.116</v>
      </c>
      <c r="C4430" s="4">
        <f t="shared" si="69"/>
        <v>0.61061277264746283</v>
      </c>
    </row>
    <row r="4431" spans="1:3" x14ac:dyDescent="0.25">
      <c r="A4431" s="2">
        <v>43650.541666666664</v>
      </c>
      <c r="B4431" s="3">
        <v>67.028000000000006</v>
      </c>
      <c r="C4431" s="4">
        <f t="shared" si="69"/>
        <v>0.49242207186358999</v>
      </c>
    </row>
    <row r="4432" spans="1:3" x14ac:dyDescent="0.25">
      <c r="A4432" s="2">
        <v>43650.583333333336</v>
      </c>
      <c r="B4432" s="3">
        <v>49.043999999999997</v>
      </c>
      <c r="C4432" s="4">
        <f t="shared" si="69"/>
        <v>0.36030238247415863</v>
      </c>
    </row>
    <row r="4433" spans="1:3" x14ac:dyDescent="0.25">
      <c r="A4433" s="2">
        <v>43650.625</v>
      </c>
      <c r="B4433" s="3">
        <v>29.713999999999999</v>
      </c>
      <c r="C4433" s="4">
        <f t="shared" si="69"/>
        <v>0.21829428661685729</v>
      </c>
    </row>
    <row r="4434" spans="1:3" x14ac:dyDescent="0.25">
      <c r="A4434" s="2">
        <v>43650.666666666664</v>
      </c>
      <c r="B4434" s="3">
        <v>13.554</v>
      </c>
      <c r="C4434" s="4">
        <f t="shared" si="69"/>
        <v>9.9574636898596081E-2</v>
      </c>
    </row>
    <row r="4435" spans="1:3" x14ac:dyDescent="0.25">
      <c r="A4435" s="2">
        <v>43650.708333333336</v>
      </c>
      <c r="B4435" s="3">
        <v>4.9939999999999998</v>
      </c>
      <c r="C4435" s="4">
        <f t="shared" si="69"/>
        <v>3.6688485810210184E-2</v>
      </c>
    </row>
    <row r="4436" spans="1:3" x14ac:dyDescent="0.25">
      <c r="A4436" s="2">
        <v>43650.75</v>
      </c>
      <c r="B4436" s="3">
        <v>0</v>
      </c>
      <c r="C4436" s="4">
        <f t="shared" si="69"/>
        <v>0</v>
      </c>
    </row>
    <row r="4437" spans="1:3" x14ac:dyDescent="0.25">
      <c r="A4437" s="2">
        <v>43650.791666666664</v>
      </c>
      <c r="B4437" s="3">
        <v>0</v>
      </c>
      <c r="C4437" s="4">
        <f t="shared" si="69"/>
        <v>0</v>
      </c>
    </row>
    <row r="4438" spans="1:3" x14ac:dyDescent="0.25">
      <c r="A4438" s="2">
        <v>43650.833333333336</v>
      </c>
      <c r="B4438" s="3">
        <v>0</v>
      </c>
      <c r="C4438" s="4">
        <f t="shared" si="69"/>
        <v>0</v>
      </c>
    </row>
    <row r="4439" spans="1:3" x14ac:dyDescent="0.25">
      <c r="A4439" s="2">
        <v>43650.875</v>
      </c>
      <c r="B4439" s="3">
        <v>0</v>
      </c>
      <c r="C4439" s="4">
        <f t="shared" si="69"/>
        <v>0</v>
      </c>
    </row>
    <row r="4440" spans="1:3" x14ac:dyDescent="0.25">
      <c r="A4440" s="2">
        <v>43650.916666666664</v>
      </c>
      <c r="B4440" s="3">
        <v>0</v>
      </c>
      <c r="C4440" s="4">
        <f t="shared" si="69"/>
        <v>0</v>
      </c>
    </row>
    <row r="4441" spans="1:3" x14ac:dyDescent="0.25">
      <c r="A4441" s="2">
        <v>43650.958333333336</v>
      </c>
      <c r="B4441" s="3">
        <v>0</v>
      </c>
      <c r="C4441" s="4">
        <f t="shared" si="69"/>
        <v>0</v>
      </c>
    </row>
    <row r="4442" spans="1:3" x14ac:dyDescent="0.25">
      <c r="A4442" s="2">
        <v>43651</v>
      </c>
      <c r="B4442" s="3">
        <v>0</v>
      </c>
      <c r="C4442" s="4">
        <f t="shared" si="69"/>
        <v>0</v>
      </c>
    </row>
    <row r="4443" spans="1:3" x14ac:dyDescent="0.25">
      <c r="A4443" s="2">
        <v>43651.041666666664</v>
      </c>
      <c r="B4443" s="3">
        <v>0</v>
      </c>
      <c r="C4443" s="4">
        <f t="shared" si="69"/>
        <v>0</v>
      </c>
    </row>
    <row r="4444" spans="1:3" x14ac:dyDescent="0.25">
      <c r="A4444" s="2">
        <v>43651.083333333336</v>
      </c>
      <c r="B4444" s="3">
        <v>3.0819999999999999</v>
      </c>
      <c r="C4444" s="4">
        <f t="shared" si="69"/>
        <v>2.2641952997009968E-2</v>
      </c>
    </row>
    <row r="4445" spans="1:3" x14ac:dyDescent="0.25">
      <c r="A4445" s="2">
        <v>43651.125</v>
      </c>
      <c r="B4445" s="3">
        <v>11.202</v>
      </c>
      <c r="C4445" s="4">
        <f t="shared" si="69"/>
        <v>8.2295638375245186E-2</v>
      </c>
    </row>
    <row r="4446" spans="1:3" x14ac:dyDescent="0.25">
      <c r="A4446" s="2">
        <v>43651.166666666664</v>
      </c>
      <c r="B4446" s="3">
        <v>21.123999999999999</v>
      </c>
      <c r="C4446" s="4">
        <f t="shared" si="69"/>
        <v>0.15518774013914294</v>
      </c>
    </row>
    <row r="4447" spans="1:3" x14ac:dyDescent="0.25">
      <c r="A4447" s="2">
        <v>43651.208333333336</v>
      </c>
      <c r="B4447" s="3">
        <v>27.658000000000001</v>
      </c>
      <c r="C4447" s="4">
        <f t="shared" si="69"/>
        <v>0.20318985593488051</v>
      </c>
    </row>
    <row r="4448" spans="1:3" x14ac:dyDescent="0.25">
      <c r="A4448" s="2">
        <v>43651.25</v>
      </c>
      <c r="B4448" s="3">
        <v>30.253</v>
      </c>
      <c r="C4448" s="4">
        <f t="shared" si="69"/>
        <v>0.22225405711179189</v>
      </c>
    </row>
    <row r="4449" spans="1:3" x14ac:dyDescent="0.25">
      <c r="A4449" s="2">
        <v>43651.291666666664</v>
      </c>
      <c r="B4449" s="3">
        <v>30.260999999999999</v>
      </c>
      <c r="C4449" s="4">
        <f t="shared" si="69"/>
        <v>0.22231282921561279</v>
      </c>
    </row>
    <row r="4450" spans="1:3" x14ac:dyDescent="0.25">
      <c r="A4450" s="2">
        <v>43651.333333333336</v>
      </c>
      <c r="B4450" s="3">
        <v>31.556000000000001</v>
      </c>
      <c r="C4450" s="4">
        <f t="shared" si="69"/>
        <v>0.23182656352162448</v>
      </c>
    </row>
    <row r="4451" spans="1:3" x14ac:dyDescent="0.25">
      <c r="A4451" s="2">
        <v>43651.375</v>
      </c>
      <c r="B4451" s="3">
        <v>33.262</v>
      </c>
      <c r="C4451" s="4">
        <f t="shared" si="69"/>
        <v>0.24435971466143594</v>
      </c>
    </row>
    <row r="4452" spans="1:3" x14ac:dyDescent="0.25">
      <c r="A4452" s="2">
        <v>43651.416666666664</v>
      </c>
      <c r="B4452" s="3">
        <v>36.965000000000003</v>
      </c>
      <c r="C4452" s="4">
        <f t="shared" si="69"/>
        <v>0.27156385221754498</v>
      </c>
    </row>
    <row r="4453" spans="1:3" x14ac:dyDescent="0.25">
      <c r="A4453" s="2">
        <v>43651.458333333336</v>
      </c>
      <c r="B4453" s="3">
        <v>32.935000000000002</v>
      </c>
      <c r="C4453" s="4">
        <f t="shared" si="69"/>
        <v>0.2419574049177558</v>
      </c>
    </row>
    <row r="4454" spans="1:3" x14ac:dyDescent="0.25">
      <c r="A4454" s="2">
        <v>43651.5</v>
      </c>
      <c r="B4454" s="3">
        <v>28.695</v>
      </c>
      <c r="C4454" s="4">
        <f t="shared" si="69"/>
        <v>0.21080818989266745</v>
      </c>
    </row>
    <row r="4455" spans="1:3" x14ac:dyDescent="0.25">
      <c r="A4455" s="2">
        <v>43651.541666666664</v>
      </c>
      <c r="B4455" s="3">
        <v>31.367000000000001</v>
      </c>
      <c r="C4455" s="4">
        <f t="shared" si="69"/>
        <v>0.23043807256885521</v>
      </c>
    </row>
    <row r="4456" spans="1:3" x14ac:dyDescent="0.25">
      <c r="A4456" s="2">
        <v>43651.583333333336</v>
      </c>
      <c r="B4456" s="3">
        <v>26.92</v>
      </c>
      <c r="C4456" s="4">
        <f t="shared" si="69"/>
        <v>0.19776812935740051</v>
      </c>
    </row>
    <row r="4457" spans="1:3" x14ac:dyDescent="0.25">
      <c r="A4457" s="2">
        <v>43651.625</v>
      </c>
      <c r="B4457" s="3">
        <v>28.914000000000001</v>
      </c>
      <c r="C4457" s="4">
        <f t="shared" si="69"/>
        <v>0.21241707623476519</v>
      </c>
    </row>
    <row r="4458" spans="1:3" x14ac:dyDescent="0.25">
      <c r="A4458" s="2">
        <v>43651.666666666664</v>
      </c>
      <c r="B4458" s="3">
        <v>15.999000000000001</v>
      </c>
      <c r="C4458" s="4">
        <f t="shared" si="69"/>
        <v>0.11753686112886519</v>
      </c>
    </row>
    <row r="4459" spans="1:3" x14ac:dyDescent="0.25">
      <c r="A4459" s="2">
        <v>43651.708333333336</v>
      </c>
      <c r="B4459" s="3">
        <v>5.6879999999999997</v>
      </c>
      <c r="C4459" s="4">
        <f t="shared" si="69"/>
        <v>4.1786965816675112E-2</v>
      </c>
    </row>
    <row r="4460" spans="1:3" x14ac:dyDescent="0.25">
      <c r="A4460" s="2">
        <v>43651.75</v>
      </c>
      <c r="B4460" s="3">
        <v>0</v>
      </c>
      <c r="C4460" s="4">
        <f t="shared" si="69"/>
        <v>0</v>
      </c>
    </row>
    <row r="4461" spans="1:3" x14ac:dyDescent="0.25">
      <c r="A4461" s="2">
        <v>43651.791666666664</v>
      </c>
      <c r="B4461" s="3">
        <v>0</v>
      </c>
      <c r="C4461" s="4">
        <f t="shared" si="69"/>
        <v>0</v>
      </c>
    </row>
    <row r="4462" spans="1:3" x14ac:dyDescent="0.25">
      <c r="A4462" s="2">
        <v>43651.833333333336</v>
      </c>
      <c r="B4462" s="3">
        <v>0</v>
      </c>
      <c r="C4462" s="4">
        <f t="shared" si="69"/>
        <v>0</v>
      </c>
    </row>
    <row r="4463" spans="1:3" x14ac:dyDescent="0.25">
      <c r="A4463" s="2">
        <v>43651.875</v>
      </c>
      <c r="B4463" s="3">
        <v>0</v>
      </c>
      <c r="C4463" s="4">
        <f t="shared" si="69"/>
        <v>0</v>
      </c>
    </row>
    <row r="4464" spans="1:3" x14ac:dyDescent="0.25">
      <c r="A4464" s="2">
        <v>43651.916666666664</v>
      </c>
      <c r="B4464" s="3">
        <v>0</v>
      </c>
      <c r="C4464" s="4">
        <f t="shared" si="69"/>
        <v>0</v>
      </c>
    </row>
    <row r="4465" spans="1:3" x14ac:dyDescent="0.25">
      <c r="A4465" s="2">
        <v>43651.958333333336</v>
      </c>
      <c r="B4465" s="3">
        <v>0</v>
      </c>
      <c r="C4465" s="4">
        <f t="shared" si="69"/>
        <v>0</v>
      </c>
    </row>
    <row r="4466" spans="1:3" x14ac:dyDescent="0.25">
      <c r="A4466" s="2">
        <v>43652</v>
      </c>
      <c r="B4466" s="3">
        <v>0</v>
      </c>
      <c r="C4466" s="4">
        <f t="shared" si="69"/>
        <v>0</v>
      </c>
    </row>
    <row r="4467" spans="1:3" x14ac:dyDescent="0.25">
      <c r="A4467" s="2">
        <v>43652.041666666664</v>
      </c>
      <c r="B4467" s="3">
        <v>0</v>
      </c>
      <c r="C4467" s="4">
        <f t="shared" si="69"/>
        <v>0</v>
      </c>
    </row>
    <row r="4468" spans="1:3" x14ac:dyDescent="0.25">
      <c r="A4468" s="2">
        <v>43652.083333333336</v>
      </c>
      <c r="B4468" s="3">
        <v>2.9710000000000001</v>
      </c>
      <c r="C4468" s="4">
        <f t="shared" si="69"/>
        <v>2.1826490056494684E-2</v>
      </c>
    </row>
    <row r="4469" spans="1:3" x14ac:dyDescent="0.25">
      <c r="A4469" s="2">
        <v>43652.125</v>
      </c>
      <c r="B4469" s="3">
        <v>9.2119999999999997</v>
      </c>
      <c r="C4469" s="4">
        <f t="shared" si="69"/>
        <v>6.7676077549790992E-2</v>
      </c>
    </row>
    <row r="4470" spans="1:3" x14ac:dyDescent="0.25">
      <c r="A4470" s="2">
        <v>43652.166666666664</v>
      </c>
      <c r="B4470" s="3">
        <v>25.908000000000001</v>
      </c>
      <c r="C4470" s="4">
        <f t="shared" si="69"/>
        <v>0.19033345822405395</v>
      </c>
    </row>
    <row r="4471" spans="1:3" x14ac:dyDescent="0.25">
      <c r="A4471" s="2">
        <v>43652.208333333336</v>
      </c>
      <c r="B4471" s="3">
        <v>46.941000000000003</v>
      </c>
      <c r="C4471" s="4">
        <f t="shared" si="69"/>
        <v>0.34485266568223394</v>
      </c>
    </row>
    <row r="4472" spans="1:3" x14ac:dyDescent="0.25">
      <c r="A4472" s="2">
        <v>43652.25</v>
      </c>
      <c r="B4472" s="3">
        <v>69.840999999999994</v>
      </c>
      <c r="C4472" s="4">
        <f t="shared" si="69"/>
        <v>0.51308781286962135</v>
      </c>
    </row>
    <row r="4473" spans="1:3" x14ac:dyDescent="0.25">
      <c r="A4473" s="2">
        <v>43652.291666666664</v>
      </c>
      <c r="B4473" s="3">
        <v>94.155000000000001</v>
      </c>
      <c r="C4473" s="4">
        <f t="shared" si="69"/>
        <v>0.69171092940735679</v>
      </c>
    </row>
    <row r="4474" spans="1:3" x14ac:dyDescent="0.25">
      <c r="A4474" s="2">
        <v>43652.333333333336</v>
      </c>
      <c r="B4474" s="3">
        <v>110.34</v>
      </c>
      <c r="C4474" s="4">
        <f t="shared" si="69"/>
        <v>0.81061424195005838</v>
      </c>
    </row>
    <row r="4475" spans="1:3" x14ac:dyDescent="0.25">
      <c r="A4475" s="2">
        <v>43652.375</v>
      </c>
      <c r="B4475" s="3">
        <v>116.102</v>
      </c>
      <c r="C4475" s="4">
        <f t="shared" si="69"/>
        <v>0.85294484972707707</v>
      </c>
    </row>
    <row r="4476" spans="1:3" x14ac:dyDescent="0.25">
      <c r="A4476" s="2">
        <v>43652.416666666664</v>
      </c>
      <c r="B4476" s="3">
        <v>116.70099999999999</v>
      </c>
      <c r="C4476" s="4">
        <f t="shared" si="69"/>
        <v>0.85734541100066852</v>
      </c>
    </row>
    <row r="4477" spans="1:3" x14ac:dyDescent="0.25">
      <c r="A4477" s="2">
        <v>43652.458333333336</v>
      </c>
      <c r="B4477" s="3">
        <v>112.803</v>
      </c>
      <c r="C4477" s="4">
        <f t="shared" si="69"/>
        <v>0.82870870341392455</v>
      </c>
    </row>
    <row r="4478" spans="1:3" x14ac:dyDescent="0.25">
      <c r="A4478" s="2">
        <v>43652.5</v>
      </c>
      <c r="B4478" s="3">
        <v>100.458</v>
      </c>
      <c r="C4478" s="4">
        <f t="shared" si="69"/>
        <v>0.73801600070526518</v>
      </c>
    </row>
    <row r="4479" spans="1:3" x14ac:dyDescent="0.25">
      <c r="A4479" s="2">
        <v>43652.541666666664</v>
      </c>
      <c r="B4479" s="3">
        <v>68.984999999999999</v>
      </c>
      <c r="C4479" s="4">
        <f t="shared" si="69"/>
        <v>0.50679919776078286</v>
      </c>
    </row>
    <row r="4480" spans="1:3" x14ac:dyDescent="0.25">
      <c r="A4480" s="2">
        <v>43652.583333333336</v>
      </c>
      <c r="B4480" s="3">
        <v>42.170999999999999</v>
      </c>
      <c r="C4480" s="4">
        <f t="shared" si="69"/>
        <v>0.30980979877900955</v>
      </c>
    </row>
    <row r="4481" spans="1:3" x14ac:dyDescent="0.25">
      <c r="A4481" s="2">
        <v>43652.625</v>
      </c>
      <c r="B4481" s="3">
        <v>23.391999999999999</v>
      </c>
      <c r="C4481" s="4">
        <f t="shared" si="69"/>
        <v>0.17184963157237418</v>
      </c>
    </row>
    <row r="4482" spans="1:3" x14ac:dyDescent="0.25">
      <c r="A4482" s="2">
        <v>43652.666666666664</v>
      </c>
      <c r="B4482" s="3">
        <v>13.042</v>
      </c>
      <c r="C4482" s="4">
        <f t="shared" si="69"/>
        <v>9.5813222254057112E-2</v>
      </c>
    </row>
    <row r="4483" spans="1:3" x14ac:dyDescent="0.25">
      <c r="A4483" s="2">
        <v>43652.708333333336</v>
      </c>
      <c r="B4483" s="3">
        <v>4.5110000000000001</v>
      </c>
      <c r="C4483" s="4">
        <f t="shared" ref="C4483:C4546" si="70">B4483/MAX($B$2:$B$8761)</f>
        <v>3.3140120042022055E-2</v>
      </c>
    </row>
    <row r="4484" spans="1:3" x14ac:dyDescent="0.25">
      <c r="A4484" s="2">
        <v>43652.75</v>
      </c>
      <c r="B4484" s="3">
        <v>0</v>
      </c>
      <c r="C4484" s="4">
        <f t="shared" si="70"/>
        <v>0</v>
      </c>
    </row>
    <row r="4485" spans="1:3" x14ac:dyDescent="0.25">
      <c r="A4485" s="2">
        <v>43652.791666666664</v>
      </c>
      <c r="B4485" s="3">
        <v>0</v>
      </c>
      <c r="C4485" s="4">
        <f t="shared" si="70"/>
        <v>0</v>
      </c>
    </row>
    <row r="4486" spans="1:3" x14ac:dyDescent="0.25">
      <c r="A4486" s="2">
        <v>43652.833333333336</v>
      </c>
      <c r="B4486" s="3">
        <v>0</v>
      </c>
      <c r="C4486" s="4">
        <f t="shared" si="70"/>
        <v>0</v>
      </c>
    </row>
    <row r="4487" spans="1:3" x14ac:dyDescent="0.25">
      <c r="A4487" s="2">
        <v>43652.875</v>
      </c>
      <c r="B4487" s="3">
        <v>0</v>
      </c>
      <c r="C4487" s="4">
        <f t="shared" si="70"/>
        <v>0</v>
      </c>
    </row>
    <row r="4488" spans="1:3" x14ac:dyDescent="0.25">
      <c r="A4488" s="2">
        <v>43652.916666666664</v>
      </c>
      <c r="B4488" s="3">
        <v>0</v>
      </c>
      <c r="C4488" s="4">
        <f t="shared" si="70"/>
        <v>0</v>
      </c>
    </row>
    <row r="4489" spans="1:3" x14ac:dyDescent="0.25">
      <c r="A4489" s="2">
        <v>43652.958333333336</v>
      </c>
      <c r="B4489" s="3">
        <v>0</v>
      </c>
      <c r="C4489" s="4">
        <f t="shared" si="70"/>
        <v>0</v>
      </c>
    </row>
    <row r="4490" spans="1:3" x14ac:dyDescent="0.25">
      <c r="A4490" s="2">
        <v>43653</v>
      </c>
      <c r="B4490" s="3">
        <v>0</v>
      </c>
      <c r="C4490" s="4">
        <f t="shared" si="70"/>
        <v>0</v>
      </c>
    </row>
    <row r="4491" spans="1:3" x14ac:dyDescent="0.25">
      <c r="A4491" s="2">
        <v>43653.041666666664</v>
      </c>
      <c r="B4491" s="3">
        <v>0</v>
      </c>
      <c r="C4491" s="4">
        <f t="shared" si="70"/>
        <v>0</v>
      </c>
    </row>
    <row r="4492" spans="1:3" x14ac:dyDescent="0.25">
      <c r="A4492" s="2">
        <v>43653.083333333336</v>
      </c>
      <c r="B4492" s="3">
        <v>0.79200000000000004</v>
      </c>
      <c r="C4492" s="4">
        <f t="shared" si="70"/>
        <v>5.818438278271219E-3</v>
      </c>
    </row>
    <row r="4493" spans="1:3" x14ac:dyDescent="0.25">
      <c r="A4493" s="2">
        <v>43653.125</v>
      </c>
      <c r="B4493" s="3">
        <v>2.7010000000000001</v>
      </c>
      <c r="C4493" s="4">
        <f t="shared" si="70"/>
        <v>1.9842931552538589E-2</v>
      </c>
    </row>
    <row r="4494" spans="1:3" x14ac:dyDescent="0.25">
      <c r="A4494" s="2">
        <v>43653.166666666664</v>
      </c>
      <c r="B4494" s="3">
        <v>5.641</v>
      </c>
      <c r="C4494" s="4">
        <f t="shared" si="70"/>
        <v>4.14416797067272E-2</v>
      </c>
    </row>
    <row r="4495" spans="1:3" x14ac:dyDescent="0.25">
      <c r="A4495" s="2">
        <v>43653.208333333336</v>
      </c>
      <c r="B4495" s="3">
        <v>12.815</v>
      </c>
      <c r="C4495" s="4">
        <f t="shared" si="70"/>
        <v>9.414556380813846E-2</v>
      </c>
    </row>
    <row r="4496" spans="1:3" x14ac:dyDescent="0.25">
      <c r="A4496" s="2">
        <v>43653.25</v>
      </c>
      <c r="B4496" s="3">
        <v>24.5</v>
      </c>
      <c r="C4496" s="4">
        <f t="shared" si="70"/>
        <v>0.17998956795157178</v>
      </c>
    </row>
    <row r="4497" spans="1:3" x14ac:dyDescent="0.25">
      <c r="A4497" s="2">
        <v>43653.291666666664</v>
      </c>
      <c r="B4497" s="3">
        <v>37.158000000000001</v>
      </c>
      <c r="C4497" s="4">
        <f t="shared" si="70"/>
        <v>0.27298172922222469</v>
      </c>
    </row>
    <row r="4498" spans="1:3" x14ac:dyDescent="0.25">
      <c r="A4498" s="2">
        <v>43653.333333333336</v>
      </c>
      <c r="B4498" s="3">
        <v>48.738999999999997</v>
      </c>
      <c r="C4498" s="4">
        <f t="shared" si="70"/>
        <v>0.35806169601598598</v>
      </c>
    </row>
    <row r="4499" spans="1:3" x14ac:dyDescent="0.25">
      <c r="A4499" s="2">
        <v>43653.375</v>
      </c>
      <c r="B4499" s="3">
        <v>62.281999999999996</v>
      </c>
      <c r="C4499" s="4">
        <f t="shared" si="70"/>
        <v>0.4575555212718283</v>
      </c>
    </row>
    <row r="4500" spans="1:3" x14ac:dyDescent="0.25">
      <c r="A4500" s="2">
        <v>43653.416666666664</v>
      </c>
      <c r="B4500" s="3">
        <v>73.878</v>
      </c>
      <c r="C4500" s="4">
        <f t="shared" si="70"/>
        <v>0.54274568576025395</v>
      </c>
    </row>
    <row r="4501" spans="1:3" x14ac:dyDescent="0.25">
      <c r="A4501" s="2">
        <v>43653.458333333336</v>
      </c>
      <c r="B4501" s="3">
        <v>87.861999999999995</v>
      </c>
      <c r="C4501" s="4">
        <f t="shared" si="70"/>
        <v>0.64547932323922441</v>
      </c>
    </row>
    <row r="4502" spans="1:3" x14ac:dyDescent="0.25">
      <c r="A4502" s="2">
        <v>43653.5</v>
      </c>
      <c r="B4502" s="3">
        <v>89.79</v>
      </c>
      <c r="C4502" s="4">
        <f t="shared" si="70"/>
        <v>0.65964340026006663</v>
      </c>
    </row>
    <row r="4503" spans="1:3" x14ac:dyDescent="0.25">
      <c r="A4503" s="2">
        <v>43653.541666666664</v>
      </c>
      <c r="B4503" s="3">
        <v>73.138999999999996</v>
      </c>
      <c r="C4503" s="4">
        <f t="shared" si="70"/>
        <v>0.53731661266979625</v>
      </c>
    </row>
    <row r="4504" spans="1:3" x14ac:dyDescent="0.25">
      <c r="A4504" s="2">
        <v>43653.583333333336</v>
      </c>
      <c r="B4504" s="3">
        <v>54.472000000000001</v>
      </c>
      <c r="C4504" s="4">
        <f t="shared" si="70"/>
        <v>0.40017925491665385</v>
      </c>
    </row>
    <row r="4505" spans="1:3" x14ac:dyDescent="0.25">
      <c r="A4505" s="2">
        <v>43653.625</v>
      </c>
      <c r="B4505" s="3">
        <v>32.878999999999998</v>
      </c>
      <c r="C4505" s="4">
        <f t="shared" si="70"/>
        <v>0.24154600019100933</v>
      </c>
    </row>
    <row r="4506" spans="1:3" x14ac:dyDescent="0.25">
      <c r="A4506" s="2">
        <v>43653.666666666664</v>
      </c>
      <c r="B4506" s="3">
        <v>14.75</v>
      </c>
      <c r="C4506" s="4">
        <f t="shared" si="70"/>
        <v>0.10836106641982383</v>
      </c>
    </row>
    <row r="4507" spans="1:3" x14ac:dyDescent="0.25">
      <c r="A4507" s="2">
        <v>43653.708333333336</v>
      </c>
      <c r="B4507" s="3">
        <v>5.194</v>
      </c>
      <c r="C4507" s="4">
        <f t="shared" si="70"/>
        <v>3.8157788405733216E-2</v>
      </c>
    </row>
    <row r="4508" spans="1:3" x14ac:dyDescent="0.25">
      <c r="A4508" s="2">
        <v>43653.75</v>
      </c>
      <c r="B4508" s="3">
        <v>0</v>
      </c>
      <c r="C4508" s="4">
        <f t="shared" si="70"/>
        <v>0</v>
      </c>
    </row>
    <row r="4509" spans="1:3" x14ac:dyDescent="0.25">
      <c r="A4509" s="2">
        <v>43653.791666666664</v>
      </c>
      <c r="B4509" s="3">
        <v>0</v>
      </c>
      <c r="C4509" s="4">
        <f t="shared" si="70"/>
        <v>0</v>
      </c>
    </row>
    <row r="4510" spans="1:3" x14ac:dyDescent="0.25">
      <c r="A4510" s="2">
        <v>43653.833333333336</v>
      </c>
      <c r="B4510" s="3">
        <v>0</v>
      </c>
      <c r="C4510" s="4">
        <f t="shared" si="70"/>
        <v>0</v>
      </c>
    </row>
    <row r="4511" spans="1:3" x14ac:dyDescent="0.25">
      <c r="A4511" s="2">
        <v>43653.875</v>
      </c>
      <c r="B4511" s="3">
        <v>0</v>
      </c>
      <c r="C4511" s="4">
        <f t="shared" si="70"/>
        <v>0</v>
      </c>
    </row>
    <row r="4512" spans="1:3" x14ac:dyDescent="0.25">
      <c r="A4512" s="2">
        <v>43653.916666666664</v>
      </c>
      <c r="B4512" s="3">
        <v>0</v>
      </c>
      <c r="C4512" s="4">
        <f t="shared" si="70"/>
        <v>0</v>
      </c>
    </row>
    <row r="4513" spans="1:3" x14ac:dyDescent="0.25">
      <c r="A4513" s="2">
        <v>43653.958333333336</v>
      </c>
      <c r="B4513" s="3">
        <v>0</v>
      </c>
      <c r="C4513" s="4">
        <f t="shared" si="70"/>
        <v>0</v>
      </c>
    </row>
    <row r="4514" spans="1:3" x14ac:dyDescent="0.25">
      <c r="A4514" s="2">
        <v>43654</v>
      </c>
      <c r="B4514" s="3">
        <v>0</v>
      </c>
      <c r="C4514" s="4">
        <f t="shared" si="70"/>
        <v>0</v>
      </c>
    </row>
    <row r="4515" spans="1:3" x14ac:dyDescent="0.25">
      <c r="A4515" s="2">
        <v>43654.041666666664</v>
      </c>
      <c r="B4515" s="3">
        <v>0</v>
      </c>
      <c r="C4515" s="4">
        <f t="shared" si="70"/>
        <v>0</v>
      </c>
    </row>
    <row r="4516" spans="1:3" x14ac:dyDescent="0.25">
      <c r="A4516" s="2">
        <v>43654.083333333336</v>
      </c>
      <c r="B4516" s="3">
        <v>2.7429999999999999</v>
      </c>
      <c r="C4516" s="4">
        <f t="shared" si="70"/>
        <v>2.0151485097598423E-2</v>
      </c>
    </row>
    <row r="4517" spans="1:3" x14ac:dyDescent="0.25">
      <c r="A4517" s="2">
        <v>43654.125</v>
      </c>
      <c r="B4517" s="3">
        <v>8.7050000000000001</v>
      </c>
      <c r="C4517" s="4">
        <f t="shared" si="70"/>
        <v>6.3951395470140102E-2</v>
      </c>
    </row>
    <row r="4518" spans="1:3" x14ac:dyDescent="0.25">
      <c r="A4518" s="2">
        <v>43654.166666666664</v>
      </c>
      <c r="B4518" s="3">
        <v>26.786999999999999</v>
      </c>
      <c r="C4518" s="4">
        <f t="shared" si="70"/>
        <v>0.19679104313137769</v>
      </c>
    </row>
    <row r="4519" spans="1:3" x14ac:dyDescent="0.25">
      <c r="A4519" s="2">
        <v>43654.208333333336</v>
      </c>
      <c r="B4519" s="3">
        <v>51.656999999999996</v>
      </c>
      <c r="C4519" s="4">
        <f t="shared" si="70"/>
        <v>0.37949882088466708</v>
      </c>
    </row>
    <row r="4520" spans="1:3" x14ac:dyDescent="0.25">
      <c r="A4520" s="2">
        <v>43654.25</v>
      </c>
      <c r="B4520" s="3">
        <v>75.899000000000001</v>
      </c>
      <c r="C4520" s="4">
        <f t="shared" si="70"/>
        <v>0.5575929884880142</v>
      </c>
    </row>
    <row r="4521" spans="1:3" x14ac:dyDescent="0.25">
      <c r="A4521" s="2">
        <v>43654.291666666664</v>
      </c>
      <c r="B4521" s="3">
        <v>98.875</v>
      </c>
      <c r="C4521" s="4">
        <f t="shared" si="70"/>
        <v>0.72638647066170048</v>
      </c>
    </row>
    <row r="4522" spans="1:3" x14ac:dyDescent="0.25">
      <c r="A4522" s="2">
        <v>43654.333333333336</v>
      </c>
      <c r="B4522" s="3">
        <v>112.02800000000001</v>
      </c>
      <c r="C4522" s="4">
        <f t="shared" si="70"/>
        <v>0.82301515585627283</v>
      </c>
    </row>
    <row r="4523" spans="1:3" x14ac:dyDescent="0.25">
      <c r="A4523" s="2">
        <v>43654.375</v>
      </c>
      <c r="B4523" s="3">
        <v>115.86</v>
      </c>
      <c r="C4523" s="4">
        <f t="shared" si="70"/>
        <v>0.85116699358649417</v>
      </c>
    </row>
    <row r="4524" spans="1:3" x14ac:dyDescent="0.25">
      <c r="A4524" s="2">
        <v>43654.416666666664</v>
      </c>
      <c r="B4524" s="3">
        <v>112.779</v>
      </c>
      <c r="C4524" s="4">
        <f t="shared" si="70"/>
        <v>0.8285323871024618</v>
      </c>
    </row>
    <row r="4525" spans="1:3" x14ac:dyDescent="0.25">
      <c r="A4525" s="2">
        <v>43654.458333333336</v>
      </c>
      <c r="B4525" s="3">
        <v>101.627</v>
      </c>
      <c r="C4525" s="4">
        <f t="shared" si="70"/>
        <v>0.74660407437609733</v>
      </c>
    </row>
    <row r="4526" spans="1:3" x14ac:dyDescent="0.25">
      <c r="A4526" s="2">
        <v>43654.5</v>
      </c>
      <c r="B4526" s="3">
        <v>82.209000000000003</v>
      </c>
      <c r="C4526" s="4">
        <f t="shared" si="70"/>
        <v>0.60394948537676596</v>
      </c>
    </row>
    <row r="4527" spans="1:3" x14ac:dyDescent="0.25">
      <c r="A4527" s="2">
        <v>43654.541666666664</v>
      </c>
      <c r="B4527" s="3">
        <v>66.915000000000006</v>
      </c>
      <c r="C4527" s="4">
        <f t="shared" si="70"/>
        <v>0.49159191589711948</v>
      </c>
    </row>
    <row r="4528" spans="1:3" x14ac:dyDescent="0.25">
      <c r="A4528" s="2">
        <v>43654.583333333336</v>
      </c>
      <c r="B4528" s="3">
        <v>50.51</v>
      </c>
      <c r="C4528" s="4">
        <f t="shared" si="70"/>
        <v>0.3710723704993425</v>
      </c>
    </row>
    <row r="4529" spans="1:3" x14ac:dyDescent="0.25">
      <c r="A4529" s="2">
        <v>43654.625</v>
      </c>
      <c r="B4529" s="3">
        <v>29.545000000000002</v>
      </c>
      <c r="C4529" s="4">
        <f t="shared" si="70"/>
        <v>0.21705272592364036</v>
      </c>
    </row>
    <row r="4530" spans="1:3" x14ac:dyDescent="0.25">
      <c r="A4530" s="2">
        <v>43654.666666666664</v>
      </c>
      <c r="B4530" s="3">
        <v>13.295</v>
      </c>
      <c r="C4530" s="4">
        <f t="shared" si="70"/>
        <v>9.7671890037393752E-2</v>
      </c>
    </row>
    <row r="4531" spans="1:3" x14ac:dyDescent="0.25">
      <c r="A4531" s="2">
        <v>43654.708333333336</v>
      </c>
      <c r="B4531" s="3">
        <v>4.3570000000000002</v>
      </c>
      <c r="C4531" s="4">
        <f t="shared" si="70"/>
        <v>3.2008757043469317E-2</v>
      </c>
    </row>
    <row r="4532" spans="1:3" x14ac:dyDescent="0.25">
      <c r="A4532" s="2">
        <v>43654.75</v>
      </c>
      <c r="B4532" s="3">
        <v>0</v>
      </c>
      <c r="C4532" s="4">
        <f t="shared" si="70"/>
        <v>0</v>
      </c>
    </row>
    <row r="4533" spans="1:3" x14ac:dyDescent="0.25">
      <c r="A4533" s="2">
        <v>43654.791666666664</v>
      </c>
      <c r="B4533" s="3">
        <v>0</v>
      </c>
      <c r="C4533" s="4">
        <f t="shared" si="70"/>
        <v>0</v>
      </c>
    </row>
    <row r="4534" spans="1:3" x14ac:dyDescent="0.25">
      <c r="A4534" s="2">
        <v>43654.833333333336</v>
      </c>
      <c r="B4534" s="3">
        <v>0</v>
      </c>
      <c r="C4534" s="4">
        <f t="shared" si="70"/>
        <v>0</v>
      </c>
    </row>
    <row r="4535" spans="1:3" x14ac:dyDescent="0.25">
      <c r="A4535" s="2">
        <v>43654.875</v>
      </c>
      <c r="B4535" s="3">
        <v>0</v>
      </c>
      <c r="C4535" s="4">
        <f t="shared" si="70"/>
        <v>0</v>
      </c>
    </row>
    <row r="4536" spans="1:3" x14ac:dyDescent="0.25">
      <c r="A4536" s="2">
        <v>43654.916666666664</v>
      </c>
      <c r="B4536" s="3">
        <v>0</v>
      </c>
      <c r="C4536" s="4">
        <f t="shared" si="70"/>
        <v>0</v>
      </c>
    </row>
    <row r="4537" spans="1:3" x14ac:dyDescent="0.25">
      <c r="A4537" s="2">
        <v>43654.958333333336</v>
      </c>
      <c r="B4537" s="3">
        <v>0</v>
      </c>
      <c r="C4537" s="4">
        <f t="shared" si="70"/>
        <v>0</v>
      </c>
    </row>
    <row r="4538" spans="1:3" x14ac:dyDescent="0.25">
      <c r="A4538" s="2">
        <v>43655</v>
      </c>
      <c r="B4538" s="3">
        <v>0</v>
      </c>
      <c r="C4538" s="4">
        <f t="shared" si="70"/>
        <v>0</v>
      </c>
    </row>
    <row r="4539" spans="1:3" x14ac:dyDescent="0.25">
      <c r="A4539" s="2">
        <v>43655.041666666664</v>
      </c>
      <c r="B4539" s="3">
        <v>0</v>
      </c>
      <c r="C4539" s="4">
        <f t="shared" si="70"/>
        <v>0</v>
      </c>
    </row>
    <row r="4540" spans="1:3" x14ac:dyDescent="0.25">
      <c r="A4540" s="2">
        <v>43655.083333333336</v>
      </c>
      <c r="B4540" s="3">
        <v>1.621</v>
      </c>
      <c r="C4540" s="4">
        <f t="shared" si="70"/>
        <v>1.1908697536714198E-2</v>
      </c>
    </row>
    <row r="4541" spans="1:3" x14ac:dyDescent="0.25">
      <c r="A4541" s="2">
        <v>43655.125</v>
      </c>
      <c r="B4541" s="3">
        <v>8.0920000000000005</v>
      </c>
      <c r="C4541" s="4">
        <f t="shared" si="70"/>
        <v>5.9447983014861996E-2</v>
      </c>
    </row>
    <row r="4542" spans="1:3" x14ac:dyDescent="0.25">
      <c r="A4542" s="2">
        <v>43655.166666666664</v>
      </c>
      <c r="B4542" s="3">
        <v>23.109000000000002</v>
      </c>
      <c r="C4542" s="4">
        <f t="shared" si="70"/>
        <v>0.16977056839970908</v>
      </c>
    </row>
    <row r="4543" spans="1:3" x14ac:dyDescent="0.25">
      <c r="A4543" s="2">
        <v>43655.208333333336</v>
      </c>
      <c r="B4543" s="3">
        <v>46.085000000000001</v>
      </c>
      <c r="C4543" s="4">
        <f t="shared" si="70"/>
        <v>0.33856405057339534</v>
      </c>
    </row>
    <row r="4544" spans="1:3" x14ac:dyDescent="0.25">
      <c r="A4544" s="2">
        <v>43655.25</v>
      </c>
      <c r="B4544" s="3">
        <v>64.474999999999994</v>
      </c>
      <c r="C4544" s="4">
        <f t="shared" si="70"/>
        <v>0.47366642423173838</v>
      </c>
    </row>
    <row r="4545" spans="1:3" x14ac:dyDescent="0.25">
      <c r="A4545" s="2">
        <v>43655.291666666664</v>
      </c>
      <c r="B4545" s="3">
        <v>63.591000000000001</v>
      </c>
      <c r="C4545" s="4">
        <f t="shared" si="70"/>
        <v>0.46717210675952658</v>
      </c>
    </row>
    <row r="4546" spans="1:3" x14ac:dyDescent="0.25">
      <c r="A4546" s="2">
        <v>43655.333333333336</v>
      </c>
      <c r="B4546" s="3">
        <v>58.905000000000001</v>
      </c>
      <c r="C4546" s="4">
        <f t="shared" si="70"/>
        <v>0.43274634694642189</v>
      </c>
    </row>
    <row r="4547" spans="1:3" x14ac:dyDescent="0.25">
      <c r="A4547" s="2">
        <v>43655.375</v>
      </c>
      <c r="B4547" s="3">
        <v>60.767000000000003</v>
      </c>
      <c r="C4547" s="4">
        <f t="shared" ref="C4547:C4610" si="71">B4547/MAX($B$2:$B$8761)</f>
        <v>0.44642555411074136</v>
      </c>
    </row>
    <row r="4548" spans="1:3" x14ac:dyDescent="0.25">
      <c r="A4548" s="2">
        <v>43655.416666666664</v>
      </c>
      <c r="B4548" s="3">
        <v>68.745000000000005</v>
      </c>
      <c r="C4548" s="4">
        <f t="shared" si="71"/>
        <v>0.50503603464615521</v>
      </c>
    </row>
    <row r="4549" spans="1:3" x14ac:dyDescent="0.25">
      <c r="A4549" s="2">
        <v>43655.458333333336</v>
      </c>
      <c r="B4549" s="3">
        <v>59.002000000000002</v>
      </c>
      <c r="C4549" s="4">
        <f t="shared" si="71"/>
        <v>0.43345895870525059</v>
      </c>
    </row>
    <row r="4550" spans="1:3" x14ac:dyDescent="0.25">
      <c r="A4550" s="2">
        <v>43655.5</v>
      </c>
      <c r="B4550" s="3">
        <v>53.707000000000001</v>
      </c>
      <c r="C4550" s="4">
        <f t="shared" si="71"/>
        <v>0.3945591724887782</v>
      </c>
    </row>
    <row r="4551" spans="1:3" x14ac:dyDescent="0.25">
      <c r="A4551" s="2">
        <v>43655.541666666664</v>
      </c>
      <c r="B4551" s="3">
        <v>40.972000000000001</v>
      </c>
      <c r="C4551" s="4">
        <f t="shared" si="71"/>
        <v>0.30100132971884896</v>
      </c>
    </row>
    <row r="4552" spans="1:3" x14ac:dyDescent="0.25">
      <c r="A4552" s="2">
        <v>43655.583333333336</v>
      </c>
      <c r="B4552" s="3">
        <v>33.570999999999998</v>
      </c>
      <c r="C4552" s="4">
        <f t="shared" si="71"/>
        <v>0.24662978717151901</v>
      </c>
    </row>
    <row r="4553" spans="1:3" x14ac:dyDescent="0.25">
      <c r="A4553" s="2">
        <v>43655.625</v>
      </c>
      <c r="B4553" s="3">
        <v>21.911000000000001</v>
      </c>
      <c r="C4553" s="4">
        <f t="shared" si="71"/>
        <v>0.16096944585252612</v>
      </c>
    </row>
    <row r="4554" spans="1:3" x14ac:dyDescent="0.25">
      <c r="A4554" s="2">
        <v>43655.666666666664</v>
      </c>
      <c r="B4554" s="3">
        <v>11.863</v>
      </c>
      <c r="C4554" s="4">
        <f t="shared" si="71"/>
        <v>8.7151683453448814E-2</v>
      </c>
    </row>
    <row r="4555" spans="1:3" x14ac:dyDescent="0.25">
      <c r="A4555" s="2">
        <v>43655.708333333336</v>
      </c>
      <c r="B4555" s="3">
        <v>3.399</v>
      </c>
      <c r="C4555" s="4">
        <f t="shared" si="71"/>
        <v>2.4970797610913979E-2</v>
      </c>
    </row>
    <row r="4556" spans="1:3" x14ac:dyDescent="0.25">
      <c r="A4556" s="2">
        <v>43655.75</v>
      </c>
      <c r="B4556" s="3">
        <v>0</v>
      </c>
      <c r="C4556" s="4">
        <f t="shared" si="71"/>
        <v>0</v>
      </c>
    </row>
    <row r="4557" spans="1:3" x14ac:dyDescent="0.25">
      <c r="A4557" s="2">
        <v>43655.791666666664</v>
      </c>
      <c r="B4557" s="3">
        <v>0</v>
      </c>
      <c r="C4557" s="4">
        <f t="shared" si="71"/>
        <v>0</v>
      </c>
    </row>
    <row r="4558" spans="1:3" x14ac:dyDescent="0.25">
      <c r="A4558" s="2">
        <v>43655.833333333336</v>
      </c>
      <c r="B4558" s="3">
        <v>0</v>
      </c>
      <c r="C4558" s="4">
        <f t="shared" si="71"/>
        <v>0</v>
      </c>
    </row>
    <row r="4559" spans="1:3" x14ac:dyDescent="0.25">
      <c r="A4559" s="2">
        <v>43655.875</v>
      </c>
      <c r="B4559" s="3">
        <v>0</v>
      </c>
      <c r="C4559" s="4">
        <f t="shared" si="71"/>
        <v>0</v>
      </c>
    </row>
    <row r="4560" spans="1:3" x14ac:dyDescent="0.25">
      <c r="A4560" s="2">
        <v>43655.916666666664</v>
      </c>
      <c r="B4560" s="3">
        <v>0</v>
      </c>
      <c r="C4560" s="4">
        <f t="shared" si="71"/>
        <v>0</v>
      </c>
    </row>
    <row r="4561" spans="1:3" x14ac:dyDescent="0.25">
      <c r="A4561" s="2">
        <v>43655.958333333336</v>
      </c>
      <c r="B4561" s="3">
        <v>0</v>
      </c>
      <c r="C4561" s="4">
        <f t="shared" si="71"/>
        <v>0</v>
      </c>
    </row>
    <row r="4562" spans="1:3" x14ac:dyDescent="0.25">
      <c r="A4562" s="2">
        <v>43656</v>
      </c>
      <c r="B4562" s="3">
        <v>0</v>
      </c>
      <c r="C4562" s="4">
        <f t="shared" si="71"/>
        <v>0</v>
      </c>
    </row>
    <row r="4563" spans="1:3" x14ac:dyDescent="0.25">
      <c r="A4563" s="2">
        <v>43656.041666666664</v>
      </c>
      <c r="B4563" s="3">
        <v>0</v>
      </c>
      <c r="C4563" s="4">
        <f t="shared" si="71"/>
        <v>0</v>
      </c>
    </row>
    <row r="4564" spans="1:3" x14ac:dyDescent="0.25">
      <c r="A4564" s="2">
        <v>43656.083333333336</v>
      </c>
      <c r="B4564" s="3">
        <v>2.4119999999999999</v>
      </c>
      <c r="C4564" s="4">
        <f t="shared" si="71"/>
        <v>1.77197893020078E-2</v>
      </c>
    </row>
    <row r="4565" spans="1:3" x14ac:dyDescent="0.25">
      <c r="A4565" s="2">
        <v>43656.125</v>
      </c>
      <c r="B4565" s="3">
        <v>10.502000000000001</v>
      </c>
      <c r="C4565" s="4">
        <f t="shared" si="71"/>
        <v>7.715307929091457E-2</v>
      </c>
    </row>
    <row r="4566" spans="1:3" x14ac:dyDescent="0.25">
      <c r="A4566" s="2">
        <v>43656.166666666664</v>
      </c>
      <c r="B4566" s="3">
        <v>22.491</v>
      </c>
      <c r="C4566" s="4">
        <f t="shared" si="71"/>
        <v>0.16523042337954288</v>
      </c>
    </row>
    <row r="4567" spans="1:3" x14ac:dyDescent="0.25">
      <c r="A4567" s="2">
        <v>43656.208333333336</v>
      </c>
      <c r="B4567" s="3">
        <v>31.283000000000001</v>
      </c>
      <c r="C4567" s="4">
        <f t="shared" si="71"/>
        <v>0.22982096547873554</v>
      </c>
    </row>
    <row r="4568" spans="1:3" x14ac:dyDescent="0.25">
      <c r="A4568" s="2">
        <v>43656.25</v>
      </c>
      <c r="B4568" s="3">
        <v>45.311999999999998</v>
      </c>
      <c r="C4568" s="4">
        <f t="shared" si="71"/>
        <v>0.33288519604169881</v>
      </c>
    </row>
    <row r="4569" spans="1:3" x14ac:dyDescent="0.25">
      <c r="A4569" s="2">
        <v>43656.291666666664</v>
      </c>
      <c r="B4569" s="3">
        <v>56.685000000000002</v>
      </c>
      <c r="C4569" s="4">
        <f t="shared" si="71"/>
        <v>0.41643708813611618</v>
      </c>
    </row>
    <row r="4570" spans="1:3" x14ac:dyDescent="0.25">
      <c r="A4570" s="2">
        <v>43656.333333333336</v>
      </c>
      <c r="B4570" s="3">
        <v>58.134999999999998</v>
      </c>
      <c r="C4570" s="4">
        <f t="shared" si="71"/>
        <v>0.42708953195365817</v>
      </c>
    </row>
    <row r="4571" spans="1:3" x14ac:dyDescent="0.25">
      <c r="A4571" s="2">
        <v>43656.375</v>
      </c>
      <c r="B4571" s="3">
        <v>60.017000000000003</v>
      </c>
      <c r="C4571" s="4">
        <f t="shared" si="71"/>
        <v>0.44091566937752996</v>
      </c>
    </row>
    <row r="4572" spans="1:3" x14ac:dyDescent="0.25">
      <c r="A4572" s="2">
        <v>43656.416666666664</v>
      </c>
      <c r="B4572" s="3">
        <v>64.052000000000007</v>
      </c>
      <c r="C4572" s="4">
        <f t="shared" si="71"/>
        <v>0.47055884924220726</v>
      </c>
    </row>
    <row r="4573" spans="1:3" x14ac:dyDescent="0.25">
      <c r="A4573" s="2">
        <v>43656.458333333336</v>
      </c>
      <c r="B4573" s="3">
        <v>54.512</v>
      </c>
      <c r="C4573" s="4">
        <f t="shared" si="71"/>
        <v>0.40047311543575842</v>
      </c>
    </row>
    <row r="4574" spans="1:3" x14ac:dyDescent="0.25">
      <c r="A4574" s="2">
        <v>43656.5</v>
      </c>
      <c r="B4574" s="3">
        <v>49.3</v>
      </c>
      <c r="C4574" s="4">
        <f t="shared" si="71"/>
        <v>0.3621830897964281</v>
      </c>
    </row>
    <row r="4575" spans="1:3" x14ac:dyDescent="0.25">
      <c r="A4575" s="2">
        <v>43656.541666666664</v>
      </c>
      <c r="B4575" s="3">
        <v>38.692999999999998</v>
      </c>
      <c r="C4575" s="4">
        <f t="shared" si="71"/>
        <v>0.28425862664286394</v>
      </c>
    </row>
    <row r="4576" spans="1:3" x14ac:dyDescent="0.25">
      <c r="A4576" s="2">
        <v>43656.583333333336</v>
      </c>
      <c r="B4576" s="3">
        <v>34.006</v>
      </c>
      <c r="C4576" s="4">
        <f t="shared" si="71"/>
        <v>0.24982552031678165</v>
      </c>
    </row>
    <row r="4577" spans="1:3" x14ac:dyDescent="0.25">
      <c r="A4577" s="2">
        <v>43656.625</v>
      </c>
      <c r="B4577" s="3">
        <v>21.962</v>
      </c>
      <c r="C4577" s="4">
        <f t="shared" si="71"/>
        <v>0.16134411801438447</v>
      </c>
    </row>
    <row r="4578" spans="1:3" x14ac:dyDescent="0.25">
      <c r="A4578" s="2">
        <v>43656.666666666664</v>
      </c>
      <c r="B4578" s="3">
        <v>11.641</v>
      </c>
      <c r="C4578" s="4">
        <f t="shared" si="71"/>
        <v>8.5520757572418254E-2</v>
      </c>
    </row>
    <row r="4579" spans="1:3" x14ac:dyDescent="0.25">
      <c r="A4579" s="2">
        <v>43656.708333333336</v>
      </c>
      <c r="B4579" s="3">
        <v>3.6230000000000002</v>
      </c>
      <c r="C4579" s="4">
        <f t="shared" si="71"/>
        <v>2.6616416517899779E-2</v>
      </c>
    </row>
    <row r="4580" spans="1:3" x14ac:dyDescent="0.25">
      <c r="A4580" s="2">
        <v>43656.75</v>
      </c>
      <c r="B4580" s="3">
        <v>0</v>
      </c>
      <c r="C4580" s="4">
        <f t="shared" si="71"/>
        <v>0</v>
      </c>
    </row>
    <row r="4581" spans="1:3" x14ac:dyDescent="0.25">
      <c r="A4581" s="2">
        <v>43656.791666666664</v>
      </c>
      <c r="B4581" s="3">
        <v>0</v>
      </c>
      <c r="C4581" s="4">
        <f t="shared" si="71"/>
        <v>0</v>
      </c>
    </row>
    <row r="4582" spans="1:3" x14ac:dyDescent="0.25">
      <c r="A4582" s="2">
        <v>43656.833333333336</v>
      </c>
      <c r="B4582" s="3">
        <v>0</v>
      </c>
      <c r="C4582" s="4">
        <f t="shared" si="71"/>
        <v>0</v>
      </c>
    </row>
    <row r="4583" spans="1:3" x14ac:dyDescent="0.25">
      <c r="A4583" s="2">
        <v>43656.875</v>
      </c>
      <c r="B4583" s="3">
        <v>0</v>
      </c>
      <c r="C4583" s="4">
        <f t="shared" si="71"/>
        <v>0</v>
      </c>
    </row>
    <row r="4584" spans="1:3" x14ac:dyDescent="0.25">
      <c r="A4584" s="2">
        <v>43656.916666666664</v>
      </c>
      <c r="B4584" s="3">
        <v>0</v>
      </c>
      <c r="C4584" s="4">
        <f t="shared" si="71"/>
        <v>0</v>
      </c>
    </row>
    <row r="4585" spans="1:3" x14ac:dyDescent="0.25">
      <c r="A4585" s="2">
        <v>43656.958333333336</v>
      </c>
      <c r="B4585" s="3">
        <v>0</v>
      </c>
      <c r="C4585" s="4">
        <f t="shared" si="71"/>
        <v>0</v>
      </c>
    </row>
    <row r="4586" spans="1:3" x14ac:dyDescent="0.25">
      <c r="A4586" s="2">
        <v>43657</v>
      </c>
      <c r="B4586" s="3">
        <v>0</v>
      </c>
      <c r="C4586" s="4">
        <f t="shared" si="71"/>
        <v>0</v>
      </c>
    </row>
    <row r="4587" spans="1:3" x14ac:dyDescent="0.25">
      <c r="A4587" s="2">
        <v>43657.041666666664</v>
      </c>
      <c r="B4587" s="3">
        <v>0</v>
      </c>
      <c r="C4587" s="4">
        <f t="shared" si="71"/>
        <v>0</v>
      </c>
    </row>
    <row r="4588" spans="1:3" x14ac:dyDescent="0.25">
      <c r="A4588" s="2">
        <v>43657.083333333336</v>
      </c>
      <c r="B4588" s="3">
        <v>2.556</v>
      </c>
      <c r="C4588" s="4">
        <f t="shared" si="71"/>
        <v>1.8777687170784388E-2</v>
      </c>
    </row>
    <row r="4589" spans="1:3" x14ac:dyDescent="0.25">
      <c r="A4589" s="2">
        <v>43657.125</v>
      </c>
      <c r="B4589" s="3">
        <v>9.9169999999999998</v>
      </c>
      <c r="C4589" s="4">
        <f t="shared" si="71"/>
        <v>7.2855369199009687E-2</v>
      </c>
    </row>
    <row r="4590" spans="1:3" x14ac:dyDescent="0.25">
      <c r="A4590" s="2">
        <v>43657.166666666664</v>
      </c>
      <c r="B4590" s="3">
        <v>26.855</v>
      </c>
      <c r="C4590" s="4">
        <f t="shared" si="71"/>
        <v>0.19729060601385554</v>
      </c>
    </row>
    <row r="4591" spans="1:3" x14ac:dyDescent="0.25">
      <c r="A4591" s="2">
        <v>43657.208333333336</v>
      </c>
      <c r="B4591" s="3">
        <v>48.96</v>
      </c>
      <c r="C4591" s="4">
        <f t="shared" si="71"/>
        <v>0.35968527538403899</v>
      </c>
    </row>
    <row r="4592" spans="1:3" x14ac:dyDescent="0.25">
      <c r="A4592" s="2">
        <v>43657.25</v>
      </c>
      <c r="B4592" s="3">
        <v>65.125</v>
      </c>
      <c r="C4592" s="4">
        <f t="shared" si="71"/>
        <v>0.47844165766718827</v>
      </c>
    </row>
    <row r="4593" spans="1:3" x14ac:dyDescent="0.25">
      <c r="A4593" s="2">
        <v>43657.291666666664</v>
      </c>
      <c r="B4593" s="3">
        <v>80.233000000000004</v>
      </c>
      <c r="C4593" s="4">
        <f t="shared" si="71"/>
        <v>0.58943277573299835</v>
      </c>
    </row>
    <row r="4594" spans="1:3" x14ac:dyDescent="0.25">
      <c r="A4594" s="2">
        <v>43657.333333333336</v>
      </c>
      <c r="B4594" s="3">
        <v>87.695999999999998</v>
      </c>
      <c r="C4594" s="4">
        <f t="shared" si="71"/>
        <v>0.64425980208494038</v>
      </c>
    </row>
    <row r="4595" spans="1:3" x14ac:dyDescent="0.25">
      <c r="A4595" s="2">
        <v>43657.375</v>
      </c>
      <c r="B4595" s="3">
        <v>90.426000000000002</v>
      </c>
      <c r="C4595" s="4">
        <f t="shared" si="71"/>
        <v>0.66431578251382983</v>
      </c>
    </row>
    <row r="4596" spans="1:3" x14ac:dyDescent="0.25">
      <c r="A4596" s="2">
        <v>43657.416666666664</v>
      </c>
      <c r="B4596" s="3">
        <v>86.009</v>
      </c>
      <c r="C4596" s="4">
        <f t="shared" si="71"/>
        <v>0.63186623469170355</v>
      </c>
    </row>
    <row r="4597" spans="1:3" x14ac:dyDescent="0.25">
      <c r="A4597" s="2">
        <v>43657.458333333336</v>
      </c>
      <c r="B4597" s="3">
        <v>63.274000000000001</v>
      </c>
      <c r="C4597" s="4">
        <f t="shared" si="71"/>
        <v>0.4648432621456226</v>
      </c>
    </row>
    <row r="4598" spans="1:3" x14ac:dyDescent="0.25">
      <c r="A4598" s="2">
        <v>43657.5</v>
      </c>
      <c r="B4598" s="3">
        <v>45.031999999999996</v>
      </c>
      <c r="C4598" s="4">
        <f t="shared" si="71"/>
        <v>0.33082817240796653</v>
      </c>
    </row>
    <row r="4599" spans="1:3" x14ac:dyDescent="0.25">
      <c r="A4599" s="2">
        <v>43657.541666666664</v>
      </c>
      <c r="B4599" s="3">
        <v>35.552</v>
      </c>
      <c r="C4599" s="4">
        <f t="shared" si="71"/>
        <v>0.26118322938017469</v>
      </c>
    </row>
    <row r="4600" spans="1:3" x14ac:dyDescent="0.25">
      <c r="A4600" s="2">
        <v>43657.583333333336</v>
      </c>
      <c r="B4600" s="3">
        <v>29.26</v>
      </c>
      <c r="C4600" s="4">
        <f t="shared" si="71"/>
        <v>0.21495896972502004</v>
      </c>
    </row>
    <row r="4601" spans="1:3" x14ac:dyDescent="0.25">
      <c r="A4601" s="2">
        <v>43657.625</v>
      </c>
      <c r="B4601" s="3">
        <v>16.795999999999999</v>
      </c>
      <c r="C4601" s="4">
        <f t="shared" si="71"/>
        <v>0.12339203197202447</v>
      </c>
    </row>
    <row r="4602" spans="1:3" x14ac:dyDescent="0.25">
      <c r="A4602" s="2">
        <v>43657.666666666664</v>
      </c>
      <c r="B4602" s="3">
        <v>9.9390000000000001</v>
      </c>
      <c r="C4602" s="4">
        <f t="shared" si="71"/>
        <v>7.3016992484517221E-2</v>
      </c>
    </row>
    <row r="4603" spans="1:3" x14ac:dyDescent="0.25">
      <c r="A4603" s="2">
        <v>43657.708333333336</v>
      </c>
      <c r="B4603" s="3">
        <v>2.8450000000000002</v>
      </c>
      <c r="C4603" s="4">
        <f t="shared" si="71"/>
        <v>2.0900829421315173E-2</v>
      </c>
    </row>
    <row r="4604" spans="1:3" x14ac:dyDescent="0.25">
      <c r="A4604" s="2">
        <v>43657.75</v>
      </c>
      <c r="B4604" s="3">
        <v>0</v>
      </c>
      <c r="C4604" s="4">
        <f t="shared" si="71"/>
        <v>0</v>
      </c>
    </row>
    <row r="4605" spans="1:3" x14ac:dyDescent="0.25">
      <c r="A4605" s="2">
        <v>43657.791666666664</v>
      </c>
      <c r="B4605" s="3">
        <v>0</v>
      </c>
      <c r="C4605" s="4">
        <f t="shared" si="71"/>
        <v>0</v>
      </c>
    </row>
    <row r="4606" spans="1:3" x14ac:dyDescent="0.25">
      <c r="A4606" s="2">
        <v>43657.833333333336</v>
      </c>
      <c r="B4606" s="3">
        <v>0</v>
      </c>
      <c r="C4606" s="4">
        <f t="shared" si="71"/>
        <v>0</v>
      </c>
    </row>
    <row r="4607" spans="1:3" x14ac:dyDescent="0.25">
      <c r="A4607" s="2">
        <v>43657.875</v>
      </c>
      <c r="B4607" s="3">
        <v>0</v>
      </c>
      <c r="C4607" s="4">
        <f t="shared" si="71"/>
        <v>0</v>
      </c>
    </row>
    <row r="4608" spans="1:3" x14ac:dyDescent="0.25">
      <c r="A4608" s="2">
        <v>43657.916666666664</v>
      </c>
      <c r="B4608" s="3">
        <v>0</v>
      </c>
      <c r="C4608" s="4">
        <f t="shared" si="71"/>
        <v>0</v>
      </c>
    </row>
    <row r="4609" spans="1:3" x14ac:dyDescent="0.25">
      <c r="A4609" s="2">
        <v>43657.958333333336</v>
      </c>
      <c r="B4609" s="3">
        <v>0</v>
      </c>
      <c r="C4609" s="4">
        <f t="shared" si="71"/>
        <v>0</v>
      </c>
    </row>
    <row r="4610" spans="1:3" x14ac:dyDescent="0.25">
      <c r="A4610" s="2">
        <v>43658</v>
      </c>
      <c r="B4610" s="3">
        <v>0</v>
      </c>
      <c r="C4610" s="4">
        <f t="shared" si="71"/>
        <v>0</v>
      </c>
    </row>
    <row r="4611" spans="1:3" x14ac:dyDescent="0.25">
      <c r="A4611" s="2">
        <v>43658.041666666664</v>
      </c>
      <c r="B4611" s="3">
        <v>0</v>
      </c>
      <c r="C4611" s="4">
        <f t="shared" ref="C4611:C4674" si="72">B4611/MAX($B$2:$B$8761)</f>
        <v>0</v>
      </c>
    </row>
    <row r="4612" spans="1:3" x14ac:dyDescent="0.25">
      <c r="A4612" s="2">
        <v>43658.083333333336</v>
      </c>
      <c r="B4612" s="3">
        <v>1.639</v>
      </c>
      <c r="C4612" s="4">
        <f t="shared" si="72"/>
        <v>1.2040934770311271E-2</v>
      </c>
    </row>
    <row r="4613" spans="1:3" x14ac:dyDescent="0.25">
      <c r="A4613" s="2">
        <v>43658.125</v>
      </c>
      <c r="B4613" s="3">
        <v>9.3569999999999993</v>
      </c>
      <c r="C4613" s="4">
        <f t="shared" si="72"/>
        <v>6.8741321931545182E-2</v>
      </c>
    </row>
    <row r="4614" spans="1:3" x14ac:dyDescent="0.25">
      <c r="A4614" s="2">
        <v>43658.166666666664</v>
      </c>
      <c r="B4614" s="3">
        <v>22.486999999999998</v>
      </c>
      <c r="C4614" s="4">
        <f t="shared" si="72"/>
        <v>0.16520103732763242</v>
      </c>
    </row>
    <row r="4615" spans="1:3" x14ac:dyDescent="0.25">
      <c r="A4615" s="2">
        <v>43658.208333333336</v>
      </c>
      <c r="B4615" s="3">
        <v>41.122</v>
      </c>
      <c r="C4615" s="4">
        <f t="shared" si="72"/>
        <v>0.30210330666549123</v>
      </c>
    </row>
    <row r="4616" spans="1:3" x14ac:dyDescent="0.25">
      <c r="A4616" s="2">
        <v>43658.25</v>
      </c>
      <c r="B4616" s="3">
        <v>61.713000000000001</v>
      </c>
      <c r="C4616" s="4">
        <f t="shared" si="72"/>
        <v>0.45337535538756529</v>
      </c>
    </row>
    <row r="4617" spans="1:3" x14ac:dyDescent="0.25">
      <c r="A4617" s="2">
        <v>43658.291666666664</v>
      </c>
      <c r="B4617" s="3">
        <v>77.909000000000006</v>
      </c>
      <c r="C4617" s="4">
        <f t="shared" si="72"/>
        <v>0.57235947957302069</v>
      </c>
    </row>
    <row r="4618" spans="1:3" x14ac:dyDescent="0.25">
      <c r="A4618" s="2">
        <v>43658.333333333336</v>
      </c>
      <c r="B4618" s="3">
        <v>93.915999999999997</v>
      </c>
      <c r="C4618" s="4">
        <f t="shared" si="72"/>
        <v>0.68995511280570676</v>
      </c>
    </row>
    <row r="4619" spans="1:3" x14ac:dyDescent="0.25">
      <c r="A4619" s="2">
        <v>43658.375</v>
      </c>
      <c r="B4619" s="3">
        <v>98.933999999999997</v>
      </c>
      <c r="C4619" s="4">
        <f t="shared" si="72"/>
        <v>0.72681991492737974</v>
      </c>
    </row>
    <row r="4620" spans="1:3" x14ac:dyDescent="0.25">
      <c r="A4620" s="2">
        <v>43658.416666666664</v>
      </c>
      <c r="B4620" s="3">
        <v>96.912999999999997</v>
      </c>
      <c r="C4620" s="4">
        <f t="shared" si="72"/>
        <v>0.71197261219961938</v>
      </c>
    </row>
    <row r="4621" spans="1:3" x14ac:dyDescent="0.25">
      <c r="A4621" s="2">
        <v>43658.458333333336</v>
      </c>
      <c r="B4621" s="3">
        <v>93.234999999999999</v>
      </c>
      <c r="C4621" s="4">
        <f t="shared" si="72"/>
        <v>0.68495213746795081</v>
      </c>
    </row>
    <row r="4622" spans="1:3" x14ac:dyDescent="0.25">
      <c r="A4622" s="2">
        <v>43658.5</v>
      </c>
      <c r="B4622" s="3">
        <v>79.364000000000004</v>
      </c>
      <c r="C4622" s="4">
        <f t="shared" si="72"/>
        <v>0.58304865595545075</v>
      </c>
    </row>
    <row r="4623" spans="1:3" x14ac:dyDescent="0.25">
      <c r="A4623" s="2">
        <v>43658.541666666664</v>
      </c>
      <c r="B4623" s="3">
        <v>69.483000000000004</v>
      </c>
      <c r="C4623" s="4">
        <f t="shared" si="72"/>
        <v>0.51045776122363529</v>
      </c>
    </row>
    <row r="4624" spans="1:3" x14ac:dyDescent="0.25">
      <c r="A4624" s="2">
        <v>43658.583333333336</v>
      </c>
      <c r="B4624" s="3">
        <v>47.457999999999998</v>
      </c>
      <c r="C4624" s="4">
        <f t="shared" si="72"/>
        <v>0.34865081289166094</v>
      </c>
    </row>
    <row r="4625" spans="1:3" x14ac:dyDescent="0.25">
      <c r="A4625" s="2">
        <v>43658.625</v>
      </c>
      <c r="B4625" s="3">
        <v>33.232999999999997</v>
      </c>
      <c r="C4625" s="4">
        <f t="shared" si="72"/>
        <v>0.24414666578508509</v>
      </c>
    </row>
    <row r="4626" spans="1:3" x14ac:dyDescent="0.25">
      <c r="A4626" s="2">
        <v>43658.666666666664</v>
      </c>
      <c r="B4626" s="3">
        <v>12.847</v>
      </c>
      <c r="C4626" s="4">
        <f t="shared" si="72"/>
        <v>9.4380652223422151E-2</v>
      </c>
    </row>
    <row r="4627" spans="1:3" x14ac:dyDescent="0.25">
      <c r="A4627" s="2">
        <v>43658.708333333336</v>
      </c>
      <c r="B4627" s="3">
        <v>4.13</v>
      </c>
      <c r="C4627" s="4">
        <f t="shared" si="72"/>
        <v>3.0341098597550673E-2</v>
      </c>
    </row>
    <row r="4628" spans="1:3" x14ac:dyDescent="0.25">
      <c r="A4628" s="2">
        <v>43658.75</v>
      </c>
      <c r="B4628" s="3">
        <v>0</v>
      </c>
      <c r="C4628" s="4">
        <f t="shared" si="72"/>
        <v>0</v>
      </c>
    </row>
    <row r="4629" spans="1:3" x14ac:dyDescent="0.25">
      <c r="A4629" s="2">
        <v>43658.791666666664</v>
      </c>
      <c r="B4629" s="3">
        <v>0</v>
      </c>
      <c r="C4629" s="4">
        <f t="shared" si="72"/>
        <v>0</v>
      </c>
    </row>
    <row r="4630" spans="1:3" x14ac:dyDescent="0.25">
      <c r="A4630" s="2">
        <v>43658.833333333336</v>
      </c>
      <c r="B4630" s="3">
        <v>0</v>
      </c>
      <c r="C4630" s="4">
        <f t="shared" si="72"/>
        <v>0</v>
      </c>
    </row>
    <row r="4631" spans="1:3" x14ac:dyDescent="0.25">
      <c r="A4631" s="2">
        <v>43658.875</v>
      </c>
      <c r="B4631" s="3">
        <v>0</v>
      </c>
      <c r="C4631" s="4">
        <f t="shared" si="72"/>
        <v>0</v>
      </c>
    </row>
    <row r="4632" spans="1:3" x14ac:dyDescent="0.25">
      <c r="A4632" s="2">
        <v>43658.916666666664</v>
      </c>
      <c r="B4632" s="3">
        <v>0</v>
      </c>
      <c r="C4632" s="4">
        <f t="shared" si="72"/>
        <v>0</v>
      </c>
    </row>
    <row r="4633" spans="1:3" x14ac:dyDescent="0.25">
      <c r="A4633" s="2">
        <v>43658.958333333336</v>
      </c>
      <c r="B4633" s="3">
        <v>0</v>
      </c>
      <c r="C4633" s="4">
        <f t="shared" si="72"/>
        <v>0</v>
      </c>
    </row>
    <row r="4634" spans="1:3" x14ac:dyDescent="0.25">
      <c r="A4634" s="2">
        <v>43659</v>
      </c>
      <c r="B4634" s="3">
        <v>0</v>
      </c>
      <c r="C4634" s="4">
        <f t="shared" si="72"/>
        <v>0</v>
      </c>
    </row>
    <row r="4635" spans="1:3" x14ac:dyDescent="0.25">
      <c r="A4635" s="2">
        <v>43659.041666666664</v>
      </c>
      <c r="B4635" s="3">
        <v>0</v>
      </c>
      <c r="C4635" s="4">
        <f t="shared" si="72"/>
        <v>0</v>
      </c>
    </row>
    <row r="4636" spans="1:3" x14ac:dyDescent="0.25">
      <c r="A4636" s="2">
        <v>43659.083333333336</v>
      </c>
      <c r="B4636" s="3">
        <v>2.355</v>
      </c>
      <c r="C4636" s="4">
        <f t="shared" si="72"/>
        <v>1.7301038062283738E-2</v>
      </c>
    </row>
    <row r="4637" spans="1:3" x14ac:dyDescent="0.25">
      <c r="A4637" s="2">
        <v>43659.125</v>
      </c>
      <c r="B4637" s="3">
        <v>10.417999999999999</v>
      </c>
      <c r="C4637" s="4">
        <f t="shared" si="72"/>
        <v>7.6535972200794888E-2</v>
      </c>
    </row>
    <row r="4638" spans="1:3" x14ac:dyDescent="0.25">
      <c r="A4638" s="2">
        <v>43659.166666666664</v>
      </c>
      <c r="B4638" s="3">
        <v>23.975999999999999</v>
      </c>
      <c r="C4638" s="4">
        <f t="shared" si="72"/>
        <v>0.17613999515130144</v>
      </c>
    </row>
    <row r="4639" spans="1:3" x14ac:dyDescent="0.25">
      <c r="A4639" s="2">
        <v>43659.208333333336</v>
      </c>
      <c r="B4639" s="3">
        <v>37.576999999999998</v>
      </c>
      <c r="C4639" s="4">
        <f t="shared" si="72"/>
        <v>0.27605991815984543</v>
      </c>
    </row>
    <row r="4640" spans="1:3" x14ac:dyDescent="0.25">
      <c r="A4640" s="2">
        <v>43659.25</v>
      </c>
      <c r="B4640" s="3">
        <v>43.792000000000002</v>
      </c>
      <c r="C4640" s="4">
        <f t="shared" si="72"/>
        <v>0.32171849631572375</v>
      </c>
    </row>
    <row r="4641" spans="1:3" x14ac:dyDescent="0.25">
      <c r="A4641" s="2">
        <v>43659.291666666664</v>
      </c>
      <c r="B4641" s="3">
        <v>51.326999999999998</v>
      </c>
      <c r="C4641" s="4">
        <f t="shared" si="72"/>
        <v>0.3770744716020541</v>
      </c>
    </row>
    <row r="4642" spans="1:3" x14ac:dyDescent="0.25">
      <c r="A4642" s="2">
        <v>43659.333333333336</v>
      </c>
      <c r="B4642" s="3">
        <v>62.69</v>
      </c>
      <c r="C4642" s="4">
        <f t="shared" si="72"/>
        <v>0.46055289856669529</v>
      </c>
    </row>
    <row r="4643" spans="1:3" x14ac:dyDescent="0.25">
      <c r="A4643" s="2">
        <v>43659.375</v>
      </c>
      <c r="B4643" s="3">
        <v>72.394999999999996</v>
      </c>
      <c r="C4643" s="4">
        <f t="shared" si="72"/>
        <v>0.53185080701445053</v>
      </c>
    </row>
    <row r="4644" spans="1:3" x14ac:dyDescent="0.25">
      <c r="A4644" s="2">
        <v>43659.416666666664</v>
      </c>
      <c r="B4644" s="3">
        <v>70.972999999999999</v>
      </c>
      <c r="C4644" s="4">
        <f t="shared" si="72"/>
        <v>0.52140406556028185</v>
      </c>
    </row>
    <row r="4645" spans="1:3" x14ac:dyDescent="0.25">
      <c r="A4645" s="2">
        <v>43659.458333333336</v>
      </c>
      <c r="B4645" s="3">
        <v>67.311999999999998</v>
      </c>
      <c r="C4645" s="4">
        <f t="shared" si="72"/>
        <v>0.49450848154923266</v>
      </c>
    </row>
    <row r="4646" spans="1:3" x14ac:dyDescent="0.25">
      <c r="A4646" s="2">
        <v>43659.5</v>
      </c>
      <c r="B4646" s="3">
        <v>57.933</v>
      </c>
      <c r="C4646" s="4">
        <f t="shared" si="72"/>
        <v>0.42560553633217996</v>
      </c>
    </row>
    <row r="4647" spans="1:3" x14ac:dyDescent="0.25">
      <c r="A4647" s="2">
        <v>43659.541666666664</v>
      </c>
      <c r="B4647" s="3">
        <v>43.616</v>
      </c>
      <c r="C4647" s="4">
        <f t="shared" si="72"/>
        <v>0.32042551003166347</v>
      </c>
    </row>
    <row r="4648" spans="1:3" x14ac:dyDescent="0.25">
      <c r="A4648" s="2">
        <v>43659.583333333336</v>
      </c>
      <c r="B4648" s="3">
        <v>28.405000000000001</v>
      </c>
      <c r="C4648" s="4">
        <f t="shared" si="72"/>
        <v>0.20867770112915907</v>
      </c>
    </row>
    <row r="4649" spans="1:3" x14ac:dyDescent="0.25">
      <c r="A4649" s="2">
        <v>43659.625</v>
      </c>
      <c r="B4649" s="3">
        <v>16.532</v>
      </c>
      <c r="C4649" s="4">
        <f t="shared" si="72"/>
        <v>0.12145255254593407</v>
      </c>
    </row>
    <row r="4650" spans="1:3" x14ac:dyDescent="0.25">
      <c r="A4650" s="2">
        <v>43659.666666666664</v>
      </c>
      <c r="B4650" s="3">
        <v>9.0749999999999993</v>
      </c>
      <c r="C4650" s="4">
        <f t="shared" si="72"/>
        <v>6.666960527185771E-2</v>
      </c>
    </row>
    <row r="4651" spans="1:3" x14ac:dyDescent="0.25">
      <c r="A4651" s="2">
        <v>43659.708333333336</v>
      </c>
      <c r="B4651" s="3">
        <v>2.2440000000000002</v>
      </c>
      <c r="C4651" s="4">
        <f t="shared" si="72"/>
        <v>1.6485575121768455E-2</v>
      </c>
    </row>
    <row r="4652" spans="1:3" x14ac:dyDescent="0.25">
      <c r="A4652" s="2">
        <v>43659.75</v>
      </c>
      <c r="B4652" s="3">
        <v>0</v>
      </c>
      <c r="C4652" s="4">
        <f t="shared" si="72"/>
        <v>0</v>
      </c>
    </row>
    <row r="4653" spans="1:3" x14ac:dyDescent="0.25">
      <c r="A4653" s="2">
        <v>43659.791666666664</v>
      </c>
      <c r="B4653" s="3">
        <v>0</v>
      </c>
      <c r="C4653" s="4">
        <f t="shared" si="72"/>
        <v>0</v>
      </c>
    </row>
    <row r="4654" spans="1:3" x14ac:dyDescent="0.25">
      <c r="A4654" s="2">
        <v>43659.833333333336</v>
      </c>
      <c r="B4654" s="3">
        <v>0</v>
      </c>
      <c r="C4654" s="4">
        <f t="shared" si="72"/>
        <v>0</v>
      </c>
    </row>
    <row r="4655" spans="1:3" x14ac:dyDescent="0.25">
      <c r="A4655" s="2">
        <v>43659.875</v>
      </c>
      <c r="B4655" s="3">
        <v>0</v>
      </c>
      <c r="C4655" s="4">
        <f t="shared" si="72"/>
        <v>0</v>
      </c>
    </row>
    <row r="4656" spans="1:3" x14ac:dyDescent="0.25">
      <c r="A4656" s="2">
        <v>43659.916666666664</v>
      </c>
      <c r="B4656" s="3">
        <v>0</v>
      </c>
      <c r="C4656" s="4">
        <f t="shared" si="72"/>
        <v>0</v>
      </c>
    </row>
    <row r="4657" spans="1:3" x14ac:dyDescent="0.25">
      <c r="A4657" s="2">
        <v>43659.958333333336</v>
      </c>
      <c r="B4657" s="3">
        <v>0</v>
      </c>
      <c r="C4657" s="4">
        <f t="shared" si="72"/>
        <v>0</v>
      </c>
    </row>
    <row r="4658" spans="1:3" x14ac:dyDescent="0.25">
      <c r="A4658" s="2">
        <v>43660</v>
      </c>
      <c r="B4658" s="3">
        <v>0</v>
      </c>
      <c r="C4658" s="4">
        <f t="shared" si="72"/>
        <v>0</v>
      </c>
    </row>
    <row r="4659" spans="1:3" x14ac:dyDescent="0.25">
      <c r="A4659" s="2">
        <v>43660.041666666664</v>
      </c>
      <c r="B4659" s="3">
        <v>0</v>
      </c>
      <c r="C4659" s="4">
        <f t="shared" si="72"/>
        <v>0</v>
      </c>
    </row>
    <row r="4660" spans="1:3" x14ac:dyDescent="0.25">
      <c r="A4660" s="2">
        <v>43660.083333333336</v>
      </c>
      <c r="B4660" s="3">
        <v>0.69399999999999995</v>
      </c>
      <c r="C4660" s="4">
        <f t="shared" si="72"/>
        <v>5.0984800064649309E-3</v>
      </c>
    </row>
    <row r="4661" spans="1:3" x14ac:dyDescent="0.25">
      <c r="A4661" s="2">
        <v>43660.125</v>
      </c>
      <c r="B4661" s="3">
        <v>5.5590000000000002</v>
      </c>
      <c r="C4661" s="4">
        <f t="shared" si="72"/>
        <v>4.083926564256276E-2</v>
      </c>
    </row>
    <row r="4662" spans="1:3" x14ac:dyDescent="0.25">
      <c r="A4662" s="2">
        <v>43660.166666666664</v>
      </c>
      <c r="B4662" s="3">
        <v>15.106999999999999</v>
      </c>
      <c r="C4662" s="4">
        <f t="shared" si="72"/>
        <v>0.11098377155283244</v>
      </c>
    </row>
    <row r="4663" spans="1:3" x14ac:dyDescent="0.25">
      <c r="A4663" s="2">
        <v>43660.208333333336</v>
      </c>
      <c r="B4663" s="3">
        <v>26.024000000000001</v>
      </c>
      <c r="C4663" s="4">
        <f t="shared" si="72"/>
        <v>0.19118565372945731</v>
      </c>
    </row>
    <row r="4664" spans="1:3" x14ac:dyDescent="0.25">
      <c r="A4664" s="2">
        <v>43660.25</v>
      </c>
      <c r="B4664" s="3">
        <v>36.945</v>
      </c>
      <c r="C4664" s="4">
        <f t="shared" si="72"/>
        <v>0.27141692195799266</v>
      </c>
    </row>
    <row r="4665" spans="1:3" x14ac:dyDescent="0.25">
      <c r="A4665" s="2">
        <v>43660.291666666664</v>
      </c>
      <c r="B4665" s="3">
        <v>45.698999999999998</v>
      </c>
      <c r="C4665" s="4">
        <f t="shared" si="72"/>
        <v>0.33572829656403586</v>
      </c>
    </row>
    <row r="4666" spans="1:3" x14ac:dyDescent="0.25">
      <c r="A4666" s="2">
        <v>43660.333333333336</v>
      </c>
      <c r="B4666" s="3">
        <v>51.119</v>
      </c>
      <c r="C4666" s="4">
        <f t="shared" si="72"/>
        <v>0.37554639690271013</v>
      </c>
    </row>
    <row r="4667" spans="1:3" x14ac:dyDescent="0.25">
      <c r="A4667" s="2">
        <v>43660.375</v>
      </c>
      <c r="B4667" s="3">
        <v>52.567999999999998</v>
      </c>
      <c r="C4667" s="4">
        <f t="shared" si="72"/>
        <v>0.3861914942072745</v>
      </c>
    </row>
    <row r="4668" spans="1:3" x14ac:dyDescent="0.25">
      <c r="A4668" s="2">
        <v>43660.416666666664</v>
      </c>
      <c r="B4668" s="3">
        <v>51.465000000000003</v>
      </c>
      <c r="C4668" s="4">
        <f t="shared" si="72"/>
        <v>0.37808829039296499</v>
      </c>
    </row>
    <row r="4669" spans="1:3" x14ac:dyDescent="0.25">
      <c r="A4669" s="2">
        <v>43660.458333333336</v>
      </c>
      <c r="B4669" s="3">
        <v>45.350999999999999</v>
      </c>
      <c r="C4669" s="4">
        <f t="shared" si="72"/>
        <v>0.33317171004782581</v>
      </c>
    </row>
    <row r="4670" spans="1:3" x14ac:dyDescent="0.25">
      <c r="A4670" s="2">
        <v>43660.5</v>
      </c>
      <c r="B4670" s="3">
        <v>43.512</v>
      </c>
      <c r="C4670" s="4">
        <f t="shared" si="72"/>
        <v>0.31966147268199152</v>
      </c>
    </row>
    <row r="4671" spans="1:3" x14ac:dyDescent="0.25">
      <c r="A4671" s="2">
        <v>43660.541666666664</v>
      </c>
      <c r="B4671" s="3">
        <v>42.53</v>
      </c>
      <c r="C4671" s="4">
        <f t="shared" si="72"/>
        <v>0.3124471969379734</v>
      </c>
    </row>
    <row r="4672" spans="1:3" x14ac:dyDescent="0.25">
      <c r="A4672" s="2">
        <v>43660.583333333336</v>
      </c>
      <c r="B4672" s="3">
        <v>35.786999999999999</v>
      </c>
      <c r="C4672" s="4">
        <f t="shared" si="72"/>
        <v>0.26290965992991427</v>
      </c>
    </row>
    <row r="4673" spans="1:3" x14ac:dyDescent="0.25">
      <c r="A4673" s="2">
        <v>43660.625</v>
      </c>
      <c r="B4673" s="3">
        <v>26.268999999999998</v>
      </c>
      <c r="C4673" s="4">
        <f t="shared" si="72"/>
        <v>0.19298554940897303</v>
      </c>
    </row>
    <row r="4674" spans="1:3" x14ac:dyDescent="0.25">
      <c r="A4674" s="2">
        <v>43660.666666666664</v>
      </c>
      <c r="B4674" s="3">
        <v>13.023999999999999</v>
      </c>
      <c r="C4674" s="4">
        <f t="shared" si="72"/>
        <v>9.5680985020460033E-2</v>
      </c>
    </row>
    <row r="4675" spans="1:3" x14ac:dyDescent="0.25">
      <c r="A4675" s="2">
        <v>43660.708333333336</v>
      </c>
      <c r="B4675" s="3">
        <v>3.5510000000000002</v>
      </c>
      <c r="C4675" s="4">
        <f t="shared" ref="C4675:C4738" si="73">B4675/MAX($B$2:$B$8761)</f>
        <v>2.6087467583511489E-2</v>
      </c>
    </row>
    <row r="4676" spans="1:3" x14ac:dyDescent="0.25">
      <c r="A4676" s="2">
        <v>43660.75</v>
      </c>
      <c r="B4676" s="3">
        <v>0</v>
      </c>
      <c r="C4676" s="4">
        <f t="shared" si="73"/>
        <v>0</v>
      </c>
    </row>
    <row r="4677" spans="1:3" x14ac:dyDescent="0.25">
      <c r="A4677" s="2">
        <v>43660.791666666664</v>
      </c>
      <c r="B4677" s="3">
        <v>0</v>
      </c>
      <c r="C4677" s="4">
        <f t="shared" si="73"/>
        <v>0</v>
      </c>
    </row>
    <row r="4678" spans="1:3" x14ac:dyDescent="0.25">
      <c r="A4678" s="2">
        <v>43660.833333333336</v>
      </c>
      <c r="B4678" s="3">
        <v>0</v>
      </c>
      <c r="C4678" s="4">
        <f t="shared" si="73"/>
        <v>0</v>
      </c>
    </row>
    <row r="4679" spans="1:3" x14ac:dyDescent="0.25">
      <c r="A4679" s="2">
        <v>43660.875</v>
      </c>
      <c r="B4679" s="3">
        <v>0</v>
      </c>
      <c r="C4679" s="4">
        <f t="shared" si="73"/>
        <v>0</v>
      </c>
    </row>
    <row r="4680" spans="1:3" x14ac:dyDescent="0.25">
      <c r="A4680" s="2">
        <v>43660.916666666664</v>
      </c>
      <c r="B4680" s="3">
        <v>0</v>
      </c>
      <c r="C4680" s="4">
        <f t="shared" si="73"/>
        <v>0</v>
      </c>
    </row>
    <row r="4681" spans="1:3" x14ac:dyDescent="0.25">
      <c r="A4681" s="2">
        <v>43660.958333333336</v>
      </c>
      <c r="B4681" s="3">
        <v>0</v>
      </c>
      <c r="C4681" s="4">
        <f t="shared" si="73"/>
        <v>0</v>
      </c>
    </row>
    <row r="4682" spans="1:3" x14ac:dyDescent="0.25">
      <c r="A4682" s="2">
        <v>43661</v>
      </c>
      <c r="B4682" s="3">
        <v>0</v>
      </c>
      <c r="C4682" s="4">
        <f t="shared" si="73"/>
        <v>0</v>
      </c>
    </row>
    <row r="4683" spans="1:3" x14ac:dyDescent="0.25">
      <c r="A4683" s="2">
        <v>43661.041666666664</v>
      </c>
      <c r="B4683" s="3">
        <v>0</v>
      </c>
      <c r="C4683" s="4">
        <f t="shared" si="73"/>
        <v>0</v>
      </c>
    </row>
    <row r="4684" spans="1:3" x14ac:dyDescent="0.25">
      <c r="A4684" s="2">
        <v>43661.083333333336</v>
      </c>
      <c r="B4684" s="3">
        <v>2.0960000000000001</v>
      </c>
      <c r="C4684" s="4">
        <f t="shared" si="73"/>
        <v>1.5398291201081408E-2</v>
      </c>
    </row>
    <row r="4685" spans="1:3" x14ac:dyDescent="0.25">
      <c r="A4685" s="2">
        <v>43661.125</v>
      </c>
      <c r="B4685" s="3">
        <v>8.2620000000000005</v>
      </c>
      <c r="C4685" s="4">
        <f t="shared" si="73"/>
        <v>6.0696890221056579E-2</v>
      </c>
    </row>
    <row r="4686" spans="1:3" x14ac:dyDescent="0.25">
      <c r="A4686" s="2">
        <v>43661.166666666664</v>
      </c>
      <c r="B4686" s="3">
        <v>26.295999999999999</v>
      </c>
      <c r="C4686" s="4">
        <f t="shared" si="73"/>
        <v>0.19318390525936863</v>
      </c>
    </row>
    <row r="4687" spans="1:3" x14ac:dyDescent="0.25">
      <c r="A4687" s="2">
        <v>43661.208333333336</v>
      </c>
      <c r="B4687" s="3">
        <v>52.793999999999997</v>
      </c>
      <c r="C4687" s="4">
        <f t="shared" si="73"/>
        <v>0.38785180614021553</v>
      </c>
    </row>
    <row r="4688" spans="1:3" x14ac:dyDescent="0.25">
      <c r="A4688" s="2">
        <v>43661.25</v>
      </c>
      <c r="B4688" s="3">
        <v>77.231999999999999</v>
      </c>
      <c r="C4688" s="4">
        <f t="shared" si="73"/>
        <v>0.56738589028717523</v>
      </c>
    </row>
    <row r="4689" spans="1:3" x14ac:dyDescent="0.25">
      <c r="A4689" s="2">
        <v>43661.291666666664</v>
      </c>
      <c r="B4689" s="3">
        <v>94.882999999999996</v>
      </c>
      <c r="C4689" s="4">
        <f t="shared" si="73"/>
        <v>0.69705919085506063</v>
      </c>
    </row>
    <row r="4690" spans="1:3" x14ac:dyDescent="0.25">
      <c r="A4690" s="2">
        <v>43661.333333333336</v>
      </c>
      <c r="B4690" s="3">
        <v>105.361</v>
      </c>
      <c r="C4690" s="4">
        <f t="shared" si="73"/>
        <v>0.77403595383451251</v>
      </c>
    </row>
    <row r="4691" spans="1:3" x14ac:dyDescent="0.25">
      <c r="A4691" s="2">
        <v>43661.375</v>
      </c>
      <c r="B4691" s="3">
        <v>107.556</v>
      </c>
      <c r="C4691" s="4">
        <f t="shared" si="73"/>
        <v>0.79016154982037778</v>
      </c>
    </row>
    <row r="4692" spans="1:3" x14ac:dyDescent="0.25">
      <c r="A4692" s="2">
        <v>43661.416666666664</v>
      </c>
      <c r="B4692" s="3">
        <v>104.17400000000001</v>
      </c>
      <c r="C4692" s="4">
        <f t="shared" si="73"/>
        <v>0.76531564293008325</v>
      </c>
    </row>
    <row r="4693" spans="1:3" x14ac:dyDescent="0.25">
      <c r="A4693" s="2">
        <v>43661.458333333336</v>
      </c>
      <c r="B4693" s="3">
        <v>93.905000000000001</v>
      </c>
      <c r="C4693" s="4">
        <f t="shared" si="73"/>
        <v>0.68987430116295301</v>
      </c>
    </row>
    <row r="4694" spans="1:3" x14ac:dyDescent="0.25">
      <c r="A4694" s="2">
        <v>43661.5</v>
      </c>
      <c r="B4694" s="3">
        <v>70.453000000000003</v>
      </c>
      <c r="C4694" s="4">
        <f t="shared" si="73"/>
        <v>0.51758387881192192</v>
      </c>
    </row>
    <row r="4695" spans="1:3" x14ac:dyDescent="0.25">
      <c r="A4695" s="2">
        <v>43661.541666666664</v>
      </c>
      <c r="B4695" s="3">
        <v>58.055</v>
      </c>
      <c r="C4695" s="4">
        <f t="shared" si="73"/>
        <v>0.42650181091544898</v>
      </c>
    </row>
    <row r="4696" spans="1:3" x14ac:dyDescent="0.25">
      <c r="A4696" s="2">
        <v>43661.583333333336</v>
      </c>
      <c r="B4696" s="3">
        <v>42.087000000000003</v>
      </c>
      <c r="C4696" s="4">
        <f t="shared" si="73"/>
        <v>0.30919269168888991</v>
      </c>
    </row>
    <row r="4697" spans="1:3" x14ac:dyDescent="0.25">
      <c r="A4697" s="2">
        <v>43661.625</v>
      </c>
      <c r="B4697" s="3">
        <v>26.751999999999999</v>
      </c>
      <c r="C4697" s="4">
        <f t="shared" si="73"/>
        <v>0.19653391517716115</v>
      </c>
    </row>
    <row r="4698" spans="1:3" x14ac:dyDescent="0.25">
      <c r="A4698" s="2">
        <v>43661.666666666664</v>
      </c>
      <c r="B4698" s="3">
        <v>12.196</v>
      </c>
      <c r="C4698" s="4">
        <f t="shared" si="73"/>
        <v>8.9598072274994667E-2</v>
      </c>
    </row>
    <row r="4699" spans="1:3" x14ac:dyDescent="0.25">
      <c r="A4699" s="2">
        <v>43661.708333333336</v>
      </c>
      <c r="B4699" s="3">
        <v>3.4140000000000001</v>
      </c>
      <c r="C4699" s="4">
        <f t="shared" si="73"/>
        <v>2.5080995305578207E-2</v>
      </c>
    </row>
    <row r="4700" spans="1:3" x14ac:dyDescent="0.25">
      <c r="A4700" s="2">
        <v>43661.75</v>
      </c>
      <c r="B4700" s="3">
        <v>0</v>
      </c>
      <c r="C4700" s="4">
        <f t="shared" si="73"/>
        <v>0</v>
      </c>
    </row>
    <row r="4701" spans="1:3" x14ac:dyDescent="0.25">
      <c r="A4701" s="2">
        <v>43661.791666666664</v>
      </c>
      <c r="B4701" s="3">
        <v>0</v>
      </c>
      <c r="C4701" s="4">
        <f t="shared" si="73"/>
        <v>0</v>
      </c>
    </row>
    <row r="4702" spans="1:3" x14ac:dyDescent="0.25">
      <c r="A4702" s="2">
        <v>43661.833333333336</v>
      </c>
      <c r="B4702" s="3">
        <v>0</v>
      </c>
      <c r="C4702" s="4">
        <f t="shared" si="73"/>
        <v>0</v>
      </c>
    </row>
    <row r="4703" spans="1:3" x14ac:dyDescent="0.25">
      <c r="A4703" s="2">
        <v>43661.875</v>
      </c>
      <c r="B4703" s="3">
        <v>0</v>
      </c>
      <c r="C4703" s="4">
        <f t="shared" si="73"/>
        <v>0</v>
      </c>
    </row>
    <row r="4704" spans="1:3" x14ac:dyDescent="0.25">
      <c r="A4704" s="2">
        <v>43661.916666666664</v>
      </c>
      <c r="B4704" s="3">
        <v>0</v>
      </c>
      <c r="C4704" s="4">
        <f t="shared" si="73"/>
        <v>0</v>
      </c>
    </row>
    <row r="4705" spans="1:3" x14ac:dyDescent="0.25">
      <c r="A4705" s="2">
        <v>43661.958333333336</v>
      </c>
      <c r="B4705" s="3">
        <v>0</v>
      </c>
      <c r="C4705" s="4">
        <f t="shared" si="73"/>
        <v>0</v>
      </c>
    </row>
    <row r="4706" spans="1:3" x14ac:dyDescent="0.25">
      <c r="A4706" s="2">
        <v>43662</v>
      </c>
      <c r="B4706" s="3">
        <v>0</v>
      </c>
      <c r="C4706" s="4">
        <f t="shared" si="73"/>
        <v>0</v>
      </c>
    </row>
    <row r="4707" spans="1:3" x14ac:dyDescent="0.25">
      <c r="A4707" s="2">
        <v>43662.041666666664</v>
      </c>
      <c r="B4707" s="3">
        <v>0</v>
      </c>
      <c r="C4707" s="4">
        <f t="shared" si="73"/>
        <v>0</v>
      </c>
    </row>
    <row r="4708" spans="1:3" x14ac:dyDescent="0.25">
      <c r="A4708" s="2">
        <v>43662.083333333336</v>
      </c>
      <c r="B4708" s="3">
        <v>1.804</v>
      </c>
      <c r="C4708" s="4">
        <f t="shared" si="73"/>
        <v>1.3253109411617775E-2</v>
      </c>
    </row>
    <row r="4709" spans="1:3" x14ac:dyDescent="0.25">
      <c r="A4709" s="2">
        <v>43662.125</v>
      </c>
      <c r="B4709" s="3">
        <v>9.6120000000000001</v>
      </c>
      <c r="C4709" s="4">
        <f t="shared" si="73"/>
        <v>7.0614682740837056E-2</v>
      </c>
    </row>
    <row r="4710" spans="1:3" x14ac:dyDescent="0.25">
      <c r="A4710" s="2">
        <v>43662.166666666664</v>
      </c>
      <c r="B4710" s="3">
        <v>25.988</v>
      </c>
      <c r="C4710" s="4">
        <f t="shared" si="73"/>
        <v>0.19092117926226315</v>
      </c>
    </row>
    <row r="4711" spans="1:3" x14ac:dyDescent="0.25">
      <c r="A4711" s="2">
        <v>43662.208333333336</v>
      </c>
      <c r="B4711" s="3">
        <v>49.908000000000001</v>
      </c>
      <c r="C4711" s="4">
        <f t="shared" si="73"/>
        <v>0.36664976968681817</v>
      </c>
    </row>
    <row r="4712" spans="1:3" x14ac:dyDescent="0.25">
      <c r="A4712" s="2">
        <v>43662.25</v>
      </c>
      <c r="B4712" s="3">
        <v>72.12</v>
      </c>
      <c r="C4712" s="4">
        <f t="shared" si="73"/>
        <v>0.52983051594560648</v>
      </c>
    </row>
    <row r="4713" spans="1:3" x14ac:dyDescent="0.25">
      <c r="A4713" s="2">
        <v>43662.291666666664</v>
      </c>
      <c r="B4713" s="3">
        <v>88.253</v>
      </c>
      <c r="C4713" s="4">
        <f t="shared" si="73"/>
        <v>0.64835180981347207</v>
      </c>
    </row>
    <row r="4714" spans="1:3" x14ac:dyDescent="0.25">
      <c r="A4714" s="2">
        <v>43662.333333333336</v>
      </c>
      <c r="B4714" s="3">
        <v>96.748999999999995</v>
      </c>
      <c r="C4714" s="4">
        <f t="shared" si="73"/>
        <v>0.71076778407129049</v>
      </c>
    </row>
    <row r="4715" spans="1:3" x14ac:dyDescent="0.25">
      <c r="A4715" s="2">
        <v>43662.375</v>
      </c>
      <c r="B4715" s="3">
        <v>99.516000000000005</v>
      </c>
      <c r="C4715" s="4">
        <f t="shared" si="73"/>
        <v>0.73109558548035181</v>
      </c>
    </row>
    <row r="4716" spans="1:3" x14ac:dyDescent="0.25">
      <c r="A4716" s="2">
        <v>43662.416666666664</v>
      </c>
      <c r="B4716" s="3">
        <v>91.046000000000006</v>
      </c>
      <c r="C4716" s="4">
        <f t="shared" si="73"/>
        <v>0.66887062055995128</v>
      </c>
    </row>
    <row r="4717" spans="1:3" x14ac:dyDescent="0.25">
      <c r="A4717" s="2">
        <v>43662.458333333336</v>
      </c>
      <c r="B4717" s="3">
        <v>80.132999999999996</v>
      </c>
      <c r="C4717" s="4">
        <f t="shared" si="73"/>
        <v>0.58869812443523684</v>
      </c>
    </row>
    <row r="4718" spans="1:3" x14ac:dyDescent="0.25">
      <c r="A4718" s="2">
        <v>43662.5</v>
      </c>
      <c r="B4718" s="3">
        <v>55.848999999999997</v>
      </c>
      <c r="C4718" s="4">
        <f t="shared" si="73"/>
        <v>0.4102954032868299</v>
      </c>
    </row>
    <row r="4719" spans="1:3" x14ac:dyDescent="0.25">
      <c r="A4719" s="2">
        <v>43662.541666666664</v>
      </c>
      <c r="B4719" s="3">
        <v>30.096</v>
      </c>
      <c r="C4719" s="4">
        <f t="shared" si="73"/>
        <v>0.2211006545743063</v>
      </c>
    </row>
    <row r="4720" spans="1:3" x14ac:dyDescent="0.25">
      <c r="A4720" s="2">
        <v>43662.583333333336</v>
      </c>
      <c r="B4720" s="3">
        <v>16.574000000000002</v>
      </c>
      <c r="C4720" s="4">
        <f t="shared" si="73"/>
        <v>0.12176110609099393</v>
      </c>
    </row>
    <row r="4721" spans="1:3" x14ac:dyDescent="0.25">
      <c r="A4721" s="2">
        <v>43662.625</v>
      </c>
      <c r="B4721" s="3">
        <v>10.394</v>
      </c>
      <c r="C4721" s="4">
        <f t="shared" si="73"/>
        <v>7.6359655889332134E-2</v>
      </c>
    </row>
    <row r="4722" spans="1:3" x14ac:dyDescent="0.25">
      <c r="A4722" s="2">
        <v>43662.666666666664</v>
      </c>
      <c r="B4722" s="3">
        <v>5.1029999999999998</v>
      </c>
      <c r="C4722" s="4">
        <f t="shared" si="73"/>
        <v>3.7489255724770236E-2</v>
      </c>
    </row>
    <row r="4723" spans="1:3" x14ac:dyDescent="0.25">
      <c r="A4723" s="2">
        <v>43662.708333333336</v>
      </c>
      <c r="B4723" s="3">
        <v>1.1319999999999999</v>
      </c>
      <c r="C4723" s="4">
        <f t="shared" si="73"/>
        <v>8.3162526906603775E-3</v>
      </c>
    </row>
    <row r="4724" spans="1:3" x14ac:dyDescent="0.25">
      <c r="A4724" s="2">
        <v>43662.75</v>
      </c>
      <c r="B4724" s="3">
        <v>0</v>
      </c>
      <c r="C4724" s="4">
        <f t="shared" si="73"/>
        <v>0</v>
      </c>
    </row>
    <row r="4725" spans="1:3" x14ac:dyDescent="0.25">
      <c r="A4725" s="2">
        <v>43662.791666666664</v>
      </c>
      <c r="B4725" s="3">
        <v>0</v>
      </c>
      <c r="C4725" s="4">
        <f t="shared" si="73"/>
        <v>0</v>
      </c>
    </row>
    <row r="4726" spans="1:3" x14ac:dyDescent="0.25">
      <c r="A4726" s="2">
        <v>43662.833333333336</v>
      </c>
      <c r="B4726" s="3">
        <v>0</v>
      </c>
      <c r="C4726" s="4">
        <f t="shared" si="73"/>
        <v>0</v>
      </c>
    </row>
    <row r="4727" spans="1:3" x14ac:dyDescent="0.25">
      <c r="A4727" s="2">
        <v>43662.875</v>
      </c>
      <c r="B4727" s="3">
        <v>0</v>
      </c>
      <c r="C4727" s="4">
        <f t="shared" si="73"/>
        <v>0</v>
      </c>
    </row>
    <row r="4728" spans="1:3" x14ac:dyDescent="0.25">
      <c r="A4728" s="2">
        <v>43662.916666666664</v>
      </c>
      <c r="B4728" s="3">
        <v>0</v>
      </c>
      <c r="C4728" s="4">
        <f t="shared" si="73"/>
        <v>0</v>
      </c>
    </row>
    <row r="4729" spans="1:3" x14ac:dyDescent="0.25">
      <c r="A4729" s="2">
        <v>43662.958333333336</v>
      </c>
      <c r="B4729" s="3">
        <v>0</v>
      </c>
      <c r="C4729" s="4">
        <f t="shared" si="73"/>
        <v>0</v>
      </c>
    </row>
    <row r="4730" spans="1:3" x14ac:dyDescent="0.25">
      <c r="A4730" s="2">
        <v>43663</v>
      </c>
      <c r="B4730" s="3">
        <v>0</v>
      </c>
      <c r="C4730" s="4">
        <f t="shared" si="73"/>
        <v>0</v>
      </c>
    </row>
    <row r="4731" spans="1:3" x14ac:dyDescent="0.25">
      <c r="A4731" s="2">
        <v>43663.041666666664</v>
      </c>
      <c r="B4731" s="3">
        <v>0</v>
      </c>
      <c r="C4731" s="4">
        <f t="shared" si="73"/>
        <v>0</v>
      </c>
    </row>
    <row r="4732" spans="1:3" x14ac:dyDescent="0.25">
      <c r="A4732" s="2">
        <v>43663.083333333336</v>
      </c>
      <c r="B4732" s="3">
        <v>1.3089999999999999</v>
      </c>
      <c r="C4732" s="4">
        <f t="shared" si="73"/>
        <v>9.6165854876982641E-3</v>
      </c>
    </row>
    <row r="4733" spans="1:3" x14ac:dyDescent="0.25">
      <c r="A4733" s="2">
        <v>43663.125</v>
      </c>
      <c r="B4733" s="3">
        <v>9.2729999999999997</v>
      </c>
      <c r="C4733" s="4">
        <f t="shared" si="73"/>
        <v>6.8124214841425515E-2</v>
      </c>
    </row>
    <row r="4734" spans="1:3" x14ac:dyDescent="0.25">
      <c r="A4734" s="2">
        <v>43663.166666666664</v>
      </c>
      <c r="B4734" s="3">
        <v>22.931000000000001</v>
      </c>
      <c r="C4734" s="4">
        <f t="shared" si="73"/>
        <v>0.16846288908969359</v>
      </c>
    </row>
    <row r="4735" spans="1:3" x14ac:dyDescent="0.25">
      <c r="A4735" s="2">
        <v>43663.208333333336</v>
      </c>
      <c r="B4735" s="3">
        <v>44.472000000000001</v>
      </c>
      <c r="C4735" s="4">
        <f t="shared" si="73"/>
        <v>0.32671412514050208</v>
      </c>
    </row>
    <row r="4736" spans="1:3" x14ac:dyDescent="0.25">
      <c r="A4736" s="2">
        <v>43663.25</v>
      </c>
      <c r="B4736" s="3">
        <v>67.158000000000001</v>
      </c>
      <c r="C4736" s="4">
        <f t="shared" si="73"/>
        <v>0.49337711855067995</v>
      </c>
    </row>
    <row r="4737" spans="1:3" x14ac:dyDescent="0.25">
      <c r="A4737" s="2">
        <v>43663.291666666664</v>
      </c>
      <c r="B4737" s="3">
        <v>79.551000000000002</v>
      </c>
      <c r="C4737" s="4">
        <f t="shared" si="73"/>
        <v>0.58442245388226477</v>
      </c>
    </row>
    <row r="4738" spans="1:3" x14ac:dyDescent="0.25">
      <c r="A4738" s="2">
        <v>43663.333333333336</v>
      </c>
      <c r="B4738" s="3">
        <v>86.852999999999994</v>
      </c>
      <c r="C4738" s="4">
        <f t="shared" si="73"/>
        <v>0.63806669164481078</v>
      </c>
    </row>
    <row r="4739" spans="1:3" x14ac:dyDescent="0.25">
      <c r="A4739" s="2">
        <v>43663.375</v>
      </c>
      <c r="B4739" s="3">
        <v>85.338999999999999</v>
      </c>
      <c r="C4739" s="4">
        <f t="shared" ref="C4739:C4802" si="74">B4739/MAX($B$2:$B$8761)</f>
        <v>0.62694407099670135</v>
      </c>
    </row>
    <row r="4740" spans="1:3" x14ac:dyDescent="0.25">
      <c r="A4740" s="2">
        <v>43663.416666666664</v>
      </c>
      <c r="B4740" s="3">
        <v>86.677999999999997</v>
      </c>
      <c r="C4740" s="4">
        <f t="shared" si="74"/>
        <v>0.63678105187372813</v>
      </c>
    </row>
    <row r="4741" spans="1:3" x14ac:dyDescent="0.25">
      <c r="A4741" s="2">
        <v>43663.458333333336</v>
      </c>
      <c r="B4741" s="3">
        <v>78.965999999999994</v>
      </c>
      <c r="C4741" s="4">
        <f t="shared" si="74"/>
        <v>0.58012474379035983</v>
      </c>
    </row>
    <row r="4742" spans="1:3" x14ac:dyDescent="0.25">
      <c r="A4742" s="2">
        <v>43663.5</v>
      </c>
      <c r="B4742" s="3">
        <v>63.665999999999997</v>
      </c>
      <c r="C4742" s="4">
        <f t="shared" si="74"/>
        <v>0.46772309523284772</v>
      </c>
    </row>
    <row r="4743" spans="1:3" x14ac:dyDescent="0.25">
      <c r="A4743" s="2">
        <v>43663.541666666664</v>
      </c>
      <c r="B4743" s="3">
        <v>49.384999999999998</v>
      </c>
      <c r="C4743" s="4">
        <f t="shared" si="74"/>
        <v>0.36280754339952542</v>
      </c>
    </row>
    <row r="4744" spans="1:3" x14ac:dyDescent="0.25">
      <c r="A4744" s="2">
        <v>43663.583333333336</v>
      </c>
      <c r="B4744" s="3">
        <v>33.872</v>
      </c>
      <c r="C4744" s="4">
        <f t="shared" si="74"/>
        <v>0.2488410875777812</v>
      </c>
    </row>
    <row r="4745" spans="1:3" x14ac:dyDescent="0.25">
      <c r="A4745" s="2">
        <v>43663.625</v>
      </c>
      <c r="B4745" s="3">
        <v>19.984000000000002</v>
      </c>
      <c r="C4745" s="4">
        <f t="shared" si="74"/>
        <v>0.14681271534466167</v>
      </c>
    </row>
    <row r="4746" spans="1:3" x14ac:dyDescent="0.25">
      <c r="A4746" s="2">
        <v>43663.666666666664</v>
      </c>
      <c r="B4746" s="3">
        <v>6.7069999999999999</v>
      </c>
      <c r="C4746" s="4">
        <f t="shared" si="74"/>
        <v>4.9273062540864977E-2</v>
      </c>
    </row>
    <row r="4747" spans="1:3" x14ac:dyDescent="0.25">
      <c r="A4747" s="2">
        <v>43663.708333333336</v>
      </c>
      <c r="B4747" s="3">
        <v>1.254</v>
      </c>
      <c r="C4747" s="4">
        <f t="shared" si="74"/>
        <v>9.2125272739294294E-3</v>
      </c>
    </row>
    <row r="4748" spans="1:3" x14ac:dyDescent="0.25">
      <c r="A4748" s="2">
        <v>43663.75</v>
      </c>
      <c r="B4748" s="3">
        <v>0</v>
      </c>
      <c r="C4748" s="4">
        <f t="shared" si="74"/>
        <v>0</v>
      </c>
    </row>
    <row r="4749" spans="1:3" x14ac:dyDescent="0.25">
      <c r="A4749" s="2">
        <v>43663.791666666664</v>
      </c>
      <c r="B4749" s="3">
        <v>0</v>
      </c>
      <c r="C4749" s="4">
        <f t="shared" si="74"/>
        <v>0</v>
      </c>
    </row>
    <row r="4750" spans="1:3" x14ac:dyDescent="0.25">
      <c r="A4750" s="2">
        <v>43663.833333333336</v>
      </c>
      <c r="B4750" s="3">
        <v>0</v>
      </c>
      <c r="C4750" s="4">
        <f t="shared" si="74"/>
        <v>0</v>
      </c>
    </row>
    <row r="4751" spans="1:3" x14ac:dyDescent="0.25">
      <c r="A4751" s="2">
        <v>43663.875</v>
      </c>
      <c r="B4751" s="3">
        <v>0</v>
      </c>
      <c r="C4751" s="4">
        <f t="shared" si="74"/>
        <v>0</v>
      </c>
    </row>
    <row r="4752" spans="1:3" x14ac:dyDescent="0.25">
      <c r="A4752" s="2">
        <v>43663.916666666664</v>
      </c>
      <c r="B4752" s="3">
        <v>0</v>
      </c>
      <c r="C4752" s="4">
        <f t="shared" si="74"/>
        <v>0</v>
      </c>
    </row>
    <row r="4753" spans="1:3" x14ac:dyDescent="0.25">
      <c r="A4753" s="2">
        <v>43663.958333333336</v>
      </c>
      <c r="B4753" s="3">
        <v>0</v>
      </c>
      <c r="C4753" s="4">
        <f t="shared" si="74"/>
        <v>0</v>
      </c>
    </row>
    <row r="4754" spans="1:3" x14ac:dyDescent="0.25">
      <c r="A4754" s="2">
        <v>43664</v>
      </c>
      <c r="B4754" s="3">
        <v>0</v>
      </c>
      <c r="C4754" s="4">
        <f t="shared" si="74"/>
        <v>0</v>
      </c>
    </row>
    <row r="4755" spans="1:3" x14ac:dyDescent="0.25">
      <c r="A4755" s="2">
        <v>43664.041666666664</v>
      </c>
      <c r="B4755" s="3">
        <v>0</v>
      </c>
      <c r="C4755" s="4">
        <f t="shared" si="74"/>
        <v>0</v>
      </c>
    </row>
    <row r="4756" spans="1:3" x14ac:dyDescent="0.25">
      <c r="A4756" s="2">
        <v>43664.083333333336</v>
      </c>
      <c r="B4756" s="3">
        <v>1.3540000000000001</v>
      </c>
      <c r="C4756" s="4">
        <f t="shared" si="74"/>
        <v>9.9471785716909473E-3</v>
      </c>
    </row>
    <row r="4757" spans="1:3" x14ac:dyDescent="0.25">
      <c r="A4757" s="2">
        <v>43664.125</v>
      </c>
      <c r="B4757" s="3">
        <v>9.2200000000000006</v>
      </c>
      <c r="C4757" s="4">
        <f t="shared" si="74"/>
        <v>6.7734849653611914E-2</v>
      </c>
    </row>
    <row r="4758" spans="1:3" x14ac:dyDescent="0.25">
      <c r="A4758" s="2">
        <v>43664.166666666664</v>
      </c>
      <c r="B4758" s="3">
        <v>21.077000000000002</v>
      </c>
      <c r="C4758" s="4">
        <f t="shared" si="74"/>
        <v>0.15484245402919505</v>
      </c>
    </row>
    <row r="4759" spans="1:3" x14ac:dyDescent="0.25">
      <c r="A4759" s="2">
        <v>43664.208333333336</v>
      </c>
      <c r="B4759" s="3">
        <v>35.043999999999997</v>
      </c>
      <c r="C4759" s="4">
        <f t="shared" si="74"/>
        <v>0.25745120078754619</v>
      </c>
    </row>
    <row r="4760" spans="1:3" x14ac:dyDescent="0.25">
      <c r="A4760" s="2">
        <v>43664.25</v>
      </c>
      <c r="B4760" s="3">
        <v>52.334000000000003</v>
      </c>
      <c r="C4760" s="4">
        <f t="shared" si="74"/>
        <v>0.38447241017051259</v>
      </c>
    </row>
    <row r="4761" spans="1:3" x14ac:dyDescent="0.25">
      <c r="A4761" s="2">
        <v>43664.291666666664</v>
      </c>
      <c r="B4761" s="3">
        <v>54.83</v>
      </c>
      <c r="C4761" s="4">
        <f t="shared" si="74"/>
        <v>0.40280930656264002</v>
      </c>
    </row>
    <row r="4762" spans="1:3" x14ac:dyDescent="0.25">
      <c r="A4762" s="2">
        <v>43664.333333333336</v>
      </c>
      <c r="B4762" s="3">
        <v>51.646000000000001</v>
      </c>
      <c r="C4762" s="4">
        <f t="shared" si="74"/>
        <v>0.37941800924191332</v>
      </c>
    </row>
    <row r="4763" spans="1:3" x14ac:dyDescent="0.25">
      <c r="A4763" s="2">
        <v>43664.375</v>
      </c>
      <c r="B4763" s="3">
        <v>39.834000000000003</v>
      </c>
      <c r="C4763" s="4">
        <f t="shared" si="74"/>
        <v>0.29264099795032289</v>
      </c>
    </row>
    <row r="4764" spans="1:3" x14ac:dyDescent="0.25">
      <c r="A4764" s="2">
        <v>43664.416666666664</v>
      </c>
      <c r="B4764" s="3">
        <v>34.951999999999998</v>
      </c>
      <c r="C4764" s="4">
        <f t="shared" si="74"/>
        <v>0.25677532159360555</v>
      </c>
    </row>
    <row r="4765" spans="1:3" x14ac:dyDescent="0.25">
      <c r="A4765" s="2">
        <v>43664.458333333336</v>
      </c>
      <c r="B4765" s="3">
        <v>32.176000000000002</v>
      </c>
      <c r="C4765" s="4">
        <f t="shared" si="74"/>
        <v>0.2363814015677459</v>
      </c>
    </row>
    <row r="4766" spans="1:3" x14ac:dyDescent="0.25">
      <c r="A4766" s="2">
        <v>43664.5</v>
      </c>
      <c r="B4766" s="3">
        <v>31.539000000000001</v>
      </c>
      <c r="C4766" s="4">
        <f t="shared" si="74"/>
        <v>0.23170167280100501</v>
      </c>
    </row>
    <row r="4767" spans="1:3" x14ac:dyDescent="0.25">
      <c r="A4767" s="2">
        <v>43664.541666666664</v>
      </c>
      <c r="B4767" s="3">
        <v>27.75</v>
      </c>
      <c r="C4767" s="4">
        <f t="shared" si="74"/>
        <v>0.20386573512882111</v>
      </c>
    </row>
    <row r="4768" spans="1:3" x14ac:dyDescent="0.25">
      <c r="A4768" s="2">
        <v>43664.583333333336</v>
      </c>
      <c r="B4768" s="3">
        <v>26.437999999999999</v>
      </c>
      <c r="C4768" s="4">
        <f t="shared" si="74"/>
        <v>0.19422711010218999</v>
      </c>
    </row>
    <row r="4769" spans="1:3" x14ac:dyDescent="0.25">
      <c r="A4769" s="2">
        <v>43664.625</v>
      </c>
      <c r="B4769" s="3">
        <v>24.597999999999999</v>
      </c>
      <c r="C4769" s="4">
        <f t="shared" si="74"/>
        <v>0.18070952622337808</v>
      </c>
    </row>
    <row r="4770" spans="1:3" x14ac:dyDescent="0.25">
      <c r="A4770" s="2">
        <v>43664.666666666664</v>
      </c>
      <c r="B4770" s="3">
        <v>13.893000000000001</v>
      </c>
      <c r="C4770" s="4">
        <f t="shared" si="74"/>
        <v>0.10206510479800764</v>
      </c>
    </row>
    <row r="4771" spans="1:3" x14ac:dyDescent="0.25">
      <c r="A4771" s="2">
        <v>43664.708333333336</v>
      </c>
      <c r="B4771" s="3">
        <v>3.56</v>
      </c>
      <c r="C4771" s="4">
        <f t="shared" si="74"/>
        <v>2.6153586200310025E-2</v>
      </c>
    </row>
    <row r="4772" spans="1:3" x14ac:dyDescent="0.25">
      <c r="A4772" s="2">
        <v>43664.75</v>
      </c>
      <c r="B4772" s="3">
        <v>0</v>
      </c>
      <c r="C4772" s="4">
        <f t="shared" si="74"/>
        <v>0</v>
      </c>
    </row>
    <row r="4773" spans="1:3" x14ac:dyDescent="0.25">
      <c r="A4773" s="2">
        <v>43664.791666666664</v>
      </c>
      <c r="B4773" s="3">
        <v>0</v>
      </c>
      <c r="C4773" s="4">
        <f t="shared" si="74"/>
        <v>0</v>
      </c>
    </row>
    <row r="4774" spans="1:3" x14ac:dyDescent="0.25">
      <c r="A4774" s="2">
        <v>43664.833333333336</v>
      </c>
      <c r="B4774" s="3">
        <v>0</v>
      </c>
      <c r="C4774" s="4">
        <f t="shared" si="74"/>
        <v>0</v>
      </c>
    </row>
    <row r="4775" spans="1:3" x14ac:dyDescent="0.25">
      <c r="A4775" s="2">
        <v>43664.875</v>
      </c>
      <c r="B4775" s="3">
        <v>0</v>
      </c>
      <c r="C4775" s="4">
        <f t="shared" si="74"/>
        <v>0</v>
      </c>
    </row>
    <row r="4776" spans="1:3" x14ac:dyDescent="0.25">
      <c r="A4776" s="2">
        <v>43664.916666666664</v>
      </c>
      <c r="B4776" s="3">
        <v>0</v>
      </c>
      <c r="C4776" s="4">
        <f t="shared" si="74"/>
        <v>0</v>
      </c>
    </row>
    <row r="4777" spans="1:3" x14ac:dyDescent="0.25">
      <c r="A4777" s="2">
        <v>43664.958333333336</v>
      </c>
      <c r="B4777" s="3">
        <v>0</v>
      </c>
      <c r="C4777" s="4">
        <f t="shared" si="74"/>
        <v>0</v>
      </c>
    </row>
    <row r="4778" spans="1:3" x14ac:dyDescent="0.25">
      <c r="A4778" s="2">
        <v>43665</v>
      </c>
      <c r="B4778" s="3">
        <v>0</v>
      </c>
      <c r="C4778" s="4">
        <f t="shared" si="74"/>
        <v>0</v>
      </c>
    </row>
    <row r="4779" spans="1:3" x14ac:dyDescent="0.25">
      <c r="A4779" s="2">
        <v>43665.041666666664</v>
      </c>
      <c r="B4779" s="3">
        <v>0</v>
      </c>
      <c r="C4779" s="4">
        <f t="shared" si="74"/>
        <v>0</v>
      </c>
    </row>
    <row r="4780" spans="1:3" x14ac:dyDescent="0.25">
      <c r="A4780" s="2">
        <v>43665.083333333336</v>
      </c>
      <c r="B4780" s="3">
        <v>1.462</v>
      </c>
      <c r="C4780" s="4">
        <f t="shared" si="74"/>
        <v>1.0740601973273386E-2</v>
      </c>
    </row>
    <row r="4781" spans="1:3" x14ac:dyDescent="0.25">
      <c r="A4781" s="2">
        <v>43665.125</v>
      </c>
      <c r="B4781" s="3">
        <v>6.68</v>
      </c>
      <c r="C4781" s="4">
        <f t="shared" si="74"/>
        <v>4.9074706690469365E-2</v>
      </c>
    </row>
    <row r="4782" spans="1:3" x14ac:dyDescent="0.25">
      <c r="A4782" s="2">
        <v>43665.166666666664</v>
      </c>
      <c r="B4782" s="3">
        <v>25.756</v>
      </c>
      <c r="C4782" s="4">
        <f t="shared" si="74"/>
        <v>0.18921678825145644</v>
      </c>
    </row>
    <row r="4783" spans="1:3" x14ac:dyDescent="0.25">
      <c r="A4783" s="2">
        <v>43665.208333333336</v>
      </c>
      <c r="B4783" s="3">
        <v>54.482999999999997</v>
      </c>
      <c r="C4783" s="4">
        <f t="shared" si="74"/>
        <v>0.40026006655940755</v>
      </c>
    </row>
    <row r="4784" spans="1:3" x14ac:dyDescent="0.25">
      <c r="A4784" s="2">
        <v>43665.25</v>
      </c>
      <c r="B4784" s="3">
        <v>80.512</v>
      </c>
      <c r="C4784" s="4">
        <f t="shared" si="74"/>
        <v>0.591482452853753</v>
      </c>
    </row>
    <row r="4785" spans="1:3" x14ac:dyDescent="0.25">
      <c r="A4785" s="2">
        <v>43665.291666666664</v>
      </c>
      <c r="B4785" s="3">
        <v>100.995</v>
      </c>
      <c r="C4785" s="4">
        <f t="shared" si="74"/>
        <v>0.74196107817424461</v>
      </c>
    </row>
    <row r="4786" spans="1:3" x14ac:dyDescent="0.25">
      <c r="A4786" s="2">
        <v>43665.333333333336</v>
      </c>
      <c r="B4786" s="3">
        <v>113.36199999999999</v>
      </c>
      <c r="C4786" s="4">
        <f t="shared" si="74"/>
        <v>0.83281540416841138</v>
      </c>
    </row>
    <row r="4787" spans="1:3" x14ac:dyDescent="0.25">
      <c r="A4787" s="2">
        <v>43665.375</v>
      </c>
      <c r="B4787" s="3">
        <v>118.22799999999999</v>
      </c>
      <c r="C4787" s="4">
        <f t="shared" si="74"/>
        <v>0.86856353631748684</v>
      </c>
    </row>
    <row r="4788" spans="1:3" x14ac:dyDescent="0.25">
      <c r="A4788" s="2">
        <v>43665.416666666664</v>
      </c>
      <c r="B4788" s="3">
        <v>116.80800000000001</v>
      </c>
      <c r="C4788" s="4">
        <f t="shared" si="74"/>
        <v>0.8581314878892734</v>
      </c>
    </row>
    <row r="4789" spans="1:3" x14ac:dyDescent="0.25">
      <c r="A4789" s="2">
        <v>43665.458333333336</v>
      </c>
      <c r="B4789" s="3">
        <v>109.657</v>
      </c>
      <c r="C4789" s="4">
        <f t="shared" si="74"/>
        <v>0.80559657358634718</v>
      </c>
    </row>
    <row r="4790" spans="1:3" x14ac:dyDescent="0.25">
      <c r="A4790" s="2">
        <v>43665.5</v>
      </c>
      <c r="B4790" s="3">
        <v>97.593999999999994</v>
      </c>
      <c r="C4790" s="4">
        <f t="shared" si="74"/>
        <v>0.71697558753737534</v>
      </c>
    </row>
    <row r="4791" spans="1:3" x14ac:dyDescent="0.25">
      <c r="A4791" s="2">
        <v>43665.541666666664</v>
      </c>
      <c r="B4791" s="3">
        <v>80.516999999999996</v>
      </c>
      <c r="C4791" s="4">
        <f t="shared" si="74"/>
        <v>0.59151918541864101</v>
      </c>
    </row>
    <row r="4792" spans="1:3" x14ac:dyDescent="0.25">
      <c r="A4792" s="2">
        <v>43665.583333333336</v>
      </c>
      <c r="B4792" s="3">
        <v>58.433999999999997</v>
      </c>
      <c r="C4792" s="4">
        <f t="shared" si="74"/>
        <v>0.42928613933396509</v>
      </c>
    </row>
    <row r="4793" spans="1:3" x14ac:dyDescent="0.25">
      <c r="A4793" s="2">
        <v>43665.625</v>
      </c>
      <c r="B4793" s="3">
        <v>32.548999999999999</v>
      </c>
      <c r="C4793" s="4">
        <f t="shared" si="74"/>
        <v>0.23912165090839632</v>
      </c>
    </row>
    <row r="4794" spans="1:3" x14ac:dyDescent="0.25">
      <c r="A4794" s="2">
        <v>43665.666666666664</v>
      </c>
      <c r="B4794" s="3">
        <v>11.906000000000001</v>
      </c>
      <c r="C4794" s="4">
        <f t="shared" si="74"/>
        <v>8.7467583511486272E-2</v>
      </c>
    </row>
    <row r="4795" spans="1:3" x14ac:dyDescent="0.25">
      <c r="A4795" s="2">
        <v>43665.708333333336</v>
      </c>
      <c r="B4795" s="3">
        <v>3.2450000000000001</v>
      </c>
      <c r="C4795" s="4">
        <f t="shared" si="74"/>
        <v>2.3839434612361245E-2</v>
      </c>
    </row>
    <row r="4796" spans="1:3" x14ac:dyDescent="0.25">
      <c r="A4796" s="2">
        <v>43665.75</v>
      </c>
      <c r="B4796" s="3">
        <v>0</v>
      </c>
      <c r="C4796" s="4">
        <f t="shared" si="74"/>
        <v>0</v>
      </c>
    </row>
    <row r="4797" spans="1:3" x14ac:dyDescent="0.25">
      <c r="A4797" s="2">
        <v>43665.791666666664</v>
      </c>
      <c r="B4797" s="3">
        <v>0</v>
      </c>
      <c r="C4797" s="4">
        <f t="shared" si="74"/>
        <v>0</v>
      </c>
    </row>
    <row r="4798" spans="1:3" x14ac:dyDescent="0.25">
      <c r="A4798" s="2">
        <v>43665.833333333336</v>
      </c>
      <c r="B4798" s="3">
        <v>0</v>
      </c>
      <c r="C4798" s="4">
        <f t="shared" si="74"/>
        <v>0</v>
      </c>
    </row>
    <row r="4799" spans="1:3" x14ac:dyDescent="0.25">
      <c r="A4799" s="2">
        <v>43665.875</v>
      </c>
      <c r="B4799" s="3">
        <v>0</v>
      </c>
      <c r="C4799" s="4">
        <f t="shared" si="74"/>
        <v>0</v>
      </c>
    </row>
    <row r="4800" spans="1:3" x14ac:dyDescent="0.25">
      <c r="A4800" s="2">
        <v>43665.916666666664</v>
      </c>
      <c r="B4800" s="3">
        <v>0</v>
      </c>
      <c r="C4800" s="4">
        <f t="shared" si="74"/>
        <v>0</v>
      </c>
    </row>
    <row r="4801" spans="1:3" x14ac:dyDescent="0.25">
      <c r="A4801" s="2">
        <v>43665.958333333336</v>
      </c>
      <c r="B4801" s="3">
        <v>0</v>
      </c>
      <c r="C4801" s="4">
        <f t="shared" si="74"/>
        <v>0</v>
      </c>
    </row>
    <row r="4802" spans="1:3" x14ac:dyDescent="0.25">
      <c r="A4802" s="2">
        <v>43666</v>
      </c>
      <c r="B4802" s="3">
        <v>0</v>
      </c>
      <c r="C4802" s="4">
        <f t="shared" si="74"/>
        <v>0</v>
      </c>
    </row>
    <row r="4803" spans="1:3" x14ac:dyDescent="0.25">
      <c r="A4803" s="2">
        <v>43666.041666666664</v>
      </c>
      <c r="B4803" s="3">
        <v>0</v>
      </c>
      <c r="C4803" s="4">
        <f t="shared" ref="C4803:C4866" si="75">B4803/MAX($B$2:$B$8761)</f>
        <v>0</v>
      </c>
    </row>
    <row r="4804" spans="1:3" x14ac:dyDescent="0.25">
      <c r="A4804" s="2">
        <v>43666.083333333336</v>
      </c>
      <c r="B4804" s="3">
        <v>1.353</v>
      </c>
      <c r="C4804" s="4">
        <f t="shared" si="75"/>
        <v>9.9398320587133319E-3</v>
      </c>
    </row>
    <row r="4805" spans="1:3" x14ac:dyDescent="0.25">
      <c r="A4805" s="2">
        <v>43666.125</v>
      </c>
      <c r="B4805" s="3">
        <v>6.4749999999999996</v>
      </c>
      <c r="C4805" s="4">
        <f t="shared" si="75"/>
        <v>4.7568671530058254E-2</v>
      </c>
    </row>
    <row r="4806" spans="1:3" x14ac:dyDescent="0.25">
      <c r="A4806" s="2">
        <v>43666.166666666664</v>
      </c>
      <c r="B4806" s="3">
        <v>25.273</v>
      </c>
      <c r="C4806" s="4">
        <f t="shared" si="75"/>
        <v>0.18566842248326831</v>
      </c>
    </row>
    <row r="4807" spans="1:3" x14ac:dyDescent="0.25">
      <c r="A4807" s="2">
        <v>43666.208333333336</v>
      </c>
      <c r="B4807" s="3">
        <v>53.872999999999998</v>
      </c>
      <c r="C4807" s="4">
        <f t="shared" si="75"/>
        <v>0.39577869364306228</v>
      </c>
    </row>
    <row r="4808" spans="1:3" x14ac:dyDescent="0.25">
      <c r="A4808" s="2">
        <v>43666.25</v>
      </c>
      <c r="B4808" s="3">
        <v>79.480999999999995</v>
      </c>
      <c r="C4808" s="4">
        <f t="shared" si="75"/>
        <v>0.58390819797383164</v>
      </c>
    </row>
    <row r="4809" spans="1:3" x14ac:dyDescent="0.25">
      <c r="A4809" s="2">
        <v>43666.291666666664</v>
      </c>
      <c r="B4809" s="3">
        <v>100.268</v>
      </c>
      <c r="C4809" s="4">
        <f t="shared" si="75"/>
        <v>0.7366201632395184</v>
      </c>
    </row>
    <row r="4810" spans="1:3" x14ac:dyDescent="0.25">
      <c r="A4810" s="2">
        <v>43666.333333333336</v>
      </c>
      <c r="B4810" s="3">
        <v>114.21599999999999</v>
      </c>
      <c r="C4810" s="4">
        <f t="shared" si="75"/>
        <v>0.83908932625129473</v>
      </c>
    </row>
    <row r="4811" spans="1:3" x14ac:dyDescent="0.25">
      <c r="A4811" s="2">
        <v>43666.375</v>
      </c>
      <c r="B4811" s="3">
        <v>121.33199999999999</v>
      </c>
      <c r="C4811" s="4">
        <f t="shared" si="75"/>
        <v>0.89136711260000434</v>
      </c>
    </row>
    <row r="4812" spans="1:3" x14ac:dyDescent="0.25">
      <c r="A4812" s="2">
        <v>43666.416666666664</v>
      </c>
      <c r="B4812" s="3">
        <v>121.626</v>
      </c>
      <c r="C4812" s="4">
        <f t="shared" si="75"/>
        <v>0.89352698741542336</v>
      </c>
    </row>
    <row r="4813" spans="1:3" x14ac:dyDescent="0.25">
      <c r="A4813" s="2">
        <v>43666.458333333336</v>
      </c>
      <c r="B4813" s="3">
        <v>115.096</v>
      </c>
      <c r="C4813" s="4">
        <f t="shared" si="75"/>
        <v>0.8455542576715962</v>
      </c>
    </row>
    <row r="4814" spans="1:3" x14ac:dyDescent="0.25">
      <c r="A4814" s="2">
        <v>43666.5</v>
      </c>
      <c r="B4814" s="3">
        <v>102.027</v>
      </c>
      <c r="C4814" s="4">
        <f t="shared" si="75"/>
        <v>0.74954267956714349</v>
      </c>
    </row>
    <row r="4815" spans="1:3" x14ac:dyDescent="0.25">
      <c r="A4815" s="2">
        <v>43666.541666666664</v>
      </c>
      <c r="B4815" s="3">
        <v>82.463999999999999</v>
      </c>
      <c r="C4815" s="4">
        <f t="shared" si="75"/>
        <v>0.60582284618605775</v>
      </c>
    </row>
    <row r="4816" spans="1:3" x14ac:dyDescent="0.25">
      <c r="A4816" s="2">
        <v>43666.583333333336</v>
      </c>
      <c r="B4816" s="3">
        <v>58.823999999999998</v>
      </c>
      <c r="C4816" s="4">
        <f t="shared" si="75"/>
        <v>0.43215127939523501</v>
      </c>
    </row>
    <row r="4817" spans="1:3" x14ac:dyDescent="0.25">
      <c r="A4817" s="2">
        <v>43666.625</v>
      </c>
      <c r="B4817" s="3">
        <v>32.51</v>
      </c>
      <c r="C4817" s="4">
        <f t="shared" si="75"/>
        <v>0.23883513690226932</v>
      </c>
    </row>
    <row r="4818" spans="1:3" x14ac:dyDescent="0.25">
      <c r="A4818" s="2">
        <v>43666.666666666664</v>
      </c>
      <c r="B4818" s="3">
        <v>11.522</v>
      </c>
      <c r="C4818" s="4">
        <f t="shared" si="75"/>
        <v>8.4646522528082052E-2</v>
      </c>
    </row>
    <row r="4819" spans="1:3" x14ac:dyDescent="0.25">
      <c r="A4819" s="2">
        <v>43666.708333333336</v>
      </c>
      <c r="B4819" s="3">
        <v>3.0609999999999999</v>
      </c>
      <c r="C4819" s="4">
        <f t="shared" si="75"/>
        <v>2.2487676224480051E-2</v>
      </c>
    </row>
    <row r="4820" spans="1:3" x14ac:dyDescent="0.25">
      <c r="A4820" s="2">
        <v>43666.75</v>
      </c>
      <c r="B4820" s="3">
        <v>0</v>
      </c>
      <c r="C4820" s="4">
        <f t="shared" si="75"/>
        <v>0</v>
      </c>
    </row>
    <row r="4821" spans="1:3" x14ac:dyDescent="0.25">
      <c r="A4821" s="2">
        <v>43666.791666666664</v>
      </c>
      <c r="B4821" s="3">
        <v>0</v>
      </c>
      <c r="C4821" s="4">
        <f t="shared" si="75"/>
        <v>0</v>
      </c>
    </row>
    <row r="4822" spans="1:3" x14ac:dyDescent="0.25">
      <c r="A4822" s="2">
        <v>43666.833333333336</v>
      </c>
      <c r="B4822" s="3">
        <v>0</v>
      </c>
      <c r="C4822" s="4">
        <f t="shared" si="75"/>
        <v>0</v>
      </c>
    </row>
    <row r="4823" spans="1:3" x14ac:dyDescent="0.25">
      <c r="A4823" s="2">
        <v>43666.875</v>
      </c>
      <c r="B4823" s="3">
        <v>0</v>
      </c>
      <c r="C4823" s="4">
        <f t="shared" si="75"/>
        <v>0</v>
      </c>
    </row>
    <row r="4824" spans="1:3" x14ac:dyDescent="0.25">
      <c r="A4824" s="2">
        <v>43666.916666666664</v>
      </c>
      <c r="B4824" s="3">
        <v>0</v>
      </c>
      <c r="C4824" s="4">
        <f t="shared" si="75"/>
        <v>0</v>
      </c>
    </row>
    <row r="4825" spans="1:3" x14ac:dyDescent="0.25">
      <c r="A4825" s="2">
        <v>43666.958333333336</v>
      </c>
      <c r="B4825" s="3">
        <v>0</v>
      </c>
      <c r="C4825" s="4">
        <f t="shared" si="75"/>
        <v>0</v>
      </c>
    </row>
    <row r="4826" spans="1:3" x14ac:dyDescent="0.25">
      <c r="A4826" s="2">
        <v>43667</v>
      </c>
      <c r="B4826" s="3">
        <v>0</v>
      </c>
      <c r="C4826" s="4">
        <f t="shared" si="75"/>
        <v>0</v>
      </c>
    </row>
    <row r="4827" spans="1:3" x14ac:dyDescent="0.25">
      <c r="A4827" s="2">
        <v>43667.041666666664</v>
      </c>
      <c r="B4827" s="3">
        <v>0</v>
      </c>
      <c r="C4827" s="4">
        <f t="shared" si="75"/>
        <v>0</v>
      </c>
    </row>
    <row r="4828" spans="1:3" x14ac:dyDescent="0.25">
      <c r="A4828" s="2">
        <v>43667.083333333336</v>
      </c>
      <c r="B4828" s="3">
        <v>1.2030000000000001</v>
      </c>
      <c r="C4828" s="4">
        <f t="shared" si="75"/>
        <v>8.8378551120710559E-3</v>
      </c>
    </row>
    <row r="4829" spans="1:3" x14ac:dyDescent="0.25">
      <c r="A4829" s="2">
        <v>43667.125</v>
      </c>
      <c r="B4829" s="3">
        <v>7.9580000000000002</v>
      </c>
      <c r="C4829" s="4">
        <f t="shared" si="75"/>
        <v>5.8463550275861566E-2</v>
      </c>
    </row>
    <row r="4830" spans="1:3" x14ac:dyDescent="0.25">
      <c r="A4830" s="2">
        <v>43667.166666666664</v>
      </c>
      <c r="B4830" s="3">
        <v>24.196999999999999</v>
      </c>
      <c r="C4830" s="4">
        <f t="shared" si="75"/>
        <v>0.17776357451935437</v>
      </c>
    </row>
    <row r="4831" spans="1:3" x14ac:dyDescent="0.25">
      <c r="A4831" s="2">
        <v>43667.208333333336</v>
      </c>
      <c r="B4831" s="3">
        <v>48.557000000000002</v>
      </c>
      <c r="C4831" s="4">
        <f t="shared" si="75"/>
        <v>0.35672463065406007</v>
      </c>
    </row>
    <row r="4832" spans="1:3" x14ac:dyDescent="0.25">
      <c r="A4832" s="2">
        <v>43667.25</v>
      </c>
      <c r="B4832" s="3">
        <v>73.460999999999999</v>
      </c>
      <c r="C4832" s="4">
        <f t="shared" si="75"/>
        <v>0.5396821898485884</v>
      </c>
    </row>
    <row r="4833" spans="1:3" x14ac:dyDescent="0.25">
      <c r="A4833" s="2">
        <v>43667.291666666664</v>
      </c>
      <c r="B4833" s="3">
        <v>94.679000000000002</v>
      </c>
      <c r="C4833" s="4">
        <f t="shared" si="75"/>
        <v>0.69556050220762722</v>
      </c>
    </row>
    <row r="4834" spans="1:3" x14ac:dyDescent="0.25">
      <c r="A4834" s="2">
        <v>43667.333333333336</v>
      </c>
      <c r="B4834" s="3">
        <v>107.21899999999999</v>
      </c>
      <c r="C4834" s="4">
        <f t="shared" si="75"/>
        <v>0.78768577494692138</v>
      </c>
    </row>
    <row r="4835" spans="1:3" x14ac:dyDescent="0.25">
      <c r="A4835" s="2">
        <v>43667.375</v>
      </c>
      <c r="B4835" s="3">
        <v>114.21599999999999</v>
      </c>
      <c r="C4835" s="4">
        <f t="shared" si="75"/>
        <v>0.83908932625129473</v>
      </c>
    </row>
    <row r="4836" spans="1:3" x14ac:dyDescent="0.25">
      <c r="A4836" s="2">
        <v>43667.416666666664</v>
      </c>
      <c r="B4836" s="3">
        <v>113.077</v>
      </c>
      <c r="C4836" s="4">
        <f t="shared" si="75"/>
        <v>0.83072164796979109</v>
      </c>
    </row>
    <row r="4837" spans="1:3" x14ac:dyDescent="0.25">
      <c r="A4837" s="2">
        <v>43667.458333333336</v>
      </c>
      <c r="B4837" s="3">
        <v>105.334</v>
      </c>
      <c r="C4837" s="4">
        <f t="shared" si="75"/>
        <v>0.77383759798411689</v>
      </c>
    </row>
    <row r="4838" spans="1:3" x14ac:dyDescent="0.25">
      <c r="A4838" s="2">
        <v>43667.5</v>
      </c>
      <c r="B4838" s="3">
        <v>92.575000000000003</v>
      </c>
      <c r="C4838" s="4">
        <f t="shared" si="75"/>
        <v>0.68010343890272484</v>
      </c>
    </row>
    <row r="4839" spans="1:3" x14ac:dyDescent="0.25">
      <c r="A4839" s="2">
        <v>43667.541666666664</v>
      </c>
      <c r="B4839" s="3">
        <v>74.688999999999993</v>
      </c>
      <c r="C4839" s="4">
        <f t="shared" si="75"/>
        <v>0.5487037077850998</v>
      </c>
    </row>
    <row r="4840" spans="1:3" x14ac:dyDescent="0.25">
      <c r="A4840" s="2">
        <v>43667.583333333336</v>
      </c>
      <c r="B4840" s="3">
        <v>54.368000000000002</v>
      </c>
      <c r="C4840" s="4">
        <f t="shared" si="75"/>
        <v>0.39941521756698184</v>
      </c>
    </row>
    <row r="4841" spans="1:3" x14ac:dyDescent="0.25">
      <c r="A4841" s="2">
        <v>43667.625</v>
      </c>
      <c r="B4841" s="3">
        <v>31.295999999999999</v>
      </c>
      <c r="C4841" s="4">
        <f t="shared" si="75"/>
        <v>0.22991647014744451</v>
      </c>
    </row>
    <row r="4842" spans="1:3" x14ac:dyDescent="0.25">
      <c r="A4842" s="2">
        <v>43667.666666666664</v>
      </c>
      <c r="B4842" s="3">
        <v>11.484</v>
      </c>
      <c r="C4842" s="4">
        <f t="shared" si="75"/>
        <v>8.4367355034932673E-2</v>
      </c>
    </row>
    <row r="4843" spans="1:3" x14ac:dyDescent="0.25">
      <c r="A4843" s="2">
        <v>43667.708333333336</v>
      </c>
      <c r="B4843" s="3">
        <v>1.952</v>
      </c>
      <c r="C4843" s="4">
        <f t="shared" si="75"/>
        <v>1.4340393332304821E-2</v>
      </c>
    </row>
    <row r="4844" spans="1:3" x14ac:dyDescent="0.25">
      <c r="A4844" s="2">
        <v>43667.75</v>
      </c>
      <c r="B4844" s="3">
        <v>0</v>
      </c>
      <c r="C4844" s="4">
        <f t="shared" si="75"/>
        <v>0</v>
      </c>
    </row>
    <row r="4845" spans="1:3" x14ac:dyDescent="0.25">
      <c r="A4845" s="2">
        <v>43667.791666666664</v>
      </c>
      <c r="B4845" s="3">
        <v>0</v>
      </c>
      <c r="C4845" s="4">
        <f t="shared" si="75"/>
        <v>0</v>
      </c>
    </row>
    <row r="4846" spans="1:3" x14ac:dyDescent="0.25">
      <c r="A4846" s="2">
        <v>43667.833333333336</v>
      </c>
      <c r="B4846" s="3">
        <v>0</v>
      </c>
      <c r="C4846" s="4">
        <f t="shared" si="75"/>
        <v>0</v>
      </c>
    </row>
    <row r="4847" spans="1:3" x14ac:dyDescent="0.25">
      <c r="A4847" s="2">
        <v>43667.875</v>
      </c>
      <c r="B4847" s="3">
        <v>0</v>
      </c>
      <c r="C4847" s="4">
        <f t="shared" si="75"/>
        <v>0</v>
      </c>
    </row>
    <row r="4848" spans="1:3" x14ac:dyDescent="0.25">
      <c r="A4848" s="2">
        <v>43667.916666666664</v>
      </c>
      <c r="B4848" s="3">
        <v>0</v>
      </c>
      <c r="C4848" s="4">
        <f t="shared" si="75"/>
        <v>0</v>
      </c>
    </row>
    <row r="4849" spans="1:3" x14ac:dyDescent="0.25">
      <c r="A4849" s="2">
        <v>43667.958333333336</v>
      </c>
      <c r="B4849" s="3">
        <v>0</v>
      </c>
      <c r="C4849" s="4">
        <f t="shared" si="75"/>
        <v>0</v>
      </c>
    </row>
    <row r="4850" spans="1:3" x14ac:dyDescent="0.25">
      <c r="A4850" s="2">
        <v>43668</v>
      </c>
      <c r="B4850" s="3">
        <v>0</v>
      </c>
      <c r="C4850" s="4">
        <f t="shared" si="75"/>
        <v>0</v>
      </c>
    </row>
    <row r="4851" spans="1:3" x14ac:dyDescent="0.25">
      <c r="A4851" s="2">
        <v>43668.041666666664</v>
      </c>
      <c r="B4851" s="3">
        <v>0</v>
      </c>
      <c r="C4851" s="4">
        <f t="shared" si="75"/>
        <v>0</v>
      </c>
    </row>
    <row r="4852" spans="1:3" x14ac:dyDescent="0.25">
      <c r="A4852" s="2">
        <v>43668.083333333336</v>
      </c>
      <c r="B4852" s="3">
        <v>0.77400000000000002</v>
      </c>
      <c r="C4852" s="4">
        <f t="shared" si="75"/>
        <v>5.6862010446741456E-3</v>
      </c>
    </row>
    <row r="4853" spans="1:3" x14ac:dyDescent="0.25">
      <c r="A4853" s="2">
        <v>43668.125</v>
      </c>
      <c r="B4853" s="3">
        <v>5.8810000000000002</v>
      </c>
      <c r="C4853" s="4">
        <f t="shared" si="75"/>
        <v>4.3204842821354845E-2</v>
      </c>
    </row>
    <row r="4854" spans="1:3" x14ac:dyDescent="0.25">
      <c r="A4854" s="2">
        <v>43668.166666666664</v>
      </c>
      <c r="B4854" s="3">
        <v>10.037000000000001</v>
      </c>
      <c r="C4854" s="4">
        <f t="shared" si="75"/>
        <v>7.3736950756323513E-2</v>
      </c>
    </row>
    <row r="4855" spans="1:3" x14ac:dyDescent="0.25">
      <c r="A4855" s="2">
        <v>43668.208333333336</v>
      </c>
      <c r="B4855" s="3">
        <v>12.804</v>
      </c>
      <c r="C4855" s="4">
        <f t="shared" si="75"/>
        <v>9.4064752165384707E-2</v>
      </c>
    </row>
    <row r="4856" spans="1:3" x14ac:dyDescent="0.25">
      <c r="A4856" s="2">
        <v>43668.25</v>
      </c>
      <c r="B4856" s="3">
        <v>15.849</v>
      </c>
      <c r="C4856" s="4">
        <f t="shared" si="75"/>
        <v>0.11643488418222291</v>
      </c>
    </row>
    <row r="4857" spans="1:3" x14ac:dyDescent="0.25">
      <c r="A4857" s="2">
        <v>43668.291666666664</v>
      </c>
      <c r="B4857" s="3">
        <v>18.274999999999999</v>
      </c>
      <c r="C4857" s="4">
        <f t="shared" si="75"/>
        <v>0.13425752466591731</v>
      </c>
    </row>
    <row r="4858" spans="1:3" x14ac:dyDescent="0.25">
      <c r="A4858" s="2">
        <v>43668.333333333336</v>
      </c>
      <c r="B4858" s="3">
        <v>19.137</v>
      </c>
      <c r="C4858" s="4">
        <f t="shared" si="75"/>
        <v>0.1405902188526216</v>
      </c>
    </row>
    <row r="4859" spans="1:3" x14ac:dyDescent="0.25">
      <c r="A4859" s="2">
        <v>43668.375</v>
      </c>
      <c r="B4859" s="3">
        <v>18.466000000000001</v>
      </c>
      <c r="C4859" s="4">
        <f t="shared" si="75"/>
        <v>0.13566070864464183</v>
      </c>
    </row>
    <row r="4860" spans="1:3" x14ac:dyDescent="0.25">
      <c r="A4860" s="2">
        <v>43668.416666666664</v>
      </c>
      <c r="B4860" s="3">
        <v>21.225000000000001</v>
      </c>
      <c r="C4860" s="4">
        <f t="shared" si="75"/>
        <v>0.1559297379498821</v>
      </c>
    </row>
    <row r="4861" spans="1:3" x14ac:dyDescent="0.25">
      <c r="A4861" s="2">
        <v>43668.458333333336</v>
      </c>
      <c r="B4861" s="3">
        <v>28.786999999999999</v>
      </c>
      <c r="C4861" s="4">
        <f t="shared" si="75"/>
        <v>0.21148406908660802</v>
      </c>
    </row>
    <row r="4862" spans="1:3" x14ac:dyDescent="0.25">
      <c r="A4862" s="2">
        <v>43668.5</v>
      </c>
      <c r="B4862" s="3">
        <v>43.88</v>
      </c>
      <c r="C4862" s="4">
        <f t="shared" si="75"/>
        <v>0.32236498945775388</v>
      </c>
    </row>
    <row r="4863" spans="1:3" x14ac:dyDescent="0.25">
      <c r="A4863" s="2">
        <v>43668.541666666664</v>
      </c>
      <c r="B4863" s="3">
        <v>52.558999999999997</v>
      </c>
      <c r="C4863" s="4">
        <f t="shared" si="75"/>
        <v>0.38612537559047594</v>
      </c>
    </row>
    <row r="4864" spans="1:3" x14ac:dyDescent="0.25">
      <c r="A4864" s="2">
        <v>43668.583333333336</v>
      </c>
      <c r="B4864" s="3">
        <v>47.072000000000003</v>
      </c>
      <c r="C4864" s="4">
        <f t="shared" si="75"/>
        <v>0.34581505888230152</v>
      </c>
    </row>
    <row r="4865" spans="1:3" x14ac:dyDescent="0.25">
      <c r="A4865" s="2">
        <v>43668.625</v>
      </c>
      <c r="B4865" s="3">
        <v>30.417999999999999</v>
      </c>
      <c r="C4865" s="4">
        <f t="shared" si="75"/>
        <v>0.22346623175309838</v>
      </c>
    </row>
    <row r="4866" spans="1:3" x14ac:dyDescent="0.25">
      <c r="A4866" s="2">
        <v>43668.666666666664</v>
      </c>
      <c r="B4866" s="3">
        <v>13.193</v>
      </c>
      <c r="C4866" s="4">
        <f t="shared" si="75"/>
        <v>9.6922545713677005E-2</v>
      </c>
    </row>
    <row r="4867" spans="1:3" x14ac:dyDescent="0.25">
      <c r="A4867" s="2">
        <v>43668.708333333336</v>
      </c>
      <c r="B4867" s="3">
        <v>2.9449999999999998</v>
      </c>
      <c r="C4867" s="4">
        <f t="shared" ref="C4867:C4930" si="76">B4867/MAX($B$2:$B$8761)</f>
        <v>2.1635480719076689E-2</v>
      </c>
    </row>
    <row r="4868" spans="1:3" x14ac:dyDescent="0.25">
      <c r="A4868" s="2">
        <v>43668.75</v>
      </c>
      <c r="B4868" s="3">
        <v>0</v>
      </c>
      <c r="C4868" s="4">
        <f t="shared" si="76"/>
        <v>0</v>
      </c>
    </row>
    <row r="4869" spans="1:3" x14ac:dyDescent="0.25">
      <c r="A4869" s="2">
        <v>43668.791666666664</v>
      </c>
      <c r="B4869" s="3">
        <v>0</v>
      </c>
      <c r="C4869" s="4">
        <f t="shared" si="76"/>
        <v>0</v>
      </c>
    </row>
    <row r="4870" spans="1:3" x14ac:dyDescent="0.25">
      <c r="A4870" s="2">
        <v>43668.833333333336</v>
      </c>
      <c r="B4870" s="3">
        <v>0</v>
      </c>
      <c r="C4870" s="4">
        <f t="shared" si="76"/>
        <v>0</v>
      </c>
    </row>
    <row r="4871" spans="1:3" x14ac:dyDescent="0.25">
      <c r="A4871" s="2">
        <v>43668.875</v>
      </c>
      <c r="B4871" s="3">
        <v>0</v>
      </c>
      <c r="C4871" s="4">
        <f t="shared" si="76"/>
        <v>0</v>
      </c>
    </row>
    <row r="4872" spans="1:3" x14ac:dyDescent="0.25">
      <c r="A4872" s="2">
        <v>43668.916666666664</v>
      </c>
      <c r="B4872" s="3">
        <v>0</v>
      </c>
      <c r="C4872" s="4">
        <f t="shared" si="76"/>
        <v>0</v>
      </c>
    </row>
    <row r="4873" spans="1:3" x14ac:dyDescent="0.25">
      <c r="A4873" s="2">
        <v>43668.958333333336</v>
      </c>
      <c r="B4873" s="3">
        <v>0</v>
      </c>
      <c r="C4873" s="4">
        <f t="shared" si="76"/>
        <v>0</v>
      </c>
    </row>
    <row r="4874" spans="1:3" x14ac:dyDescent="0.25">
      <c r="A4874" s="2">
        <v>43669</v>
      </c>
      <c r="B4874" s="3">
        <v>0</v>
      </c>
      <c r="C4874" s="4">
        <f t="shared" si="76"/>
        <v>0</v>
      </c>
    </row>
    <row r="4875" spans="1:3" x14ac:dyDescent="0.25">
      <c r="A4875" s="2">
        <v>43669.041666666664</v>
      </c>
      <c r="B4875" s="3">
        <v>0</v>
      </c>
      <c r="C4875" s="4">
        <f t="shared" si="76"/>
        <v>0</v>
      </c>
    </row>
    <row r="4876" spans="1:3" x14ac:dyDescent="0.25">
      <c r="A4876" s="2">
        <v>43669.083333333336</v>
      </c>
      <c r="B4876" s="3">
        <v>0.39200000000000002</v>
      </c>
      <c r="C4876" s="4">
        <f t="shared" si="76"/>
        <v>2.8798330872251486E-3</v>
      </c>
    </row>
    <row r="4877" spans="1:3" x14ac:dyDescent="0.25">
      <c r="A4877" s="2">
        <v>43669.125</v>
      </c>
      <c r="B4877" s="3">
        <v>3.65</v>
      </c>
      <c r="C4877" s="4">
        <f t="shared" si="76"/>
        <v>2.6814772368295388E-2</v>
      </c>
    </row>
    <row r="4878" spans="1:3" x14ac:dyDescent="0.25">
      <c r="A4878" s="2">
        <v>43669.166666666664</v>
      </c>
      <c r="B4878" s="3">
        <v>9.0310000000000006</v>
      </c>
      <c r="C4878" s="4">
        <f t="shared" si="76"/>
        <v>6.6346358700842656E-2</v>
      </c>
    </row>
    <row r="4879" spans="1:3" x14ac:dyDescent="0.25">
      <c r="A4879" s="2">
        <v>43669.208333333336</v>
      </c>
      <c r="B4879" s="3">
        <v>20.846</v>
      </c>
      <c r="C4879" s="4">
        <f t="shared" si="76"/>
        <v>0.15314540953136593</v>
      </c>
    </row>
    <row r="4880" spans="1:3" x14ac:dyDescent="0.25">
      <c r="A4880" s="2">
        <v>43669.25</v>
      </c>
      <c r="B4880" s="3">
        <v>42.694000000000003</v>
      </c>
      <c r="C4880" s="4">
        <f t="shared" si="76"/>
        <v>0.3136520250663023</v>
      </c>
    </row>
    <row r="4881" spans="1:3" x14ac:dyDescent="0.25">
      <c r="A4881" s="2">
        <v>43669.291666666664</v>
      </c>
      <c r="B4881" s="3">
        <v>73.352999999999994</v>
      </c>
      <c r="C4881" s="4">
        <f t="shared" si="76"/>
        <v>0.5388887664470059</v>
      </c>
    </row>
    <row r="4882" spans="1:3" x14ac:dyDescent="0.25">
      <c r="A4882" s="2">
        <v>43669.333333333336</v>
      </c>
      <c r="B4882" s="3">
        <v>89.07</v>
      </c>
      <c r="C4882" s="4">
        <f t="shared" si="76"/>
        <v>0.65435391091618356</v>
      </c>
    </row>
    <row r="4883" spans="1:3" x14ac:dyDescent="0.25">
      <c r="A4883" s="2">
        <v>43669.375</v>
      </c>
      <c r="B4883" s="3">
        <v>78.290000000000006</v>
      </c>
      <c r="C4883" s="4">
        <f t="shared" si="76"/>
        <v>0.57515850101749211</v>
      </c>
    </row>
    <row r="4884" spans="1:3" x14ac:dyDescent="0.25">
      <c r="A4884" s="2">
        <v>43669.416666666664</v>
      </c>
      <c r="B4884" s="3">
        <v>62.896000000000001</v>
      </c>
      <c r="C4884" s="4">
        <f t="shared" si="76"/>
        <v>0.46206628024008406</v>
      </c>
    </row>
    <row r="4885" spans="1:3" x14ac:dyDescent="0.25">
      <c r="A4885" s="2">
        <v>43669.458333333336</v>
      </c>
      <c r="B4885" s="3">
        <v>53.35</v>
      </c>
      <c r="C4885" s="4">
        <f t="shared" si="76"/>
        <v>0.39193646735576959</v>
      </c>
    </row>
    <row r="4886" spans="1:3" x14ac:dyDescent="0.25">
      <c r="A4886" s="2">
        <v>43669.5</v>
      </c>
      <c r="B4886" s="3">
        <v>53.41</v>
      </c>
      <c r="C4886" s="4">
        <f t="shared" si="76"/>
        <v>0.39237725813442648</v>
      </c>
    </row>
    <row r="4887" spans="1:3" x14ac:dyDescent="0.25">
      <c r="A4887" s="2">
        <v>43669.541666666664</v>
      </c>
      <c r="B4887" s="3">
        <v>44.47</v>
      </c>
      <c r="C4887" s="4">
        <f t="shared" si="76"/>
        <v>0.32669943211454683</v>
      </c>
    </row>
    <row r="4888" spans="1:3" x14ac:dyDescent="0.25">
      <c r="A4888" s="2">
        <v>43669.583333333336</v>
      </c>
      <c r="B4888" s="3">
        <v>31.329000000000001</v>
      </c>
      <c r="C4888" s="4">
        <f t="shared" si="76"/>
        <v>0.23015890507570583</v>
      </c>
    </row>
    <row r="4889" spans="1:3" x14ac:dyDescent="0.25">
      <c r="A4889" s="2">
        <v>43669.625</v>
      </c>
      <c r="B4889" s="3">
        <v>24.314</v>
      </c>
      <c r="C4889" s="4">
        <f t="shared" si="76"/>
        <v>0.17862311653773535</v>
      </c>
    </row>
    <row r="4890" spans="1:3" x14ac:dyDescent="0.25">
      <c r="A4890" s="2">
        <v>43669.666666666664</v>
      </c>
      <c r="B4890" s="3">
        <v>12.087</v>
      </c>
      <c r="C4890" s="4">
        <f t="shared" si="76"/>
        <v>8.8797302360434621E-2</v>
      </c>
    </row>
    <row r="4891" spans="1:3" x14ac:dyDescent="0.25">
      <c r="A4891" s="2">
        <v>43669.708333333336</v>
      </c>
      <c r="B4891" s="3">
        <v>2.798</v>
      </c>
      <c r="C4891" s="4">
        <f t="shared" si="76"/>
        <v>2.0555543311367261E-2</v>
      </c>
    </row>
    <row r="4892" spans="1:3" x14ac:dyDescent="0.25">
      <c r="A4892" s="2">
        <v>43669.75</v>
      </c>
      <c r="B4892" s="3">
        <v>0</v>
      </c>
      <c r="C4892" s="4">
        <f t="shared" si="76"/>
        <v>0</v>
      </c>
    </row>
    <row r="4893" spans="1:3" x14ac:dyDescent="0.25">
      <c r="A4893" s="2">
        <v>43669.791666666664</v>
      </c>
      <c r="B4893" s="3">
        <v>0</v>
      </c>
      <c r="C4893" s="4">
        <f t="shared" si="76"/>
        <v>0</v>
      </c>
    </row>
    <row r="4894" spans="1:3" x14ac:dyDescent="0.25">
      <c r="A4894" s="2">
        <v>43669.833333333336</v>
      </c>
      <c r="B4894" s="3">
        <v>0</v>
      </c>
      <c r="C4894" s="4">
        <f t="shared" si="76"/>
        <v>0</v>
      </c>
    </row>
    <row r="4895" spans="1:3" x14ac:dyDescent="0.25">
      <c r="A4895" s="2">
        <v>43669.875</v>
      </c>
      <c r="B4895" s="3">
        <v>0</v>
      </c>
      <c r="C4895" s="4">
        <f t="shared" si="76"/>
        <v>0</v>
      </c>
    </row>
    <row r="4896" spans="1:3" x14ac:dyDescent="0.25">
      <c r="A4896" s="2">
        <v>43669.916666666664</v>
      </c>
      <c r="B4896" s="3">
        <v>0</v>
      </c>
      <c r="C4896" s="4">
        <f t="shared" si="76"/>
        <v>0</v>
      </c>
    </row>
    <row r="4897" spans="1:3" x14ac:dyDescent="0.25">
      <c r="A4897" s="2">
        <v>43669.958333333336</v>
      </c>
      <c r="B4897" s="3">
        <v>0</v>
      </c>
      <c r="C4897" s="4">
        <f t="shared" si="76"/>
        <v>0</v>
      </c>
    </row>
    <row r="4898" spans="1:3" x14ac:dyDescent="0.25">
      <c r="A4898" s="2">
        <v>43670</v>
      </c>
      <c r="B4898" s="3">
        <v>0</v>
      </c>
      <c r="C4898" s="4">
        <f t="shared" si="76"/>
        <v>0</v>
      </c>
    </row>
    <row r="4899" spans="1:3" x14ac:dyDescent="0.25">
      <c r="A4899" s="2">
        <v>43670.041666666664</v>
      </c>
      <c r="B4899" s="3">
        <v>0</v>
      </c>
      <c r="C4899" s="4">
        <f t="shared" si="76"/>
        <v>0</v>
      </c>
    </row>
    <row r="4900" spans="1:3" x14ac:dyDescent="0.25">
      <c r="A4900" s="2">
        <v>43670.083333333336</v>
      </c>
      <c r="B4900" s="3">
        <v>0.79600000000000004</v>
      </c>
      <c r="C4900" s="4">
        <f t="shared" si="76"/>
        <v>5.8478243301816795E-3</v>
      </c>
    </row>
    <row r="4901" spans="1:3" x14ac:dyDescent="0.25">
      <c r="A4901" s="2">
        <v>43670.125</v>
      </c>
      <c r="B4901" s="3">
        <v>7.4880000000000004</v>
      </c>
      <c r="C4901" s="4">
        <f t="shared" si="76"/>
        <v>5.5010689176382431E-2</v>
      </c>
    </row>
    <row r="4902" spans="1:3" x14ac:dyDescent="0.25">
      <c r="A4902" s="2">
        <v>43670.166666666664</v>
      </c>
      <c r="B4902" s="3">
        <v>22.129000000000001</v>
      </c>
      <c r="C4902" s="4">
        <f t="shared" si="76"/>
        <v>0.16257098568164621</v>
      </c>
    </row>
    <row r="4903" spans="1:3" x14ac:dyDescent="0.25">
      <c r="A4903" s="2">
        <v>43670.208333333336</v>
      </c>
      <c r="B4903" s="3">
        <v>48.901000000000003</v>
      </c>
      <c r="C4903" s="4">
        <f t="shared" si="76"/>
        <v>0.35925183111835968</v>
      </c>
    </row>
    <row r="4904" spans="1:3" x14ac:dyDescent="0.25">
      <c r="A4904" s="2">
        <v>43670.25</v>
      </c>
      <c r="B4904" s="3">
        <v>75.653999999999996</v>
      </c>
      <c r="C4904" s="4">
        <f t="shared" si="76"/>
        <v>0.55579309280849842</v>
      </c>
    </row>
    <row r="4905" spans="1:3" x14ac:dyDescent="0.25">
      <c r="A4905" s="2">
        <v>43670.291666666664</v>
      </c>
      <c r="B4905" s="3">
        <v>95.616</v>
      </c>
      <c r="C4905" s="4">
        <f t="shared" si="76"/>
        <v>0.70244418486765259</v>
      </c>
    </row>
    <row r="4906" spans="1:3" x14ac:dyDescent="0.25">
      <c r="A4906" s="2">
        <v>43670.333333333336</v>
      </c>
      <c r="B4906" s="3">
        <v>103.79900000000001</v>
      </c>
      <c r="C4906" s="4">
        <f t="shared" si="76"/>
        <v>0.76256070056347758</v>
      </c>
    </row>
    <row r="4907" spans="1:3" x14ac:dyDescent="0.25">
      <c r="A4907" s="2">
        <v>43670.375</v>
      </c>
      <c r="B4907" s="3">
        <v>93.962000000000003</v>
      </c>
      <c r="C4907" s="4">
        <f t="shared" si="76"/>
        <v>0.69029305240267713</v>
      </c>
    </row>
    <row r="4908" spans="1:3" x14ac:dyDescent="0.25">
      <c r="A4908" s="2">
        <v>43670.416666666664</v>
      </c>
      <c r="B4908" s="3">
        <v>95.031999999999996</v>
      </c>
      <c r="C4908" s="4">
        <f t="shared" si="76"/>
        <v>0.69815382128872527</v>
      </c>
    </row>
    <row r="4909" spans="1:3" x14ac:dyDescent="0.25">
      <c r="A4909" s="2">
        <v>43670.458333333336</v>
      </c>
      <c r="B4909" s="3">
        <v>106.88200000000001</v>
      </c>
      <c r="C4909" s="4">
        <f t="shared" si="76"/>
        <v>0.7852100000734652</v>
      </c>
    </row>
    <row r="4910" spans="1:3" x14ac:dyDescent="0.25">
      <c r="A4910" s="2">
        <v>43670.5</v>
      </c>
      <c r="B4910" s="3">
        <v>91.162999999999997</v>
      </c>
      <c r="C4910" s="4">
        <f t="shared" si="76"/>
        <v>0.66973016257833218</v>
      </c>
    </row>
    <row r="4911" spans="1:3" x14ac:dyDescent="0.25">
      <c r="A4911" s="2">
        <v>43670.541666666664</v>
      </c>
      <c r="B4911" s="3">
        <v>51.863</v>
      </c>
      <c r="C4911" s="4">
        <f t="shared" si="76"/>
        <v>0.38101220255805579</v>
      </c>
    </row>
    <row r="4912" spans="1:3" x14ac:dyDescent="0.25">
      <c r="A4912" s="2">
        <v>43670.583333333336</v>
      </c>
      <c r="B4912" s="3">
        <v>21.92</v>
      </c>
      <c r="C4912" s="4">
        <f t="shared" si="76"/>
        <v>0.16103556446932465</v>
      </c>
    </row>
    <row r="4913" spans="1:3" x14ac:dyDescent="0.25">
      <c r="A4913" s="2">
        <v>43670.625</v>
      </c>
      <c r="B4913" s="3">
        <v>19.603000000000002</v>
      </c>
      <c r="C4913" s="4">
        <f t="shared" si="76"/>
        <v>0.14401369390019028</v>
      </c>
    </row>
    <row r="4914" spans="1:3" x14ac:dyDescent="0.25">
      <c r="A4914" s="2">
        <v>43670.666666666664</v>
      </c>
      <c r="B4914" s="3">
        <v>11.896000000000001</v>
      </c>
      <c r="C4914" s="4">
        <f t="shared" si="76"/>
        <v>8.7394118381710129E-2</v>
      </c>
    </row>
    <row r="4915" spans="1:3" x14ac:dyDescent="0.25">
      <c r="A4915" s="2">
        <v>43670.708333333336</v>
      </c>
      <c r="B4915" s="3">
        <v>2.8010000000000002</v>
      </c>
      <c r="C4915" s="4">
        <f t="shared" si="76"/>
        <v>2.0577582850300105E-2</v>
      </c>
    </row>
    <row r="4916" spans="1:3" x14ac:dyDescent="0.25">
      <c r="A4916" s="2">
        <v>43670.75</v>
      </c>
      <c r="B4916" s="3">
        <v>0</v>
      </c>
      <c r="C4916" s="4">
        <f t="shared" si="76"/>
        <v>0</v>
      </c>
    </row>
    <row r="4917" spans="1:3" x14ac:dyDescent="0.25">
      <c r="A4917" s="2">
        <v>43670.791666666664</v>
      </c>
      <c r="B4917" s="3">
        <v>0</v>
      </c>
      <c r="C4917" s="4">
        <f t="shared" si="76"/>
        <v>0</v>
      </c>
    </row>
    <row r="4918" spans="1:3" x14ac:dyDescent="0.25">
      <c r="A4918" s="2">
        <v>43670.833333333336</v>
      </c>
      <c r="B4918" s="3">
        <v>0</v>
      </c>
      <c r="C4918" s="4">
        <f t="shared" si="76"/>
        <v>0</v>
      </c>
    </row>
    <row r="4919" spans="1:3" x14ac:dyDescent="0.25">
      <c r="A4919" s="2">
        <v>43670.875</v>
      </c>
      <c r="B4919" s="3">
        <v>0</v>
      </c>
      <c r="C4919" s="4">
        <f t="shared" si="76"/>
        <v>0</v>
      </c>
    </row>
    <row r="4920" spans="1:3" x14ac:dyDescent="0.25">
      <c r="A4920" s="2">
        <v>43670.916666666664</v>
      </c>
      <c r="B4920" s="3">
        <v>0</v>
      </c>
      <c r="C4920" s="4">
        <f t="shared" si="76"/>
        <v>0</v>
      </c>
    </row>
    <row r="4921" spans="1:3" x14ac:dyDescent="0.25">
      <c r="A4921" s="2">
        <v>43670.958333333336</v>
      </c>
      <c r="B4921" s="3">
        <v>0</v>
      </c>
      <c r="C4921" s="4">
        <f t="shared" si="76"/>
        <v>0</v>
      </c>
    </row>
    <row r="4922" spans="1:3" x14ac:dyDescent="0.25">
      <c r="A4922" s="2">
        <v>43671</v>
      </c>
      <c r="B4922" s="3">
        <v>0</v>
      </c>
      <c r="C4922" s="4">
        <f t="shared" si="76"/>
        <v>0</v>
      </c>
    </row>
    <row r="4923" spans="1:3" x14ac:dyDescent="0.25">
      <c r="A4923" s="2">
        <v>43671.041666666664</v>
      </c>
      <c r="B4923" s="3">
        <v>0</v>
      </c>
      <c r="C4923" s="4">
        <f t="shared" si="76"/>
        <v>0</v>
      </c>
    </row>
    <row r="4924" spans="1:3" x14ac:dyDescent="0.25">
      <c r="A4924" s="2">
        <v>43671.083333333336</v>
      </c>
      <c r="B4924" s="3">
        <v>0.83699999999999997</v>
      </c>
      <c r="C4924" s="4">
        <f t="shared" si="76"/>
        <v>6.1490313622639013E-3</v>
      </c>
    </row>
    <row r="4925" spans="1:3" x14ac:dyDescent="0.25">
      <c r="A4925" s="2">
        <v>43671.125</v>
      </c>
      <c r="B4925" s="3">
        <v>8.0090000000000003</v>
      </c>
      <c r="C4925" s="4">
        <f t="shared" si="76"/>
        <v>5.8838222437719939E-2</v>
      </c>
    </row>
    <row r="4926" spans="1:3" x14ac:dyDescent="0.25">
      <c r="A4926" s="2">
        <v>43671.166666666664</v>
      </c>
      <c r="B4926" s="3">
        <v>21.974</v>
      </c>
      <c r="C4926" s="4">
        <f t="shared" si="76"/>
        <v>0.16143227617011585</v>
      </c>
    </row>
    <row r="4927" spans="1:3" x14ac:dyDescent="0.25">
      <c r="A4927" s="2">
        <v>43671.208333333336</v>
      </c>
      <c r="B4927" s="3">
        <v>39.988</v>
      </c>
      <c r="C4927" s="4">
        <f t="shared" si="76"/>
        <v>0.2937723609488756</v>
      </c>
    </row>
    <row r="4928" spans="1:3" x14ac:dyDescent="0.25">
      <c r="A4928" s="2">
        <v>43671.25</v>
      </c>
      <c r="B4928" s="3">
        <v>61.353999999999999</v>
      </c>
      <c r="C4928" s="4">
        <f t="shared" si="76"/>
        <v>0.45073795722860144</v>
      </c>
    </row>
    <row r="4929" spans="1:3" x14ac:dyDescent="0.25">
      <c r="A4929" s="2">
        <v>43671.291666666664</v>
      </c>
      <c r="B4929" s="3">
        <v>84.676000000000002</v>
      </c>
      <c r="C4929" s="4">
        <f t="shared" si="76"/>
        <v>0.62207333289254252</v>
      </c>
    </row>
    <row r="4930" spans="1:3" x14ac:dyDescent="0.25">
      <c r="A4930" s="2">
        <v>43671.333333333336</v>
      </c>
      <c r="B4930" s="3">
        <v>103.375</v>
      </c>
      <c r="C4930" s="4">
        <f t="shared" si="76"/>
        <v>0.75944577906096866</v>
      </c>
    </row>
    <row r="4931" spans="1:3" x14ac:dyDescent="0.25">
      <c r="A4931" s="2">
        <v>43671.375</v>
      </c>
      <c r="B4931" s="3">
        <v>108.593</v>
      </c>
      <c r="C4931" s="4">
        <f t="shared" ref="C4931:C4994" si="77">B4931/MAX($B$2:$B$8761)</f>
        <v>0.79777988377816467</v>
      </c>
    </row>
    <row r="4932" spans="1:3" x14ac:dyDescent="0.25">
      <c r="A4932" s="2">
        <v>43671.416666666664</v>
      </c>
      <c r="B4932" s="3">
        <v>102.105</v>
      </c>
      <c r="C4932" s="4">
        <f t="shared" si="77"/>
        <v>0.75011570757939749</v>
      </c>
    </row>
    <row r="4933" spans="1:3" x14ac:dyDescent="0.25">
      <c r="A4933" s="2">
        <v>43671.458333333336</v>
      </c>
      <c r="B4933" s="3">
        <v>90.911000000000001</v>
      </c>
      <c r="C4933" s="4">
        <f t="shared" si="77"/>
        <v>0.66787884130797315</v>
      </c>
    </row>
    <row r="4934" spans="1:3" x14ac:dyDescent="0.25">
      <c r="A4934" s="2">
        <v>43671.5</v>
      </c>
      <c r="B4934" s="3">
        <v>77.468999999999994</v>
      </c>
      <c r="C4934" s="4">
        <f t="shared" si="77"/>
        <v>0.5691270138628699</v>
      </c>
    </row>
    <row r="4935" spans="1:3" x14ac:dyDescent="0.25">
      <c r="A4935" s="2">
        <v>43671.541666666664</v>
      </c>
      <c r="B4935" s="3">
        <v>59.505000000000003</v>
      </c>
      <c r="C4935" s="4">
        <f t="shared" si="77"/>
        <v>0.43715425473299102</v>
      </c>
    </row>
    <row r="4936" spans="1:3" x14ac:dyDescent="0.25">
      <c r="A4936" s="2">
        <v>43671.583333333336</v>
      </c>
      <c r="B4936" s="3">
        <v>33.991999999999997</v>
      </c>
      <c r="C4936" s="4">
        <f t="shared" si="77"/>
        <v>0.249722669135095</v>
      </c>
    </row>
    <row r="4937" spans="1:3" x14ac:dyDescent="0.25">
      <c r="A4937" s="2">
        <v>43671.625</v>
      </c>
      <c r="B4937" s="3">
        <v>20.538</v>
      </c>
      <c r="C4937" s="4">
        <f t="shared" si="77"/>
        <v>0.15088268353426046</v>
      </c>
    </row>
    <row r="4938" spans="1:3" x14ac:dyDescent="0.25">
      <c r="A4938" s="2">
        <v>43671.666666666664</v>
      </c>
      <c r="B4938" s="3">
        <v>8.43</v>
      </c>
      <c r="C4938" s="4">
        <f t="shared" si="77"/>
        <v>6.1931104401295921E-2</v>
      </c>
    </row>
    <row r="4939" spans="1:3" x14ac:dyDescent="0.25">
      <c r="A4939" s="2">
        <v>43671.708333333336</v>
      </c>
      <c r="B4939" s="3">
        <v>1.306</v>
      </c>
      <c r="C4939" s="4">
        <f t="shared" si="77"/>
        <v>9.5945459487654181E-3</v>
      </c>
    </row>
    <row r="4940" spans="1:3" x14ac:dyDescent="0.25">
      <c r="A4940" s="2">
        <v>43671.75</v>
      </c>
      <c r="B4940" s="3">
        <v>0</v>
      </c>
      <c r="C4940" s="4">
        <f t="shared" si="77"/>
        <v>0</v>
      </c>
    </row>
    <row r="4941" spans="1:3" x14ac:dyDescent="0.25">
      <c r="A4941" s="2">
        <v>43671.791666666664</v>
      </c>
      <c r="B4941" s="3">
        <v>0</v>
      </c>
      <c r="C4941" s="4">
        <f t="shared" si="77"/>
        <v>0</v>
      </c>
    </row>
    <row r="4942" spans="1:3" x14ac:dyDescent="0.25">
      <c r="A4942" s="2">
        <v>43671.833333333336</v>
      </c>
      <c r="B4942" s="3">
        <v>0</v>
      </c>
      <c r="C4942" s="4">
        <f t="shared" si="77"/>
        <v>0</v>
      </c>
    </row>
    <row r="4943" spans="1:3" x14ac:dyDescent="0.25">
      <c r="A4943" s="2">
        <v>43671.875</v>
      </c>
      <c r="B4943" s="3">
        <v>0</v>
      </c>
      <c r="C4943" s="4">
        <f t="shared" si="77"/>
        <v>0</v>
      </c>
    </row>
    <row r="4944" spans="1:3" x14ac:dyDescent="0.25">
      <c r="A4944" s="2">
        <v>43671.916666666664</v>
      </c>
      <c r="B4944" s="3">
        <v>0</v>
      </c>
      <c r="C4944" s="4">
        <f t="shared" si="77"/>
        <v>0</v>
      </c>
    </row>
    <row r="4945" spans="1:3" x14ac:dyDescent="0.25">
      <c r="A4945" s="2">
        <v>43671.958333333336</v>
      </c>
      <c r="B4945" s="3">
        <v>0</v>
      </c>
      <c r="C4945" s="4">
        <f t="shared" si="77"/>
        <v>0</v>
      </c>
    </row>
    <row r="4946" spans="1:3" x14ac:dyDescent="0.25">
      <c r="A4946" s="2">
        <v>43672</v>
      </c>
      <c r="B4946" s="3">
        <v>0</v>
      </c>
      <c r="C4946" s="4">
        <f t="shared" si="77"/>
        <v>0</v>
      </c>
    </row>
    <row r="4947" spans="1:3" x14ac:dyDescent="0.25">
      <c r="A4947" s="2">
        <v>43672.041666666664</v>
      </c>
      <c r="B4947" s="3">
        <v>0</v>
      </c>
      <c r="C4947" s="4">
        <f t="shared" si="77"/>
        <v>0</v>
      </c>
    </row>
    <row r="4948" spans="1:3" x14ac:dyDescent="0.25">
      <c r="A4948" s="2">
        <v>43672.083333333336</v>
      </c>
      <c r="B4948" s="3">
        <v>0.52800000000000002</v>
      </c>
      <c r="C4948" s="4">
        <f t="shared" si="77"/>
        <v>3.8789588521808125E-3</v>
      </c>
    </row>
    <row r="4949" spans="1:3" x14ac:dyDescent="0.25">
      <c r="A4949" s="2">
        <v>43672.125</v>
      </c>
      <c r="B4949" s="3">
        <v>7.4240000000000004</v>
      </c>
      <c r="C4949" s="4">
        <f t="shared" si="77"/>
        <v>5.4540512345815063E-2</v>
      </c>
    </row>
    <row r="4950" spans="1:3" x14ac:dyDescent="0.25">
      <c r="A4950" s="2">
        <v>43672.166666666664</v>
      </c>
      <c r="B4950" s="3">
        <v>20.536999999999999</v>
      </c>
      <c r="C4950" s="4">
        <f t="shared" si="77"/>
        <v>0.15087533702128283</v>
      </c>
    </row>
    <row r="4951" spans="1:3" x14ac:dyDescent="0.25">
      <c r="A4951" s="2">
        <v>43672.208333333336</v>
      </c>
      <c r="B4951" s="3">
        <v>40.572000000000003</v>
      </c>
      <c r="C4951" s="4">
        <f t="shared" si="77"/>
        <v>0.29806272452780291</v>
      </c>
    </row>
    <row r="4952" spans="1:3" x14ac:dyDescent="0.25">
      <c r="A4952" s="2">
        <v>43672.25</v>
      </c>
      <c r="B4952" s="3">
        <v>65.400000000000006</v>
      </c>
      <c r="C4952" s="4">
        <f t="shared" si="77"/>
        <v>0.48046194873603248</v>
      </c>
    </row>
    <row r="4953" spans="1:3" x14ac:dyDescent="0.25">
      <c r="A4953" s="2">
        <v>43672.291666666664</v>
      </c>
      <c r="B4953" s="3">
        <v>87.186999999999998</v>
      </c>
      <c r="C4953" s="4">
        <f t="shared" si="77"/>
        <v>0.6405204269793342</v>
      </c>
    </row>
    <row r="4954" spans="1:3" x14ac:dyDescent="0.25">
      <c r="A4954" s="2">
        <v>43672.333333333336</v>
      </c>
      <c r="B4954" s="3">
        <v>102.09699999999999</v>
      </c>
      <c r="C4954" s="4">
        <f t="shared" si="77"/>
        <v>0.7500569354755765</v>
      </c>
    </row>
    <row r="4955" spans="1:3" x14ac:dyDescent="0.25">
      <c r="A4955" s="2">
        <v>43672.375</v>
      </c>
      <c r="B4955" s="3">
        <v>107.149</v>
      </c>
      <c r="C4955" s="4">
        <f t="shared" si="77"/>
        <v>0.78717151903848837</v>
      </c>
    </row>
    <row r="4956" spans="1:3" x14ac:dyDescent="0.25">
      <c r="A4956" s="2">
        <v>43672.416666666664</v>
      </c>
      <c r="B4956" s="3">
        <v>109.121</v>
      </c>
      <c r="C4956" s="4">
        <f t="shared" si="77"/>
        <v>0.80165884263034548</v>
      </c>
    </row>
    <row r="4957" spans="1:3" x14ac:dyDescent="0.25">
      <c r="A4957" s="2">
        <v>43672.458333333336</v>
      </c>
      <c r="B4957" s="3">
        <v>94.74</v>
      </c>
      <c r="C4957" s="4">
        <f t="shared" si="77"/>
        <v>0.69600863949926162</v>
      </c>
    </row>
    <row r="4958" spans="1:3" x14ac:dyDescent="0.25">
      <c r="A4958" s="2">
        <v>43672.5</v>
      </c>
      <c r="B4958" s="3">
        <v>82.043999999999997</v>
      </c>
      <c r="C4958" s="4">
        <f t="shared" si="77"/>
        <v>0.60273731073545944</v>
      </c>
    </row>
    <row r="4959" spans="1:3" x14ac:dyDescent="0.25">
      <c r="A4959" s="2">
        <v>43672.541666666664</v>
      </c>
      <c r="B4959" s="3">
        <v>53.87</v>
      </c>
      <c r="C4959" s="4">
        <f t="shared" si="77"/>
        <v>0.39575665410412947</v>
      </c>
    </row>
    <row r="4960" spans="1:3" x14ac:dyDescent="0.25">
      <c r="A4960" s="2">
        <v>43672.583333333336</v>
      </c>
      <c r="B4960" s="3">
        <v>35.713000000000001</v>
      </c>
      <c r="C4960" s="4">
        <f t="shared" si="77"/>
        <v>0.26236601796957076</v>
      </c>
    </row>
    <row r="4961" spans="1:3" x14ac:dyDescent="0.25">
      <c r="A4961" s="2">
        <v>43672.625</v>
      </c>
      <c r="B4961" s="3">
        <v>20.873999999999999</v>
      </c>
      <c r="C4961" s="4">
        <f t="shared" si="77"/>
        <v>0.15335111189473916</v>
      </c>
    </row>
    <row r="4962" spans="1:3" x14ac:dyDescent="0.25">
      <c r="A4962" s="2">
        <v>43672.666666666664</v>
      </c>
      <c r="B4962" s="3">
        <v>7.819</v>
      </c>
      <c r="C4962" s="4">
        <f t="shared" si="77"/>
        <v>5.744238497197305E-2</v>
      </c>
    </row>
    <row r="4963" spans="1:3" x14ac:dyDescent="0.25">
      <c r="A4963" s="2">
        <v>43672.708333333336</v>
      </c>
      <c r="B4963" s="3">
        <v>0.89300000000000002</v>
      </c>
      <c r="C4963" s="4">
        <f t="shared" si="77"/>
        <v>6.5604360890103514E-3</v>
      </c>
    </row>
    <row r="4964" spans="1:3" x14ac:dyDescent="0.25">
      <c r="A4964" s="2">
        <v>43672.75</v>
      </c>
      <c r="B4964" s="3">
        <v>0</v>
      </c>
      <c r="C4964" s="4">
        <f t="shared" si="77"/>
        <v>0</v>
      </c>
    </row>
    <row r="4965" spans="1:3" x14ac:dyDescent="0.25">
      <c r="A4965" s="2">
        <v>43672.791666666664</v>
      </c>
      <c r="B4965" s="3">
        <v>0</v>
      </c>
      <c r="C4965" s="4">
        <f t="shared" si="77"/>
        <v>0</v>
      </c>
    </row>
    <row r="4966" spans="1:3" x14ac:dyDescent="0.25">
      <c r="A4966" s="2">
        <v>43672.833333333336</v>
      </c>
      <c r="B4966" s="3">
        <v>0</v>
      </c>
      <c r="C4966" s="4">
        <f t="shared" si="77"/>
        <v>0</v>
      </c>
    </row>
    <row r="4967" spans="1:3" x14ac:dyDescent="0.25">
      <c r="A4967" s="2">
        <v>43672.875</v>
      </c>
      <c r="B4967" s="3">
        <v>0</v>
      </c>
      <c r="C4967" s="4">
        <f t="shared" si="77"/>
        <v>0</v>
      </c>
    </row>
    <row r="4968" spans="1:3" x14ac:dyDescent="0.25">
      <c r="A4968" s="2">
        <v>43672.916666666664</v>
      </c>
      <c r="B4968" s="3">
        <v>0</v>
      </c>
      <c r="C4968" s="4">
        <f t="shared" si="77"/>
        <v>0</v>
      </c>
    </row>
    <row r="4969" spans="1:3" x14ac:dyDescent="0.25">
      <c r="A4969" s="2">
        <v>43672.958333333336</v>
      </c>
      <c r="B4969" s="3">
        <v>0</v>
      </c>
      <c r="C4969" s="4">
        <f t="shared" si="77"/>
        <v>0</v>
      </c>
    </row>
    <row r="4970" spans="1:3" x14ac:dyDescent="0.25">
      <c r="A4970" s="2">
        <v>43673</v>
      </c>
      <c r="B4970" s="3">
        <v>0</v>
      </c>
      <c r="C4970" s="4">
        <f t="shared" si="77"/>
        <v>0</v>
      </c>
    </row>
    <row r="4971" spans="1:3" x14ac:dyDescent="0.25">
      <c r="A4971" s="2">
        <v>43673.041666666664</v>
      </c>
      <c r="B4971" s="3">
        <v>0</v>
      </c>
      <c r="C4971" s="4">
        <f t="shared" si="77"/>
        <v>0</v>
      </c>
    </row>
    <row r="4972" spans="1:3" x14ac:dyDescent="0.25">
      <c r="A4972" s="2">
        <v>43673.083333333336</v>
      </c>
      <c r="B4972" s="3">
        <v>9.5000000000000001E-2</v>
      </c>
      <c r="C4972" s="4">
        <f t="shared" si="77"/>
        <v>6.9791873287344168E-4</v>
      </c>
    </row>
    <row r="4973" spans="1:3" x14ac:dyDescent="0.25">
      <c r="A4973" s="2">
        <v>43673.125</v>
      </c>
      <c r="B4973" s="3">
        <v>3.173</v>
      </c>
      <c r="C4973" s="4">
        <f t="shared" si="77"/>
        <v>2.3310485677972951E-2</v>
      </c>
    </row>
    <row r="4974" spans="1:3" x14ac:dyDescent="0.25">
      <c r="A4974" s="2">
        <v>43673.166666666664</v>
      </c>
      <c r="B4974" s="3">
        <v>8.8369999999999997</v>
      </c>
      <c r="C4974" s="4">
        <f t="shared" si="77"/>
        <v>6.4921135183185305E-2</v>
      </c>
    </row>
    <row r="4975" spans="1:3" x14ac:dyDescent="0.25">
      <c r="A4975" s="2">
        <v>43673.208333333336</v>
      </c>
      <c r="B4975" s="3">
        <v>18.695</v>
      </c>
      <c r="C4975" s="4">
        <f t="shared" si="77"/>
        <v>0.1373430601165157</v>
      </c>
    </row>
    <row r="4976" spans="1:3" x14ac:dyDescent="0.25">
      <c r="A4976" s="2">
        <v>43673.25</v>
      </c>
      <c r="B4976" s="3">
        <v>33.771000000000001</v>
      </c>
      <c r="C4976" s="4">
        <f t="shared" si="77"/>
        <v>0.24809908976704209</v>
      </c>
    </row>
    <row r="4977" spans="1:3" x14ac:dyDescent="0.25">
      <c r="A4977" s="2">
        <v>43673.291666666664</v>
      </c>
      <c r="B4977" s="3">
        <v>53.082999999999998</v>
      </c>
      <c r="C4977" s="4">
        <f t="shared" si="77"/>
        <v>0.38997494839074631</v>
      </c>
    </row>
    <row r="4978" spans="1:3" x14ac:dyDescent="0.25">
      <c r="A4978" s="2">
        <v>43673.333333333336</v>
      </c>
      <c r="B4978" s="3">
        <v>69.820999999999998</v>
      </c>
      <c r="C4978" s="4">
        <f t="shared" si="77"/>
        <v>0.51294088261006909</v>
      </c>
    </row>
    <row r="4979" spans="1:3" x14ac:dyDescent="0.25">
      <c r="A4979" s="2">
        <v>43673.375</v>
      </c>
      <c r="B4979" s="3">
        <v>80.665000000000006</v>
      </c>
      <c r="C4979" s="4">
        <f t="shared" si="77"/>
        <v>0.59260646933932815</v>
      </c>
    </row>
    <row r="4980" spans="1:3" x14ac:dyDescent="0.25">
      <c r="A4980" s="2">
        <v>43673.416666666664</v>
      </c>
      <c r="B4980" s="3">
        <v>87.36</v>
      </c>
      <c r="C4980" s="4">
        <f t="shared" si="77"/>
        <v>0.64179137372446171</v>
      </c>
    </row>
    <row r="4981" spans="1:3" x14ac:dyDescent="0.25">
      <c r="A4981" s="2">
        <v>43673.458333333336</v>
      </c>
      <c r="B4981" s="3">
        <v>86.483999999999995</v>
      </c>
      <c r="C4981" s="4">
        <f t="shared" si="77"/>
        <v>0.63535582835607074</v>
      </c>
    </row>
    <row r="4982" spans="1:3" x14ac:dyDescent="0.25">
      <c r="A4982" s="2">
        <v>43673.5</v>
      </c>
      <c r="B4982" s="3">
        <v>71.599000000000004</v>
      </c>
      <c r="C4982" s="4">
        <f t="shared" si="77"/>
        <v>0.52600298268426893</v>
      </c>
    </row>
    <row r="4983" spans="1:3" x14ac:dyDescent="0.25">
      <c r="A4983" s="2">
        <v>43673.541666666664</v>
      </c>
      <c r="B4983" s="3">
        <v>58.255000000000003</v>
      </c>
      <c r="C4983" s="4">
        <f t="shared" si="77"/>
        <v>0.42797111351097206</v>
      </c>
    </row>
    <row r="4984" spans="1:3" x14ac:dyDescent="0.25">
      <c r="A4984" s="2">
        <v>43673.583333333336</v>
      </c>
      <c r="B4984" s="3">
        <v>41.850999999999999</v>
      </c>
      <c r="C4984" s="4">
        <f t="shared" si="77"/>
        <v>0.3074589146261727</v>
      </c>
    </row>
    <row r="4985" spans="1:3" x14ac:dyDescent="0.25">
      <c r="A4985" s="2">
        <v>43673.625</v>
      </c>
      <c r="B4985" s="3">
        <v>25.094999999999999</v>
      </c>
      <c r="C4985" s="4">
        <f t="shared" si="77"/>
        <v>0.18436074317325279</v>
      </c>
    </row>
    <row r="4986" spans="1:3" x14ac:dyDescent="0.25">
      <c r="A4986" s="2">
        <v>43673.666666666664</v>
      </c>
      <c r="B4986" s="3">
        <v>10.826000000000001</v>
      </c>
      <c r="C4986" s="4">
        <f t="shared" si="77"/>
        <v>7.953334949566189E-2</v>
      </c>
    </row>
    <row r="4987" spans="1:3" x14ac:dyDescent="0.25">
      <c r="A4987" s="2">
        <v>43673.708333333336</v>
      </c>
      <c r="B4987" s="3">
        <v>2</v>
      </c>
      <c r="C4987" s="4">
        <f t="shared" si="77"/>
        <v>1.469302595523035E-2</v>
      </c>
    </row>
    <row r="4988" spans="1:3" x14ac:dyDescent="0.25">
      <c r="A4988" s="2">
        <v>43673.75</v>
      </c>
      <c r="B4988" s="3">
        <v>0</v>
      </c>
      <c r="C4988" s="4">
        <f t="shared" si="77"/>
        <v>0</v>
      </c>
    </row>
    <row r="4989" spans="1:3" x14ac:dyDescent="0.25">
      <c r="A4989" s="2">
        <v>43673.791666666664</v>
      </c>
      <c r="B4989" s="3">
        <v>0</v>
      </c>
      <c r="C4989" s="4">
        <f t="shared" si="77"/>
        <v>0</v>
      </c>
    </row>
    <row r="4990" spans="1:3" x14ac:dyDescent="0.25">
      <c r="A4990" s="2">
        <v>43673.833333333336</v>
      </c>
      <c r="B4990" s="3">
        <v>0</v>
      </c>
      <c r="C4990" s="4">
        <f t="shared" si="77"/>
        <v>0</v>
      </c>
    </row>
    <row r="4991" spans="1:3" x14ac:dyDescent="0.25">
      <c r="A4991" s="2">
        <v>43673.875</v>
      </c>
      <c r="B4991" s="3">
        <v>0</v>
      </c>
      <c r="C4991" s="4">
        <f t="shared" si="77"/>
        <v>0</v>
      </c>
    </row>
    <row r="4992" spans="1:3" x14ac:dyDescent="0.25">
      <c r="A4992" s="2">
        <v>43673.916666666664</v>
      </c>
      <c r="B4992" s="3">
        <v>0</v>
      </c>
      <c r="C4992" s="4">
        <f t="shared" si="77"/>
        <v>0</v>
      </c>
    </row>
    <row r="4993" spans="1:3" x14ac:dyDescent="0.25">
      <c r="A4993" s="2">
        <v>43673.958333333336</v>
      </c>
      <c r="B4993" s="3">
        <v>0</v>
      </c>
      <c r="C4993" s="4">
        <f t="shared" si="77"/>
        <v>0</v>
      </c>
    </row>
    <row r="4994" spans="1:3" x14ac:dyDescent="0.25">
      <c r="A4994" s="2">
        <v>43674</v>
      </c>
      <c r="B4994" s="3">
        <v>0</v>
      </c>
      <c r="C4994" s="4">
        <f t="shared" si="77"/>
        <v>0</v>
      </c>
    </row>
    <row r="4995" spans="1:3" x14ac:dyDescent="0.25">
      <c r="A4995" s="2">
        <v>43674.041666666664</v>
      </c>
      <c r="B4995" s="3">
        <v>0</v>
      </c>
      <c r="C4995" s="4">
        <f t="shared" ref="C4995:C5058" si="78">B4995/MAX($B$2:$B$8761)</f>
        <v>0</v>
      </c>
    </row>
    <row r="4996" spans="1:3" x14ac:dyDescent="0.25">
      <c r="A4996" s="2">
        <v>43674.083333333336</v>
      </c>
      <c r="B4996" s="3">
        <v>0.52400000000000002</v>
      </c>
      <c r="C4996" s="4">
        <f t="shared" si="78"/>
        <v>3.849572800270352E-3</v>
      </c>
    </row>
    <row r="4997" spans="1:3" x14ac:dyDescent="0.25">
      <c r="A4997" s="2">
        <v>43674.125</v>
      </c>
      <c r="B4997" s="3">
        <v>6.8810000000000002</v>
      </c>
      <c r="C4997" s="4">
        <f t="shared" si="78"/>
        <v>5.0551355798970021E-2</v>
      </c>
    </row>
    <row r="4998" spans="1:3" x14ac:dyDescent="0.25">
      <c r="A4998" s="2">
        <v>43674.166666666664</v>
      </c>
      <c r="B4998" s="3">
        <v>22.677</v>
      </c>
      <c r="C4998" s="4">
        <f t="shared" si="78"/>
        <v>0.16659687479337931</v>
      </c>
    </row>
    <row r="4999" spans="1:3" x14ac:dyDescent="0.25">
      <c r="A4999" s="2">
        <v>43674.208333333336</v>
      </c>
      <c r="B4999" s="3">
        <v>47.908999999999999</v>
      </c>
      <c r="C4999" s="4">
        <f t="shared" si="78"/>
        <v>0.35196409024456543</v>
      </c>
    </row>
    <row r="5000" spans="1:3" x14ac:dyDescent="0.25">
      <c r="A5000" s="2">
        <v>43674.25</v>
      </c>
      <c r="B5000" s="3">
        <v>71.896000000000001</v>
      </c>
      <c r="C5000" s="4">
        <f t="shared" si="78"/>
        <v>0.52818489703862059</v>
      </c>
    </row>
    <row r="5001" spans="1:3" x14ac:dyDescent="0.25">
      <c r="A5001" s="2">
        <v>43674.291666666664</v>
      </c>
      <c r="B5001" s="3">
        <v>89.561000000000007</v>
      </c>
      <c r="C5001" s="4">
        <f t="shared" si="78"/>
        <v>0.65796104878819273</v>
      </c>
    </row>
    <row r="5002" spans="1:3" x14ac:dyDescent="0.25">
      <c r="A5002" s="2">
        <v>43674.333333333336</v>
      </c>
      <c r="B5002" s="3">
        <v>101.325</v>
      </c>
      <c r="C5002" s="4">
        <f t="shared" si="78"/>
        <v>0.74438542745685765</v>
      </c>
    </row>
    <row r="5003" spans="1:3" x14ac:dyDescent="0.25">
      <c r="A5003" s="2">
        <v>43674.375</v>
      </c>
      <c r="B5003" s="3">
        <v>107.809</v>
      </c>
      <c r="C5003" s="4">
        <f t="shared" si="78"/>
        <v>0.79202021760371433</v>
      </c>
    </row>
    <row r="5004" spans="1:3" x14ac:dyDescent="0.25">
      <c r="A5004" s="2">
        <v>43674.416666666664</v>
      </c>
      <c r="B5004" s="3">
        <v>106.521</v>
      </c>
      <c r="C5004" s="4">
        <f t="shared" si="78"/>
        <v>0.78255790888854604</v>
      </c>
    </row>
    <row r="5005" spans="1:3" x14ac:dyDescent="0.25">
      <c r="A5005" s="2">
        <v>43674.458333333336</v>
      </c>
      <c r="B5005" s="3">
        <v>102.04300000000001</v>
      </c>
      <c r="C5005" s="4">
        <f t="shared" si="78"/>
        <v>0.74966022377478536</v>
      </c>
    </row>
    <row r="5006" spans="1:3" x14ac:dyDescent="0.25">
      <c r="A5006" s="2">
        <v>43674.5</v>
      </c>
      <c r="B5006" s="3">
        <v>89.647999999999996</v>
      </c>
      <c r="C5006" s="4">
        <f t="shared" si="78"/>
        <v>0.65860019541724513</v>
      </c>
    </row>
    <row r="5007" spans="1:3" x14ac:dyDescent="0.25">
      <c r="A5007" s="2">
        <v>43674.541666666664</v>
      </c>
      <c r="B5007" s="3">
        <v>70.120999999999995</v>
      </c>
      <c r="C5007" s="4">
        <f t="shared" si="78"/>
        <v>0.51514483650335363</v>
      </c>
    </row>
    <row r="5008" spans="1:3" x14ac:dyDescent="0.25">
      <c r="A5008" s="2">
        <v>43674.583333333336</v>
      </c>
      <c r="B5008" s="3">
        <v>52.762</v>
      </c>
      <c r="C5008" s="4">
        <f t="shared" si="78"/>
        <v>0.38761671772493189</v>
      </c>
    </row>
    <row r="5009" spans="1:3" x14ac:dyDescent="0.25">
      <c r="A5009" s="2">
        <v>43674.625</v>
      </c>
      <c r="B5009" s="3">
        <v>28.911000000000001</v>
      </c>
      <c r="C5009" s="4">
        <f t="shared" si="78"/>
        <v>0.21239503669583235</v>
      </c>
    </row>
    <row r="5010" spans="1:3" x14ac:dyDescent="0.25">
      <c r="A5010" s="2">
        <v>43674.666666666664</v>
      </c>
      <c r="B5010" s="3">
        <v>10.085000000000001</v>
      </c>
      <c r="C5010" s="4">
        <f t="shared" si="78"/>
        <v>7.4089583379249049E-2</v>
      </c>
    </row>
    <row r="5011" spans="1:3" x14ac:dyDescent="0.25">
      <c r="A5011" s="2">
        <v>43674.708333333336</v>
      </c>
      <c r="B5011" s="3">
        <v>1.6619999999999999</v>
      </c>
      <c r="C5011" s="4">
        <f t="shared" si="78"/>
        <v>1.220990456879642E-2</v>
      </c>
    </row>
    <row r="5012" spans="1:3" x14ac:dyDescent="0.25">
      <c r="A5012" s="2">
        <v>43674.75</v>
      </c>
      <c r="B5012" s="3">
        <v>0</v>
      </c>
      <c r="C5012" s="4">
        <f t="shared" si="78"/>
        <v>0</v>
      </c>
    </row>
    <row r="5013" spans="1:3" x14ac:dyDescent="0.25">
      <c r="A5013" s="2">
        <v>43674.791666666664</v>
      </c>
      <c r="B5013" s="3">
        <v>0</v>
      </c>
      <c r="C5013" s="4">
        <f t="shared" si="78"/>
        <v>0</v>
      </c>
    </row>
    <row r="5014" spans="1:3" x14ac:dyDescent="0.25">
      <c r="A5014" s="2">
        <v>43674.833333333336</v>
      </c>
      <c r="B5014" s="3">
        <v>0</v>
      </c>
      <c r="C5014" s="4">
        <f t="shared" si="78"/>
        <v>0</v>
      </c>
    </row>
    <row r="5015" spans="1:3" x14ac:dyDescent="0.25">
      <c r="A5015" s="2">
        <v>43674.875</v>
      </c>
      <c r="B5015" s="3">
        <v>0</v>
      </c>
      <c r="C5015" s="4">
        <f t="shared" si="78"/>
        <v>0</v>
      </c>
    </row>
    <row r="5016" spans="1:3" x14ac:dyDescent="0.25">
      <c r="A5016" s="2">
        <v>43674.916666666664</v>
      </c>
      <c r="B5016" s="3">
        <v>0</v>
      </c>
      <c r="C5016" s="4">
        <f t="shared" si="78"/>
        <v>0</v>
      </c>
    </row>
    <row r="5017" spans="1:3" x14ac:dyDescent="0.25">
      <c r="A5017" s="2">
        <v>43674.958333333336</v>
      </c>
      <c r="B5017" s="3">
        <v>0</v>
      </c>
      <c r="C5017" s="4">
        <f t="shared" si="78"/>
        <v>0</v>
      </c>
    </row>
    <row r="5018" spans="1:3" x14ac:dyDescent="0.25">
      <c r="A5018" s="2">
        <v>43675</v>
      </c>
      <c r="B5018" s="3">
        <v>0</v>
      </c>
      <c r="C5018" s="4">
        <f t="shared" si="78"/>
        <v>0</v>
      </c>
    </row>
    <row r="5019" spans="1:3" x14ac:dyDescent="0.25">
      <c r="A5019" s="2">
        <v>43675.041666666664</v>
      </c>
      <c r="B5019" s="3">
        <v>0</v>
      </c>
      <c r="C5019" s="4">
        <f t="shared" si="78"/>
        <v>0</v>
      </c>
    </row>
    <row r="5020" spans="1:3" x14ac:dyDescent="0.25">
      <c r="A5020" s="2">
        <v>43675.083333333336</v>
      </c>
      <c r="B5020" s="3">
        <v>0.34</v>
      </c>
      <c r="C5020" s="4">
        <f t="shared" si="78"/>
        <v>2.4978144123891598E-3</v>
      </c>
    </row>
    <row r="5021" spans="1:3" x14ac:dyDescent="0.25">
      <c r="A5021" s="2">
        <v>43675.125</v>
      </c>
      <c r="B5021" s="3">
        <v>6.5529999999999999</v>
      </c>
      <c r="C5021" s="4">
        <f t="shared" si="78"/>
        <v>4.814169954231224E-2</v>
      </c>
    </row>
    <row r="5022" spans="1:3" x14ac:dyDescent="0.25">
      <c r="A5022" s="2">
        <v>43675.166666666664</v>
      </c>
      <c r="B5022" s="3">
        <v>20.175999999999998</v>
      </c>
      <c r="C5022" s="4">
        <f t="shared" si="78"/>
        <v>0.14822324583636376</v>
      </c>
    </row>
    <row r="5023" spans="1:3" x14ac:dyDescent="0.25">
      <c r="A5023" s="2">
        <v>43675.208333333336</v>
      </c>
      <c r="B5023" s="3">
        <v>45.48</v>
      </c>
      <c r="C5023" s="4">
        <f t="shared" si="78"/>
        <v>0.33411941022193814</v>
      </c>
    </row>
    <row r="5024" spans="1:3" x14ac:dyDescent="0.25">
      <c r="A5024" s="2">
        <v>43675.25</v>
      </c>
      <c r="B5024" s="3">
        <v>73.858999999999995</v>
      </c>
      <c r="C5024" s="4">
        <f t="shared" si="78"/>
        <v>0.5426061020136792</v>
      </c>
    </row>
    <row r="5025" spans="1:3" x14ac:dyDescent="0.25">
      <c r="A5025" s="2">
        <v>43675.291666666664</v>
      </c>
      <c r="B5025" s="3">
        <v>94.796999999999997</v>
      </c>
      <c r="C5025" s="4">
        <f t="shared" si="78"/>
        <v>0.69642739073898574</v>
      </c>
    </row>
    <row r="5026" spans="1:3" x14ac:dyDescent="0.25">
      <c r="A5026" s="2">
        <v>43675.333333333336</v>
      </c>
      <c r="B5026" s="3">
        <v>108.857</v>
      </c>
      <c r="C5026" s="4">
        <f t="shared" si="78"/>
        <v>0.79971936320425507</v>
      </c>
    </row>
    <row r="5027" spans="1:3" x14ac:dyDescent="0.25">
      <c r="A5027" s="2">
        <v>43675.375</v>
      </c>
      <c r="B5027" s="3">
        <v>114.175</v>
      </c>
      <c r="C5027" s="4">
        <f t="shared" si="78"/>
        <v>0.83878811921921259</v>
      </c>
    </row>
    <row r="5028" spans="1:3" x14ac:dyDescent="0.25">
      <c r="A5028" s="2">
        <v>43675.416666666664</v>
      </c>
      <c r="B5028" s="3">
        <v>113.41200000000001</v>
      </c>
      <c r="C5028" s="4">
        <f t="shared" si="78"/>
        <v>0.83318272981729224</v>
      </c>
    </row>
    <row r="5029" spans="1:3" x14ac:dyDescent="0.25">
      <c r="A5029" s="2">
        <v>43675.458333333336</v>
      </c>
      <c r="B5029" s="3">
        <v>107.08499999999999</v>
      </c>
      <c r="C5029" s="4">
        <f t="shared" si="78"/>
        <v>0.78670134220792098</v>
      </c>
    </row>
    <row r="5030" spans="1:3" x14ac:dyDescent="0.25">
      <c r="A5030" s="2">
        <v>43675.5</v>
      </c>
      <c r="B5030" s="3">
        <v>93.555999999999997</v>
      </c>
      <c r="C5030" s="4">
        <f t="shared" si="78"/>
        <v>0.68731036813376534</v>
      </c>
    </row>
    <row r="5031" spans="1:3" x14ac:dyDescent="0.25">
      <c r="A5031" s="2">
        <v>43675.541666666664</v>
      </c>
      <c r="B5031" s="3">
        <v>75.917000000000002</v>
      </c>
      <c r="C5031" s="4">
        <f t="shared" si="78"/>
        <v>0.55772522572161121</v>
      </c>
    </row>
    <row r="5032" spans="1:3" x14ac:dyDescent="0.25">
      <c r="A5032" s="2">
        <v>43675.583333333336</v>
      </c>
      <c r="B5032" s="3">
        <v>55.478999999999999</v>
      </c>
      <c r="C5032" s="4">
        <f t="shared" si="78"/>
        <v>0.40757719348511229</v>
      </c>
    </row>
    <row r="5033" spans="1:3" x14ac:dyDescent="0.25">
      <c r="A5033" s="2">
        <v>43675.625</v>
      </c>
      <c r="B5033" s="3">
        <v>30.001000000000001</v>
      </c>
      <c r="C5033" s="4">
        <f t="shared" si="78"/>
        <v>0.22040273584143288</v>
      </c>
    </row>
    <row r="5034" spans="1:3" x14ac:dyDescent="0.25">
      <c r="A5034" s="2">
        <v>43675.666666666664</v>
      </c>
      <c r="B5034" s="3">
        <v>10.036</v>
      </c>
      <c r="C5034" s="4">
        <f t="shared" si="78"/>
        <v>7.3729604243345889E-2</v>
      </c>
    </row>
    <row r="5035" spans="1:3" x14ac:dyDescent="0.25">
      <c r="A5035" s="2">
        <v>43675.708333333336</v>
      </c>
      <c r="B5035" s="3">
        <v>1.885</v>
      </c>
      <c r="C5035" s="4">
        <f t="shared" si="78"/>
        <v>1.3848176962804605E-2</v>
      </c>
    </row>
    <row r="5036" spans="1:3" x14ac:dyDescent="0.25">
      <c r="A5036" s="2">
        <v>43675.75</v>
      </c>
      <c r="B5036" s="3">
        <v>0</v>
      </c>
      <c r="C5036" s="4">
        <f t="shared" si="78"/>
        <v>0</v>
      </c>
    </row>
    <row r="5037" spans="1:3" x14ac:dyDescent="0.25">
      <c r="A5037" s="2">
        <v>43675.791666666664</v>
      </c>
      <c r="B5037" s="3">
        <v>0</v>
      </c>
      <c r="C5037" s="4">
        <f t="shared" si="78"/>
        <v>0</v>
      </c>
    </row>
    <row r="5038" spans="1:3" x14ac:dyDescent="0.25">
      <c r="A5038" s="2">
        <v>43675.833333333336</v>
      </c>
      <c r="B5038" s="3">
        <v>0</v>
      </c>
      <c r="C5038" s="4">
        <f t="shared" si="78"/>
        <v>0</v>
      </c>
    </row>
    <row r="5039" spans="1:3" x14ac:dyDescent="0.25">
      <c r="A5039" s="2">
        <v>43675.875</v>
      </c>
      <c r="B5039" s="3">
        <v>0</v>
      </c>
      <c r="C5039" s="4">
        <f t="shared" si="78"/>
        <v>0</v>
      </c>
    </row>
    <row r="5040" spans="1:3" x14ac:dyDescent="0.25">
      <c r="A5040" s="2">
        <v>43675.916666666664</v>
      </c>
      <c r="B5040" s="3">
        <v>0</v>
      </c>
      <c r="C5040" s="4">
        <f t="shared" si="78"/>
        <v>0</v>
      </c>
    </row>
    <row r="5041" spans="1:3" x14ac:dyDescent="0.25">
      <c r="A5041" s="2">
        <v>43675.958333333336</v>
      </c>
      <c r="B5041" s="3">
        <v>0</v>
      </c>
      <c r="C5041" s="4">
        <f t="shared" si="78"/>
        <v>0</v>
      </c>
    </row>
    <row r="5042" spans="1:3" x14ac:dyDescent="0.25">
      <c r="A5042" s="2">
        <v>43676</v>
      </c>
      <c r="B5042" s="3">
        <v>0</v>
      </c>
      <c r="C5042" s="4">
        <f t="shared" si="78"/>
        <v>0</v>
      </c>
    </row>
    <row r="5043" spans="1:3" x14ac:dyDescent="0.25">
      <c r="A5043" s="2">
        <v>43676.041666666664</v>
      </c>
      <c r="B5043" s="3">
        <v>0</v>
      </c>
      <c r="C5043" s="4">
        <f t="shared" si="78"/>
        <v>0</v>
      </c>
    </row>
    <row r="5044" spans="1:3" x14ac:dyDescent="0.25">
      <c r="A5044" s="2">
        <v>43676.083333333336</v>
      </c>
      <c r="B5044" s="3">
        <v>0.26500000000000001</v>
      </c>
      <c r="C5044" s="4">
        <f t="shared" si="78"/>
        <v>1.9468259390680214E-3</v>
      </c>
    </row>
    <row r="5045" spans="1:3" x14ac:dyDescent="0.25">
      <c r="A5045" s="2">
        <v>43676.125</v>
      </c>
      <c r="B5045" s="3">
        <v>6.3979999999999997</v>
      </c>
      <c r="C5045" s="4">
        <f t="shared" si="78"/>
        <v>4.7002990030781885E-2</v>
      </c>
    </row>
    <row r="5046" spans="1:3" x14ac:dyDescent="0.25">
      <c r="A5046" s="2">
        <v>43676.166666666664</v>
      </c>
      <c r="B5046" s="3">
        <v>18.463999999999999</v>
      </c>
      <c r="C5046" s="4">
        <f t="shared" si="78"/>
        <v>0.13564601561868658</v>
      </c>
    </row>
    <row r="5047" spans="1:3" x14ac:dyDescent="0.25">
      <c r="A5047" s="2">
        <v>43676.208333333336</v>
      </c>
      <c r="B5047" s="3">
        <v>32.014000000000003</v>
      </c>
      <c r="C5047" s="4">
        <f t="shared" si="78"/>
        <v>0.23519126646537222</v>
      </c>
    </row>
    <row r="5048" spans="1:3" x14ac:dyDescent="0.25">
      <c r="A5048" s="2">
        <v>43676.25</v>
      </c>
      <c r="B5048" s="3">
        <v>42.417999999999999</v>
      </c>
      <c r="C5048" s="4">
        <f t="shared" si="78"/>
        <v>0.31162438748448051</v>
      </c>
    </row>
    <row r="5049" spans="1:3" x14ac:dyDescent="0.25">
      <c r="A5049" s="2">
        <v>43676.291666666664</v>
      </c>
      <c r="B5049" s="3">
        <v>45.648000000000003</v>
      </c>
      <c r="C5049" s="4">
        <f t="shared" si="78"/>
        <v>0.33535362440217753</v>
      </c>
    </row>
    <row r="5050" spans="1:3" x14ac:dyDescent="0.25">
      <c r="A5050" s="2">
        <v>43676.333333333336</v>
      </c>
      <c r="B5050" s="3">
        <v>49.145000000000003</v>
      </c>
      <c r="C5050" s="4">
        <f t="shared" si="78"/>
        <v>0.36104438028489777</v>
      </c>
    </row>
    <row r="5051" spans="1:3" x14ac:dyDescent="0.25">
      <c r="A5051" s="2">
        <v>43676.375</v>
      </c>
      <c r="B5051" s="3">
        <v>51.850999999999999</v>
      </c>
      <c r="C5051" s="4">
        <f t="shared" si="78"/>
        <v>0.38092404440232441</v>
      </c>
    </row>
    <row r="5052" spans="1:3" x14ac:dyDescent="0.25">
      <c r="A5052" s="2">
        <v>43676.416666666664</v>
      </c>
      <c r="B5052" s="3">
        <v>60.539000000000001</v>
      </c>
      <c r="C5052" s="4">
        <f t="shared" si="78"/>
        <v>0.44475054915184509</v>
      </c>
    </row>
    <row r="5053" spans="1:3" x14ac:dyDescent="0.25">
      <c r="A5053" s="2">
        <v>43676.458333333336</v>
      </c>
      <c r="B5053" s="3">
        <v>63.622999999999998</v>
      </c>
      <c r="C5053" s="4">
        <f t="shared" si="78"/>
        <v>0.46740719517481027</v>
      </c>
    </row>
    <row r="5054" spans="1:3" x14ac:dyDescent="0.25">
      <c r="A5054" s="2">
        <v>43676.5</v>
      </c>
      <c r="B5054" s="3">
        <v>63.801000000000002</v>
      </c>
      <c r="C5054" s="4">
        <f t="shared" si="78"/>
        <v>0.46871487448482579</v>
      </c>
    </row>
    <row r="5055" spans="1:3" x14ac:dyDescent="0.25">
      <c r="A5055" s="2">
        <v>43676.541666666664</v>
      </c>
      <c r="B5055" s="3">
        <v>55.646000000000001</v>
      </c>
      <c r="C5055" s="4">
        <f t="shared" si="78"/>
        <v>0.40880406115237405</v>
      </c>
    </row>
    <row r="5056" spans="1:3" x14ac:dyDescent="0.25">
      <c r="A5056" s="2">
        <v>43676.583333333336</v>
      </c>
      <c r="B5056" s="3">
        <v>40.915999999999997</v>
      </c>
      <c r="C5056" s="4">
        <f t="shared" si="78"/>
        <v>0.30058992499210246</v>
      </c>
    </row>
    <row r="5057" spans="1:3" x14ac:dyDescent="0.25">
      <c r="A5057" s="2">
        <v>43676.625</v>
      </c>
      <c r="B5057" s="3">
        <v>24.422000000000001</v>
      </c>
      <c r="C5057" s="4">
        <f t="shared" si="78"/>
        <v>0.1794165399393178</v>
      </c>
    </row>
    <row r="5058" spans="1:3" x14ac:dyDescent="0.25">
      <c r="A5058" s="2">
        <v>43676.666666666664</v>
      </c>
      <c r="B5058" s="3">
        <v>8.4429999999999996</v>
      </c>
      <c r="C5058" s="4">
        <f t="shared" si="78"/>
        <v>6.2026609070004922E-2</v>
      </c>
    </row>
    <row r="5059" spans="1:3" x14ac:dyDescent="0.25">
      <c r="A5059" s="2">
        <v>43676.708333333336</v>
      </c>
      <c r="B5059" s="3">
        <v>0.97</v>
      </c>
      <c r="C5059" s="4">
        <f t="shared" ref="C5059:C5122" si="79">B5059/MAX($B$2:$B$8761)</f>
        <v>7.1261175882867192E-3</v>
      </c>
    </row>
    <row r="5060" spans="1:3" x14ac:dyDescent="0.25">
      <c r="A5060" s="2">
        <v>43676.75</v>
      </c>
      <c r="B5060" s="3">
        <v>0</v>
      </c>
      <c r="C5060" s="4">
        <f t="shared" si="79"/>
        <v>0</v>
      </c>
    </row>
    <row r="5061" spans="1:3" x14ac:dyDescent="0.25">
      <c r="A5061" s="2">
        <v>43676.791666666664</v>
      </c>
      <c r="B5061" s="3">
        <v>0</v>
      </c>
      <c r="C5061" s="4">
        <f t="shared" si="79"/>
        <v>0</v>
      </c>
    </row>
    <row r="5062" spans="1:3" x14ac:dyDescent="0.25">
      <c r="A5062" s="2">
        <v>43676.833333333336</v>
      </c>
      <c r="B5062" s="3">
        <v>0</v>
      </c>
      <c r="C5062" s="4">
        <f t="shared" si="79"/>
        <v>0</v>
      </c>
    </row>
    <row r="5063" spans="1:3" x14ac:dyDescent="0.25">
      <c r="A5063" s="2">
        <v>43676.875</v>
      </c>
      <c r="B5063" s="3">
        <v>0</v>
      </c>
      <c r="C5063" s="4">
        <f t="shared" si="79"/>
        <v>0</v>
      </c>
    </row>
    <row r="5064" spans="1:3" x14ac:dyDescent="0.25">
      <c r="A5064" s="2">
        <v>43676.916666666664</v>
      </c>
      <c r="B5064" s="3">
        <v>0</v>
      </c>
      <c r="C5064" s="4">
        <f t="shared" si="79"/>
        <v>0</v>
      </c>
    </row>
    <row r="5065" spans="1:3" x14ac:dyDescent="0.25">
      <c r="A5065" s="2">
        <v>43676.958333333336</v>
      </c>
      <c r="B5065" s="3">
        <v>0</v>
      </c>
      <c r="C5065" s="4">
        <f t="shared" si="79"/>
        <v>0</v>
      </c>
    </row>
    <row r="5066" spans="1:3" x14ac:dyDescent="0.25">
      <c r="A5066" s="2">
        <v>43677</v>
      </c>
      <c r="B5066" s="3">
        <v>0</v>
      </c>
      <c r="C5066" s="4">
        <f t="shared" si="79"/>
        <v>0</v>
      </c>
    </row>
    <row r="5067" spans="1:3" x14ac:dyDescent="0.25">
      <c r="A5067" s="2">
        <v>43677.041666666664</v>
      </c>
      <c r="B5067" s="3">
        <v>0</v>
      </c>
      <c r="C5067" s="4">
        <f t="shared" si="79"/>
        <v>0</v>
      </c>
    </row>
    <row r="5068" spans="1:3" x14ac:dyDescent="0.25">
      <c r="A5068" s="2">
        <v>43677.083333333336</v>
      </c>
      <c r="B5068" s="3">
        <v>0.372</v>
      </c>
      <c r="C5068" s="4">
        <f t="shared" si="79"/>
        <v>2.7329028276728449E-3</v>
      </c>
    </row>
    <row r="5069" spans="1:3" x14ac:dyDescent="0.25">
      <c r="A5069" s="2">
        <v>43677.125</v>
      </c>
      <c r="B5069" s="3">
        <v>6.3259999999999996</v>
      </c>
      <c r="C5069" s="4">
        <f t="shared" si="79"/>
        <v>4.6474041096393595E-2</v>
      </c>
    </row>
    <row r="5070" spans="1:3" x14ac:dyDescent="0.25">
      <c r="A5070" s="2">
        <v>43677.166666666664</v>
      </c>
      <c r="B5070" s="3">
        <v>24.04</v>
      </c>
      <c r="C5070" s="4">
        <f t="shared" si="79"/>
        <v>0.17661017198186879</v>
      </c>
    </row>
    <row r="5071" spans="1:3" x14ac:dyDescent="0.25">
      <c r="A5071" s="2">
        <v>43677.208333333336</v>
      </c>
      <c r="B5071" s="3">
        <v>54.713999999999999</v>
      </c>
      <c r="C5071" s="4">
        <f t="shared" si="79"/>
        <v>0.40195711105723669</v>
      </c>
    </row>
    <row r="5072" spans="1:3" x14ac:dyDescent="0.25">
      <c r="A5072" s="2">
        <v>43677.25</v>
      </c>
      <c r="B5072" s="3">
        <v>83.424999999999997</v>
      </c>
      <c r="C5072" s="4">
        <f t="shared" si="79"/>
        <v>0.61288284515754599</v>
      </c>
    </row>
    <row r="5073" spans="1:3" x14ac:dyDescent="0.25">
      <c r="A5073" s="2">
        <v>43677.291666666664</v>
      </c>
      <c r="B5073" s="3">
        <v>105.592</v>
      </c>
      <c r="C5073" s="4">
        <f t="shared" si="79"/>
        <v>0.77573299833234155</v>
      </c>
    </row>
    <row r="5074" spans="1:3" x14ac:dyDescent="0.25">
      <c r="A5074" s="2">
        <v>43677.333333333336</v>
      </c>
      <c r="B5074" s="3">
        <v>119.28</v>
      </c>
      <c r="C5074" s="4">
        <f t="shared" si="79"/>
        <v>0.87629206796993808</v>
      </c>
    </row>
    <row r="5075" spans="1:3" x14ac:dyDescent="0.25">
      <c r="A5075" s="2">
        <v>43677.375</v>
      </c>
      <c r="B5075" s="3">
        <v>122.90900000000001</v>
      </c>
      <c r="C5075" s="4">
        <f t="shared" si="79"/>
        <v>0.90295256356570364</v>
      </c>
    </row>
    <row r="5076" spans="1:3" x14ac:dyDescent="0.25">
      <c r="A5076" s="2">
        <v>43677.416666666664</v>
      </c>
      <c r="B5076" s="3">
        <v>119.295</v>
      </c>
      <c r="C5076" s="4">
        <f t="shared" si="79"/>
        <v>0.87640226566460233</v>
      </c>
    </row>
    <row r="5077" spans="1:3" x14ac:dyDescent="0.25">
      <c r="A5077" s="2">
        <v>43677.458333333336</v>
      </c>
      <c r="B5077" s="3">
        <v>100.126</v>
      </c>
      <c r="C5077" s="4">
        <f t="shared" si="79"/>
        <v>0.73557695839669701</v>
      </c>
    </row>
    <row r="5078" spans="1:3" x14ac:dyDescent="0.25">
      <c r="A5078" s="2">
        <v>43677.5</v>
      </c>
      <c r="B5078" s="3">
        <v>74.138999999999996</v>
      </c>
      <c r="C5078" s="4">
        <f t="shared" si="79"/>
        <v>0.54466312564741137</v>
      </c>
    </row>
    <row r="5079" spans="1:3" x14ac:dyDescent="0.25">
      <c r="A5079" s="2">
        <v>43677.541666666664</v>
      </c>
      <c r="B5079" s="3">
        <v>50.915999999999997</v>
      </c>
      <c r="C5079" s="4">
        <f t="shared" si="79"/>
        <v>0.37405505476825424</v>
      </c>
    </row>
    <row r="5080" spans="1:3" x14ac:dyDescent="0.25">
      <c r="A5080" s="2">
        <v>43677.583333333336</v>
      </c>
      <c r="B5080" s="3">
        <v>33.706000000000003</v>
      </c>
      <c r="C5080" s="4">
        <f t="shared" si="79"/>
        <v>0.24762156642349711</v>
      </c>
    </row>
    <row r="5081" spans="1:3" x14ac:dyDescent="0.25">
      <c r="A5081" s="2">
        <v>43677.625</v>
      </c>
      <c r="B5081" s="3">
        <v>21.75</v>
      </c>
      <c r="C5081" s="4">
        <f t="shared" si="79"/>
        <v>0.15978665726313004</v>
      </c>
    </row>
    <row r="5082" spans="1:3" x14ac:dyDescent="0.25">
      <c r="A5082" s="2">
        <v>43677.666666666664</v>
      </c>
      <c r="B5082" s="3">
        <v>9.4</v>
      </c>
      <c r="C5082" s="4">
        <f t="shared" si="79"/>
        <v>6.9057221989582654E-2</v>
      </c>
    </row>
    <row r="5083" spans="1:3" x14ac:dyDescent="0.25">
      <c r="A5083" s="2">
        <v>43677.708333333336</v>
      </c>
      <c r="B5083" s="3">
        <v>1.339</v>
      </c>
      <c r="C5083" s="4">
        <f t="shared" si="79"/>
        <v>9.836980877026719E-3</v>
      </c>
    </row>
    <row r="5084" spans="1:3" x14ac:dyDescent="0.25">
      <c r="A5084" s="2">
        <v>43677.75</v>
      </c>
      <c r="B5084" s="3">
        <v>0</v>
      </c>
      <c r="C5084" s="4">
        <f t="shared" si="79"/>
        <v>0</v>
      </c>
    </row>
    <row r="5085" spans="1:3" x14ac:dyDescent="0.25">
      <c r="A5085" s="2">
        <v>43677.791666666664</v>
      </c>
      <c r="B5085" s="3">
        <v>0</v>
      </c>
      <c r="C5085" s="4">
        <f t="shared" si="79"/>
        <v>0</v>
      </c>
    </row>
    <row r="5086" spans="1:3" x14ac:dyDescent="0.25">
      <c r="A5086" s="2">
        <v>43677.833333333336</v>
      </c>
      <c r="B5086" s="3">
        <v>0</v>
      </c>
      <c r="C5086" s="4">
        <f t="shared" si="79"/>
        <v>0</v>
      </c>
    </row>
    <row r="5087" spans="1:3" x14ac:dyDescent="0.25">
      <c r="A5087" s="2">
        <v>43677.875</v>
      </c>
      <c r="B5087" s="3">
        <v>0</v>
      </c>
      <c r="C5087" s="4">
        <f t="shared" si="79"/>
        <v>0</v>
      </c>
    </row>
    <row r="5088" spans="1:3" x14ac:dyDescent="0.25">
      <c r="A5088" s="2">
        <v>43677.916666666664</v>
      </c>
      <c r="B5088" s="3">
        <v>0</v>
      </c>
      <c r="C5088" s="4">
        <f t="shared" si="79"/>
        <v>0</v>
      </c>
    </row>
    <row r="5089" spans="1:3" x14ac:dyDescent="0.25">
      <c r="A5089" s="2">
        <v>43677.958333333336</v>
      </c>
      <c r="B5089" s="3">
        <v>0</v>
      </c>
      <c r="C5089" s="4">
        <f t="shared" si="79"/>
        <v>0</v>
      </c>
    </row>
    <row r="5090" spans="1:3" x14ac:dyDescent="0.25">
      <c r="A5090" s="2">
        <v>43678</v>
      </c>
      <c r="B5090" s="3">
        <v>0</v>
      </c>
      <c r="C5090" s="4">
        <f t="shared" si="79"/>
        <v>0</v>
      </c>
    </row>
    <row r="5091" spans="1:3" x14ac:dyDescent="0.25">
      <c r="A5091" s="2">
        <v>43678.041666666664</v>
      </c>
      <c r="B5091" s="3">
        <v>0</v>
      </c>
      <c r="C5091" s="4">
        <f t="shared" si="79"/>
        <v>0</v>
      </c>
    </row>
    <row r="5092" spans="1:3" x14ac:dyDescent="0.25">
      <c r="A5092" s="2">
        <v>43678.083333333336</v>
      </c>
      <c r="B5092" s="3">
        <v>8.5999999999999993E-2</v>
      </c>
      <c r="C5092" s="4">
        <f t="shared" si="79"/>
        <v>6.3180011607490497E-4</v>
      </c>
    </row>
    <row r="5093" spans="1:3" x14ac:dyDescent="0.25">
      <c r="A5093" s="2">
        <v>43678.125</v>
      </c>
      <c r="B5093" s="3">
        <v>5.1980000000000004</v>
      </c>
      <c r="C5093" s="4">
        <f t="shared" si="79"/>
        <v>3.8187174457643684E-2</v>
      </c>
    </row>
    <row r="5094" spans="1:3" x14ac:dyDescent="0.25">
      <c r="A5094" s="2">
        <v>43678.166666666664</v>
      </c>
      <c r="B5094" s="3">
        <v>15.028</v>
      </c>
      <c r="C5094" s="4">
        <f t="shared" si="79"/>
        <v>0.11040339702760085</v>
      </c>
    </row>
    <row r="5095" spans="1:3" x14ac:dyDescent="0.25">
      <c r="A5095" s="2">
        <v>43678.208333333336</v>
      </c>
      <c r="B5095" s="3">
        <v>27.878</v>
      </c>
      <c r="C5095" s="4">
        <f t="shared" si="79"/>
        <v>0.20480608878995585</v>
      </c>
    </row>
    <row r="5096" spans="1:3" x14ac:dyDescent="0.25">
      <c r="A5096" s="2">
        <v>43678.25</v>
      </c>
      <c r="B5096" s="3">
        <v>39.423000000000002</v>
      </c>
      <c r="C5096" s="4">
        <f t="shared" si="79"/>
        <v>0.28962158111652303</v>
      </c>
    </row>
    <row r="5097" spans="1:3" x14ac:dyDescent="0.25">
      <c r="A5097" s="2">
        <v>43678.291666666664</v>
      </c>
      <c r="B5097" s="3">
        <v>49.087000000000003</v>
      </c>
      <c r="C5097" s="4">
        <f t="shared" si="79"/>
        <v>0.36061828253219613</v>
      </c>
    </row>
    <row r="5098" spans="1:3" x14ac:dyDescent="0.25">
      <c r="A5098" s="2">
        <v>43678.333333333336</v>
      </c>
      <c r="B5098" s="3">
        <v>58.689</v>
      </c>
      <c r="C5098" s="4">
        <f t="shared" si="79"/>
        <v>0.43115950014325699</v>
      </c>
    </row>
    <row r="5099" spans="1:3" x14ac:dyDescent="0.25">
      <c r="A5099" s="2">
        <v>43678.375</v>
      </c>
      <c r="B5099" s="3">
        <v>63.354999999999997</v>
      </c>
      <c r="C5099" s="4">
        <f t="shared" si="79"/>
        <v>0.46543832969680937</v>
      </c>
    </row>
    <row r="5100" spans="1:3" x14ac:dyDescent="0.25">
      <c r="A5100" s="2">
        <v>43678.416666666664</v>
      </c>
      <c r="B5100" s="3">
        <v>62.786000000000001</v>
      </c>
      <c r="C5100" s="4">
        <f t="shared" si="79"/>
        <v>0.46125816381254636</v>
      </c>
    </row>
    <row r="5101" spans="1:3" x14ac:dyDescent="0.25">
      <c r="A5101" s="2">
        <v>43678.458333333336</v>
      </c>
      <c r="B5101" s="3">
        <v>57.93</v>
      </c>
      <c r="C5101" s="4">
        <f t="shared" si="79"/>
        <v>0.42558349679324708</v>
      </c>
    </row>
    <row r="5102" spans="1:3" x14ac:dyDescent="0.25">
      <c r="A5102" s="2">
        <v>43678.5</v>
      </c>
      <c r="B5102" s="3">
        <v>47.536000000000001</v>
      </c>
      <c r="C5102" s="4">
        <f t="shared" si="79"/>
        <v>0.34922384090391495</v>
      </c>
    </row>
    <row r="5103" spans="1:3" x14ac:dyDescent="0.25">
      <c r="A5103" s="2">
        <v>43678.541666666664</v>
      </c>
      <c r="B5103" s="3">
        <v>35.680999999999997</v>
      </c>
      <c r="C5103" s="4">
        <f t="shared" si="79"/>
        <v>0.26213092955428702</v>
      </c>
    </row>
    <row r="5104" spans="1:3" x14ac:dyDescent="0.25">
      <c r="A5104" s="2">
        <v>43678.583333333336</v>
      </c>
      <c r="B5104" s="3">
        <v>26.571000000000002</v>
      </c>
      <c r="C5104" s="4">
        <f t="shared" si="79"/>
        <v>0.19520419632821281</v>
      </c>
    </row>
    <row r="5105" spans="1:3" x14ac:dyDescent="0.25">
      <c r="A5105" s="2">
        <v>43678.625</v>
      </c>
      <c r="B5105" s="3">
        <v>16.645</v>
      </c>
      <c r="C5105" s="4">
        <f t="shared" si="79"/>
        <v>0.12228270851240458</v>
      </c>
    </row>
    <row r="5106" spans="1:3" x14ac:dyDescent="0.25">
      <c r="A5106" s="2">
        <v>43678.666666666664</v>
      </c>
      <c r="B5106" s="3">
        <v>6.625</v>
      </c>
      <c r="C5106" s="4">
        <f t="shared" si="79"/>
        <v>4.8670648476700537E-2</v>
      </c>
    </row>
    <row r="5107" spans="1:3" x14ac:dyDescent="0.25">
      <c r="A5107" s="2">
        <v>43678.708333333336</v>
      </c>
      <c r="B5107" s="3">
        <v>0.46200000000000002</v>
      </c>
      <c r="C5107" s="4">
        <f t="shared" si="79"/>
        <v>3.3940889956582108E-3</v>
      </c>
    </row>
    <row r="5108" spans="1:3" x14ac:dyDescent="0.25">
      <c r="A5108" s="2">
        <v>43678.75</v>
      </c>
      <c r="B5108" s="3">
        <v>0</v>
      </c>
      <c r="C5108" s="4">
        <f t="shared" si="79"/>
        <v>0</v>
      </c>
    </row>
    <row r="5109" spans="1:3" x14ac:dyDescent="0.25">
      <c r="A5109" s="2">
        <v>43678.791666666664</v>
      </c>
      <c r="B5109" s="3">
        <v>0</v>
      </c>
      <c r="C5109" s="4">
        <f t="shared" si="79"/>
        <v>0</v>
      </c>
    </row>
    <row r="5110" spans="1:3" x14ac:dyDescent="0.25">
      <c r="A5110" s="2">
        <v>43678.833333333336</v>
      </c>
      <c r="B5110" s="3">
        <v>0</v>
      </c>
      <c r="C5110" s="4">
        <f t="shared" si="79"/>
        <v>0</v>
      </c>
    </row>
    <row r="5111" spans="1:3" x14ac:dyDescent="0.25">
      <c r="A5111" s="2">
        <v>43678.875</v>
      </c>
      <c r="B5111" s="3">
        <v>0</v>
      </c>
      <c r="C5111" s="4">
        <f t="shared" si="79"/>
        <v>0</v>
      </c>
    </row>
    <row r="5112" spans="1:3" x14ac:dyDescent="0.25">
      <c r="A5112" s="2">
        <v>43678.916666666664</v>
      </c>
      <c r="B5112" s="3">
        <v>0</v>
      </c>
      <c r="C5112" s="4">
        <f t="shared" si="79"/>
        <v>0</v>
      </c>
    </row>
    <row r="5113" spans="1:3" x14ac:dyDescent="0.25">
      <c r="A5113" s="2">
        <v>43678.958333333336</v>
      </c>
      <c r="B5113" s="3">
        <v>0</v>
      </c>
      <c r="C5113" s="4">
        <f t="shared" si="79"/>
        <v>0</v>
      </c>
    </row>
    <row r="5114" spans="1:3" x14ac:dyDescent="0.25">
      <c r="A5114" s="2">
        <v>43679</v>
      </c>
      <c r="B5114" s="3">
        <v>0</v>
      </c>
      <c r="C5114" s="4">
        <f t="shared" si="79"/>
        <v>0</v>
      </c>
    </row>
    <row r="5115" spans="1:3" x14ac:dyDescent="0.25">
      <c r="A5115" s="2">
        <v>43679.041666666664</v>
      </c>
      <c r="B5115" s="3">
        <v>0</v>
      </c>
      <c r="C5115" s="4">
        <f t="shared" si="79"/>
        <v>0</v>
      </c>
    </row>
    <row r="5116" spans="1:3" x14ac:dyDescent="0.25">
      <c r="A5116" s="2">
        <v>43679.083333333336</v>
      </c>
      <c r="B5116" s="3">
        <v>0</v>
      </c>
      <c r="C5116" s="4">
        <f t="shared" si="79"/>
        <v>0</v>
      </c>
    </row>
    <row r="5117" spans="1:3" x14ac:dyDescent="0.25">
      <c r="A5117" s="2">
        <v>43679.125</v>
      </c>
      <c r="B5117" s="3">
        <v>1.921</v>
      </c>
      <c r="C5117" s="4">
        <f t="shared" si="79"/>
        <v>1.4112651429998752E-2</v>
      </c>
    </row>
    <row r="5118" spans="1:3" x14ac:dyDescent="0.25">
      <c r="A5118" s="2">
        <v>43679.166666666664</v>
      </c>
      <c r="B5118" s="3">
        <v>7.569</v>
      </c>
      <c r="C5118" s="4">
        <f t="shared" si="79"/>
        <v>5.5605756727569261E-2</v>
      </c>
    </row>
    <row r="5119" spans="1:3" x14ac:dyDescent="0.25">
      <c r="A5119" s="2">
        <v>43679.208333333336</v>
      </c>
      <c r="B5119" s="3">
        <v>16.925999999999998</v>
      </c>
      <c r="C5119" s="4">
        <f t="shared" si="79"/>
        <v>0.12434707865911444</v>
      </c>
    </row>
    <row r="5120" spans="1:3" x14ac:dyDescent="0.25">
      <c r="A5120" s="2">
        <v>43679.25</v>
      </c>
      <c r="B5120" s="3">
        <v>28.59</v>
      </c>
      <c r="C5120" s="4">
        <f t="shared" si="79"/>
        <v>0.21003680603001784</v>
      </c>
    </row>
    <row r="5121" spans="1:3" x14ac:dyDescent="0.25">
      <c r="A5121" s="2">
        <v>43679.291666666664</v>
      </c>
      <c r="B5121" s="3">
        <v>41.64</v>
      </c>
      <c r="C5121" s="4">
        <f t="shared" si="79"/>
        <v>0.30590880038789586</v>
      </c>
    </row>
    <row r="5122" spans="1:3" x14ac:dyDescent="0.25">
      <c r="A5122" s="2">
        <v>43679.333333333336</v>
      </c>
      <c r="B5122" s="3">
        <v>61.896999999999998</v>
      </c>
      <c r="C5122" s="4">
        <f t="shared" si="79"/>
        <v>0.4547271137754465</v>
      </c>
    </row>
    <row r="5123" spans="1:3" x14ac:dyDescent="0.25">
      <c r="A5123" s="2">
        <v>43679.375</v>
      </c>
      <c r="B5123" s="3">
        <v>89.590999999999994</v>
      </c>
      <c r="C5123" s="4">
        <f t="shared" ref="C5123:C5186" si="80">B5123/MAX($B$2:$B$8761)</f>
        <v>0.65818144417752111</v>
      </c>
    </row>
    <row r="5124" spans="1:3" x14ac:dyDescent="0.25">
      <c r="A5124" s="2">
        <v>43679.416666666664</v>
      </c>
      <c r="B5124" s="3">
        <v>113.399</v>
      </c>
      <c r="C5124" s="4">
        <f t="shared" si="80"/>
        <v>0.83308722514858324</v>
      </c>
    </row>
    <row r="5125" spans="1:3" x14ac:dyDescent="0.25">
      <c r="A5125" s="2">
        <v>43679.458333333336</v>
      </c>
      <c r="B5125" s="3">
        <v>114.379</v>
      </c>
      <c r="C5125" s="4">
        <f t="shared" si="80"/>
        <v>0.84028680786664611</v>
      </c>
    </row>
    <row r="5126" spans="1:3" x14ac:dyDescent="0.25">
      <c r="A5126" s="2">
        <v>43679.5</v>
      </c>
      <c r="B5126" s="3">
        <v>102.17700000000001</v>
      </c>
      <c r="C5126" s="4">
        <f t="shared" si="80"/>
        <v>0.75064465651378576</v>
      </c>
    </row>
    <row r="5127" spans="1:3" x14ac:dyDescent="0.25">
      <c r="A5127" s="2">
        <v>43679.541666666664</v>
      </c>
      <c r="B5127" s="3">
        <v>81.858999999999995</v>
      </c>
      <c r="C5127" s="4">
        <f t="shared" si="80"/>
        <v>0.60137820583460055</v>
      </c>
    </row>
    <row r="5128" spans="1:3" x14ac:dyDescent="0.25">
      <c r="A5128" s="2">
        <v>43679.583333333336</v>
      </c>
      <c r="B5128" s="3">
        <v>55.636000000000003</v>
      </c>
      <c r="C5128" s="4">
        <f t="shared" si="80"/>
        <v>0.40873059602259787</v>
      </c>
    </row>
    <row r="5129" spans="1:3" x14ac:dyDescent="0.25">
      <c r="A5129" s="2">
        <v>43679.625</v>
      </c>
      <c r="B5129" s="3">
        <v>26.263000000000002</v>
      </c>
      <c r="C5129" s="4">
        <f t="shared" si="80"/>
        <v>0.19294147033110734</v>
      </c>
    </row>
    <row r="5130" spans="1:3" x14ac:dyDescent="0.25">
      <c r="A5130" s="2">
        <v>43679.666666666664</v>
      </c>
      <c r="B5130" s="3">
        <v>8.3179999999999996</v>
      </c>
      <c r="C5130" s="4">
        <f t="shared" si="80"/>
        <v>6.1108294947803024E-2</v>
      </c>
    </row>
    <row r="5131" spans="1:3" x14ac:dyDescent="0.25">
      <c r="A5131" s="2">
        <v>43679.708333333336</v>
      </c>
      <c r="B5131" s="3">
        <v>0.56599999999999995</v>
      </c>
      <c r="C5131" s="4">
        <f t="shared" si="80"/>
        <v>4.1581263453301888E-3</v>
      </c>
    </row>
    <row r="5132" spans="1:3" x14ac:dyDescent="0.25">
      <c r="A5132" s="2">
        <v>43679.75</v>
      </c>
      <c r="B5132" s="3">
        <v>0</v>
      </c>
      <c r="C5132" s="4">
        <f t="shared" si="80"/>
        <v>0</v>
      </c>
    </row>
    <row r="5133" spans="1:3" x14ac:dyDescent="0.25">
      <c r="A5133" s="2">
        <v>43679.791666666664</v>
      </c>
      <c r="B5133" s="3">
        <v>0</v>
      </c>
      <c r="C5133" s="4">
        <f t="shared" si="80"/>
        <v>0</v>
      </c>
    </row>
    <row r="5134" spans="1:3" x14ac:dyDescent="0.25">
      <c r="A5134" s="2">
        <v>43679.833333333336</v>
      </c>
      <c r="B5134" s="3">
        <v>0</v>
      </c>
      <c r="C5134" s="4">
        <f t="shared" si="80"/>
        <v>0</v>
      </c>
    </row>
    <row r="5135" spans="1:3" x14ac:dyDescent="0.25">
      <c r="A5135" s="2">
        <v>43679.875</v>
      </c>
      <c r="B5135" s="3">
        <v>0</v>
      </c>
      <c r="C5135" s="4">
        <f t="shared" si="80"/>
        <v>0</v>
      </c>
    </row>
    <row r="5136" spans="1:3" x14ac:dyDescent="0.25">
      <c r="A5136" s="2">
        <v>43679.916666666664</v>
      </c>
      <c r="B5136" s="3">
        <v>0</v>
      </c>
      <c r="C5136" s="4">
        <f t="shared" si="80"/>
        <v>0</v>
      </c>
    </row>
    <row r="5137" spans="1:3" x14ac:dyDescent="0.25">
      <c r="A5137" s="2">
        <v>43679.958333333336</v>
      </c>
      <c r="B5137" s="3">
        <v>0</v>
      </c>
      <c r="C5137" s="4">
        <f t="shared" si="80"/>
        <v>0</v>
      </c>
    </row>
    <row r="5138" spans="1:3" x14ac:dyDescent="0.25">
      <c r="A5138" s="2">
        <v>43680</v>
      </c>
      <c r="B5138" s="3">
        <v>0</v>
      </c>
      <c r="C5138" s="4">
        <f t="shared" si="80"/>
        <v>0</v>
      </c>
    </row>
    <row r="5139" spans="1:3" x14ac:dyDescent="0.25">
      <c r="A5139" s="2">
        <v>43680.041666666664</v>
      </c>
      <c r="B5139" s="3">
        <v>0</v>
      </c>
      <c r="C5139" s="4">
        <f t="shared" si="80"/>
        <v>0</v>
      </c>
    </row>
    <row r="5140" spans="1:3" x14ac:dyDescent="0.25">
      <c r="A5140" s="2">
        <v>43680.083333333336</v>
      </c>
      <c r="B5140" s="3">
        <v>0</v>
      </c>
      <c r="C5140" s="4">
        <f t="shared" si="80"/>
        <v>0</v>
      </c>
    </row>
    <row r="5141" spans="1:3" x14ac:dyDescent="0.25">
      <c r="A5141" s="2">
        <v>43680.125</v>
      </c>
      <c r="B5141" s="3">
        <v>5.5609999999999999</v>
      </c>
      <c r="C5141" s="4">
        <f t="shared" si="80"/>
        <v>4.0853958668517987E-2</v>
      </c>
    </row>
    <row r="5142" spans="1:3" x14ac:dyDescent="0.25">
      <c r="A5142" s="2">
        <v>43680.166666666664</v>
      </c>
      <c r="B5142" s="3">
        <v>20.234000000000002</v>
      </c>
      <c r="C5142" s="4">
        <f t="shared" si="80"/>
        <v>0.14864934358906545</v>
      </c>
    </row>
    <row r="5143" spans="1:3" x14ac:dyDescent="0.25">
      <c r="A5143" s="2">
        <v>43680.208333333336</v>
      </c>
      <c r="B5143" s="3">
        <v>43.956000000000003</v>
      </c>
      <c r="C5143" s="4">
        <f t="shared" si="80"/>
        <v>0.32292332444405264</v>
      </c>
    </row>
    <row r="5144" spans="1:3" x14ac:dyDescent="0.25">
      <c r="A5144" s="2">
        <v>43680.25</v>
      </c>
      <c r="B5144" s="3">
        <v>73.475999999999999</v>
      </c>
      <c r="C5144" s="4">
        <f t="shared" si="80"/>
        <v>0.53979238754325254</v>
      </c>
    </row>
    <row r="5145" spans="1:3" x14ac:dyDescent="0.25">
      <c r="A5145" s="2">
        <v>43680.291666666664</v>
      </c>
      <c r="B5145" s="3">
        <v>77.125</v>
      </c>
      <c r="C5145" s="4">
        <f t="shared" si="80"/>
        <v>0.56659981339857035</v>
      </c>
    </row>
    <row r="5146" spans="1:3" x14ac:dyDescent="0.25">
      <c r="A5146" s="2">
        <v>43680.333333333336</v>
      </c>
      <c r="B5146" s="3">
        <v>71.498999999999995</v>
      </c>
      <c r="C5146" s="4">
        <f t="shared" si="80"/>
        <v>0.52526833138650741</v>
      </c>
    </row>
    <row r="5147" spans="1:3" x14ac:dyDescent="0.25">
      <c r="A5147" s="2">
        <v>43680.375</v>
      </c>
      <c r="B5147" s="3">
        <v>85.363</v>
      </c>
      <c r="C5147" s="4">
        <f t="shared" si="80"/>
        <v>0.62712038730816422</v>
      </c>
    </row>
    <row r="5148" spans="1:3" x14ac:dyDescent="0.25">
      <c r="A5148" s="2">
        <v>43680.416666666664</v>
      </c>
      <c r="B5148" s="3">
        <v>87.296000000000006</v>
      </c>
      <c r="C5148" s="4">
        <f t="shared" si="80"/>
        <v>0.64132119689389433</v>
      </c>
    </row>
    <row r="5149" spans="1:3" x14ac:dyDescent="0.25">
      <c r="A5149" s="2">
        <v>43680.458333333336</v>
      </c>
      <c r="B5149" s="3">
        <v>90.477999999999994</v>
      </c>
      <c r="C5149" s="4">
        <f t="shared" si="80"/>
        <v>0.66469780118866573</v>
      </c>
    </row>
    <row r="5150" spans="1:3" x14ac:dyDescent="0.25">
      <c r="A5150" s="2">
        <v>43680.5</v>
      </c>
      <c r="B5150" s="3">
        <v>86.962000000000003</v>
      </c>
      <c r="C5150" s="4">
        <f t="shared" si="80"/>
        <v>0.63886746155937091</v>
      </c>
    </row>
    <row r="5151" spans="1:3" x14ac:dyDescent="0.25">
      <c r="A5151" s="2">
        <v>43680.541666666664</v>
      </c>
      <c r="B5151" s="3">
        <v>68.216999999999999</v>
      </c>
      <c r="C5151" s="4">
        <f t="shared" si="80"/>
        <v>0.50115707579397439</v>
      </c>
    </row>
    <row r="5152" spans="1:3" x14ac:dyDescent="0.25">
      <c r="A5152" s="2">
        <v>43680.583333333336</v>
      </c>
      <c r="B5152" s="3">
        <v>45.709000000000003</v>
      </c>
      <c r="C5152" s="4">
        <f t="shared" si="80"/>
        <v>0.33580176169381204</v>
      </c>
    </row>
    <row r="5153" spans="1:3" x14ac:dyDescent="0.25">
      <c r="A5153" s="2">
        <v>43680.625</v>
      </c>
      <c r="B5153" s="3">
        <v>23.683</v>
      </c>
      <c r="C5153" s="4">
        <f t="shared" si="80"/>
        <v>0.17398746684886018</v>
      </c>
    </row>
    <row r="5154" spans="1:3" x14ac:dyDescent="0.25">
      <c r="A5154" s="2">
        <v>43680.666666666664</v>
      </c>
      <c r="B5154" s="3">
        <v>9.2100000000000009</v>
      </c>
      <c r="C5154" s="4">
        <f t="shared" si="80"/>
        <v>6.7661384523835771E-2</v>
      </c>
    </row>
    <row r="5155" spans="1:3" x14ac:dyDescent="0.25">
      <c r="A5155" s="2">
        <v>43680.708333333336</v>
      </c>
      <c r="B5155" s="3">
        <v>0.89700000000000002</v>
      </c>
      <c r="C5155" s="4">
        <f t="shared" si="80"/>
        <v>6.5898221409208119E-3</v>
      </c>
    </row>
    <row r="5156" spans="1:3" x14ac:dyDescent="0.25">
      <c r="A5156" s="2">
        <v>43680.75</v>
      </c>
      <c r="B5156" s="3">
        <v>0</v>
      </c>
      <c r="C5156" s="4">
        <f t="shared" si="80"/>
        <v>0</v>
      </c>
    </row>
    <row r="5157" spans="1:3" x14ac:dyDescent="0.25">
      <c r="A5157" s="2">
        <v>43680.791666666664</v>
      </c>
      <c r="B5157" s="3">
        <v>0</v>
      </c>
      <c r="C5157" s="4">
        <f t="shared" si="80"/>
        <v>0</v>
      </c>
    </row>
    <row r="5158" spans="1:3" x14ac:dyDescent="0.25">
      <c r="A5158" s="2">
        <v>43680.833333333336</v>
      </c>
      <c r="B5158" s="3">
        <v>0</v>
      </c>
      <c r="C5158" s="4">
        <f t="shared" si="80"/>
        <v>0</v>
      </c>
    </row>
    <row r="5159" spans="1:3" x14ac:dyDescent="0.25">
      <c r="A5159" s="2">
        <v>43680.875</v>
      </c>
      <c r="B5159" s="3">
        <v>0</v>
      </c>
      <c r="C5159" s="4">
        <f t="shared" si="80"/>
        <v>0</v>
      </c>
    </row>
    <row r="5160" spans="1:3" x14ac:dyDescent="0.25">
      <c r="A5160" s="2">
        <v>43680.916666666664</v>
      </c>
      <c r="B5160" s="3">
        <v>0</v>
      </c>
      <c r="C5160" s="4">
        <f t="shared" si="80"/>
        <v>0</v>
      </c>
    </row>
    <row r="5161" spans="1:3" x14ac:dyDescent="0.25">
      <c r="A5161" s="2">
        <v>43680.958333333336</v>
      </c>
      <c r="B5161" s="3">
        <v>0</v>
      </c>
      <c r="C5161" s="4">
        <f t="shared" si="80"/>
        <v>0</v>
      </c>
    </row>
    <row r="5162" spans="1:3" x14ac:dyDescent="0.25">
      <c r="A5162" s="2">
        <v>43681</v>
      </c>
      <c r="B5162" s="3">
        <v>0</v>
      </c>
      <c r="C5162" s="4">
        <f t="shared" si="80"/>
        <v>0</v>
      </c>
    </row>
    <row r="5163" spans="1:3" x14ac:dyDescent="0.25">
      <c r="A5163" s="2">
        <v>43681.041666666664</v>
      </c>
      <c r="B5163" s="3">
        <v>0</v>
      </c>
      <c r="C5163" s="4">
        <f t="shared" si="80"/>
        <v>0</v>
      </c>
    </row>
    <row r="5164" spans="1:3" x14ac:dyDescent="0.25">
      <c r="A5164" s="2">
        <v>43681.083333333336</v>
      </c>
      <c r="B5164" s="3">
        <v>0.106</v>
      </c>
      <c r="C5164" s="4">
        <f t="shared" si="80"/>
        <v>7.7873037562720853E-4</v>
      </c>
    </row>
    <row r="5165" spans="1:3" x14ac:dyDescent="0.25">
      <c r="A5165" s="2">
        <v>43681.125</v>
      </c>
      <c r="B5165" s="3">
        <v>5.3860000000000001</v>
      </c>
      <c r="C5165" s="4">
        <f t="shared" si="80"/>
        <v>3.9568318897435333E-2</v>
      </c>
    </row>
    <row r="5166" spans="1:3" x14ac:dyDescent="0.25">
      <c r="A5166" s="2">
        <v>43681.166666666664</v>
      </c>
      <c r="B5166" s="3">
        <v>22.666</v>
      </c>
      <c r="C5166" s="4">
        <f t="shared" si="80"/>
        <v>0.16651606315062556</v>
      </c>
    </row>
    <row r="5167" spans="1:3" x14ac:dyDescent="0.25">
      <c r="A5167" s="2">
        <v>43681.208333333336</v>
      </c>
      <c r="B5167" s="3">
        <v>51.890999999999998</v>
      </c>
      <c r="C5167" s="4">
        <f t="shared" si="80"/>
        <v>0.38121790492142904</v>
      </c>
    </row>
    <row r="5168" spans="1:3" x14ac:dyDescent="0.25">
      <c r="A5168" s="2">
        <v>43681.25</v>
      </c>
      <c r="B5168" s="3">
        <v>77.852999999999994</v>
      </c>
      <c r="C5168" s="4">
        <f t="shared" si="80"/>
        <v>0.57194807484627419</v>
      </c>
    </row>
    <row r="5169" spans="1:3" x14ac:dyDescent="0.25">
      <c r="A5169" s="2">
        <v>43681.291666666664</v>
      </c>
      <c r="B5169" s="3">
        <v>94.13</v>
      </c>
      <c r="C5169" s="4">
        <f t="shared" si="80"/>
        <v>0.69152726658291641</v>
      </c>
    </row>
    <row r="5170" spans="1:3" x14ac:dyDescent="0.25">
      <c r="A5170" s="2">
        <v>43681.333333333336</v>
      </c>
      <c r="B5170" s="3">
        <v>106.539</v>
      </c>
      <c r="C5170" s="4">
        <f t="shared" si="80"/>
        <v>0.78269014612214316</v>
      </c>
    </row>
    <row r="5171" spans="1:3" x14ac:dyDescent="0.25">
      <c r="A5171" s="2">
        <v>43681.375</v>
      </c>
      <c r="B5171" s="3">
        <v>106.773</v>
      </c>
      <c r="C5171" s="4">
        <f t="shared" si="80"/>
        <v>0.78440923015890507</v>
      </c>
    </row>
    <row r="5172" spans="1:3" x14ac:dyDescent="0.25">
      <c r="A5172" s="2">
        <v>43681.416666666664</v>
      </c>
      <c r="B5172" s="3">
        <v>117.23099999999999</v>
      </c>
      <c r="C5172" s="4">
        <f t="shared" si="80"/>
        <v>0.86123906287880458</v>
      </c>
    </row>
    <row r="5173" spans="1:3" x14ac:dyDescent="0.25">
      <c r="A5173" s="2">
        <v>43681.458333333336</v>
      </c>
      <c r="B5173" s="3">
        <v>105.574</v>
      </c>
      <c r="C5173" s="4">
        <f t="shared" si="80"/>
        <v>0.77560076109874443</v>
      </c>
    </row>
    <row r="5174" spans="1:3" x14ac:dyDescent="0.25">
      <c r="A5174" s="2">
        <v>43681.5</v>
      </c>
      <c r="B5174" s="3">
        <v>93.927999999999997</v>
      </c>
      <c r="C5174" s="4">
        <f t="shared" si="80"/>
        <v>0.69004327096143814</v>
      </c>
    </row>
    <row r="5175" spans="1:3" x14ac:dyDescent="0.25">
      <c r="A5175" s="2">
        <v>43681.541666666664</v>
      </c>
      <c r="B5175" s="3">
        <v>77.540999999999997</v>
      </c>
      <c r="C5175" s="4">
        <f t="shared" si="80"/>
        <v>0.56965596279725828</v>
      </c>
    </row>
    <row r="5176" spans="1:3" x14ac:dyDescent="0.25">
      <c r="A5176" s="2">
        <v>43681.583333333336</v>
      </c>
      <c r="B5176" s="3">
        <v>54.601999999999997</v>
      </c>
      <c r="C5176" s="4">
        <f t="shared" si="80"/>
        <v>0.40113430160374375</v>
      </c>
    </row>
    <row r="5177" spans="1:3" x14ac:dyDescent="0.25">
      <c r="A5177" s="2">
        <v>43681.625</v>
      </c>
      <c r="B5177" s="3">
        <v>29.082999999999998</v>
      </c>
      <c r="C5177" s="4">
        <f t="shared" si="80"/>
        <v>0.21365863692798212</v>
      </c>
    </row>
    <row r="5178" spans="1:3" x14ac:dyDescent="0.25">
      <c r="A5178" s="2">
        <v>43681.666666666664</v>
      </c>
      <c r="B5178" s="3">
        <v>9.0169999999999995</v>
      </c>
      <c r="C5178" s="4">
        <f t="shared" si="80"/>
        <v>6.6243507519156031E-2</v>
      </c>
    </row>
    <row r="5179" spans="1:3" x14ac:dyDescent="0.25">
      <c r="A5179" s="2">
        <v>43681.708333333336</v>
      </c>
      <c r="B5179" s="3">
        <v>0.80600000000000005</v>
      </c>
      <c r="C5179" s="4">
        <f t="shared" si="80"/>
        <v>5.9212894599578311E-3</v>
      </c>
    </row>
    <row r="5180" spans="1:3" x14ac:dyDescent="0.25">
      <c r="A5180" s="2">
        <v>43681.75</v>
      </c>
      <c r="B5180" s="3">
        <v>0</v>
      </c>
      <c r="C5180" s="4">
        <f t="shared" si="80"/>
        <v>0</v>
      </c>
    </row>
    <row r="5181" spans="1:3" x14ac:dyDescent="0.25">
      <c r="A5181" s="2">
        <v>43681.791666666664</v>
      </c>
      <c r="B5181" s="3">
        <v>0</v>
      </c>
      <c r="C5181" s="4">
        <f t="shared" si="80"/>
        <v>0</v>
      </c>
    </row>
    <row r="5182" spans="1:3" x14ac:dyDescent="0.25">
      <c r="A5182" s="2">
        <v>43681.833333333336</v>
      </c>
      <c r="B5182" s="3">
        <v>0</v>
      </c>
      <c r="C5182" s="4">
        <f t="shared" si="80"/>
        <v>0</v>
      </c>
    </row>
    <row r="5183" spans="1:3" x14ac:dyDescent="0.25">
      <c r="A5183" s="2">
        <v>43681.875</v>
      </c>
      <c r="B5183" s="3">
        <v>0</v>
      </c>
      <c r="C5183" s="4">
        <f t="shared" si="80"/>
        <v>0</v>
      </c>
    </row>
    <row r="5184" spans="1:3" x14ac:dyDescent="0.25">
      <c r="A5184" s="2">
        <v>43681.916666666664</v>
      </c>
      <c r="B5184" s="3">
        <v>0</v>
      </c>
      <c r="C5184" s="4">
        <f t="shared" si="80"/>
        <v>0</v>
      </c>
    </row>
    <row r="5185" spans="1:3" x14ac:dyDescent="0.25">
      <c r="A5185" s="2">
        <v>43681.958333333336</v>
      </c>
      <c r="B5185" s="3">
        <v>0</v>
      </c>
      <c r="C5185" s="4">
        <f t="shared" si="80"/>
        <v>0</v>
      </c>
    </row>
    <row r="5186" spans="1:3" x14ac:dyDescent="0.25">
      <c r="A5186" s="2">
        <v>43682</v>
      </c>
      <c r="B5186" s="3">
        <v>0</v>
      </c>
      <c r="C5186" s="4">
        <f t="shared" si="80"/>
        <v>0</v>
      </c>
    </row>
    <row r="5187" spans="1:3" x14ac:dyDescent="0.25">
      <c r="A5187" s="2">
        <v>43682.041666666664</v>
      </c>
      <c r="B5187" s="3">
        <v>0</v>
      </c>
      <c r="C5187" s="4">
        <f t="shared" ref="C5187:C5250" si="81">B5187/MAX($B$2:$B$8761)</f>
        <v>0</v>
      </c>
    </row>
    <row r="5188" spans="1:3" x14ac:dyDescent="0.25">
      <c r="A5188" s="2">
        <v>43682.083333333336</v>
      </c>
      <c r="B5188" s="3">
        <v>0</v>
      </c>
      <c r="C5188" s="4">
        <f t="shared" si="81"/>
        <v>0</v>
      </c>
    </row>
    <row r="5189" spans="1:3" x14ac:dyDescent="0.25">
      <c r="A5189" s="2">
        <v>43682.125</v>
      </c>
      <c r="B5189" s="3">
        <v>5.1150000000000002</v>
      </c>
      <c r="C5189" s="4">
        <f t="shared" si="81"/>
        <v>3.757741388050162E-2</v>
      </c>
    </row>
    <row r="5190" spans="1:3" x14ac:dyDescent="0.25">
      <c r="A5190" s="2">
        <v>43682.166666666664</v>
      </c>
      <c r="B5190" s="3">
        <v>18.513000000000002</v>
      </c>
      <c r="C5190" s="4">
        <f t="shared" si="81"/>
        <v>0.13600599475458974</v>
      </c>
    </row>
    <row r="5191" spans="1:3" x14ac:dyDescent="0.25">
      <c r="A5191" s="2">
        <v>43682.208333333336</v>
      </c>
      <c r="B5191" s="3">
        <v>43.088000000000001</v>
      </c>
      <c r="C5191" s="4">
        <f t="shared" si="81"/>
        <v>0.31654655117948266</v>
      </c>
    </row>
    <row r="5192" spans="1:3" x14ac:dyDescent="0.25">
      <c r="A5192" s="2">
        <v>43682.25</v>
      </c>
      <c r="B5192" s="3">
        <v>65.734999999999999</v>
      </c>
      <c r="C5192" s="4">
        <f t="shared" si="81"/>
        <v>0.48292303058353353</v>
      </c>
    </row>
    <row r="5193" spans="1:3" x14ac:dyDescent="0.25">
      <c r="A5193" s="2">
        <v>43682.291666666664</v>
      </c>
      <c r="B5193" s="3">
        <v>81.143000000000001</v>
      </c>
      <c r="C5193" s="4">
        <f t="shared" si="81"/>
        <v>0.59611810254262809</v>
      </c>
    </row>
    <row r="5194" spans="1:3" x14ac:dyDescent="0.25">
      <c r="A5194" s="2">
        <v>43682.333333333336</v>
      </c>
      <c r="B5194" s="3">
        <v>103.92100000000001</v>
      </c>
      <c r="C5194" s="4">
        <f t="shared" si="81"/>
        <v>0.7634569751467466</v>
      </c>
    </row>
    <row r="5195" spans="1:3" x14ac:dyDescent="0.25">
      <c r="A5195" s="2">
        <v>43682.375</v>
      </c>
      <c r="B5195" s="3">
        <v>121.81399999999999</v>
      </c>
      <c r="C5195" s="4">
        <f t="shared" si="81"/>
        <v>0.89490813185521489</v>
      </c>
    </row>
    <row r="5196" spans="1:3" x14ac:dyDescent="0.25">
      <c r="A5196" s="2">
        <v>43682.416666666664</v>
      </c>
      <c r="B5196" s="3">
        <v>125.48</v>
      </c>
      <c r="C5196" s="4">
        <f t="shared" si="81"/>
        <v>0.9218404484311522</v>
      </c>
    </row>
    <row r="5197" spans="1:3" x14ac:dyDescent="0.25">
      <c r="A5197" s="2">
        <v>43682.458333333336</v>
      </c>
      <c r="B5197" s="3">
        <v>119.399</v>
      </c>
      <c r="C5197" s="4">
        <f t="shared" si="81"/>
        <v>0.87716630301427423</v>
      </c>
    </row>
    <row r="5198" spans="1:3" x14ac:dyDescent="0.25">
      <c r="A5198" s="2">
        <v>43682.5</v>
      </c>
      <c r="B5198" s="3">
        <v>105.94</v>
      </c>
      <c r="C5198" s="4">
        <f t="shared" si="81"/>
        <v>0.7782895848485516</v>
      </c>
    </row>
    <row r="5199" spans="1:3" x14ac:dyDescent="0.25">
      <c r="A5199" s="2">
        <v>43682.541666666664</v>
      </c>
      <c r="B5199" s="3">
        <v>86.263999999999996</v>
      </c>
      <c r="C5199" s="4">
        <f t="shared" si="81"/>
        <v>0.63373959550099546</v>
      </c>
    </row>
    <row r="5200" spans="1:3" x14ac:dyDescent="0.25">
      <c r="A5200" s="2">
        <v>43682.583333333336</v>
      </c>
      <c r="B5200" s="3">
        <v>60.680999999999997</v>
      </c>
      <c r="C5200" s="4">
        <f t="shared" si="81"/>
        <v>0.44579375399466642</v>
      </c>
    </row>
    <row r="5201" spans="1:3" x14ac:dyDescent="0.25">
      <c r="A5201" s="2">
        <v>43682.625</v>
      </c>
      <c r="B5201" s="3">
        <v>31.635000000000002</v>
      </c>
      <c r="C5201" s="4">
        <f t="shared" si="81"/>
        <v>0.23240693804685608</v>
      </c>
    </row>
    <row r="5202" spans="1:3" x14ac:dyDescent="0.25">
      <c r="A5202" s="2">
        <v>43682.666666666664</v>
      </c>
      <c r="B5202" s="3">
        <v>8.7620000000000005</v>
      </c>
      <c r="C5202" s="4">
        <f t="shared" si="81"/>
        <v>6.4370146709864171E-2</v>
      </c>
    </row>
    <row r="5203" spans="1:3" x14ac:dyDescent="0.25">
      <c r="A5203" s="2">
        <v>43682.708333333336</v>
      </c>
      <c r="B5203" s="3">
        <v>0.69899999999999995</v>
      </c>
      <c r="C5203" s="4">
        <f t="shared" si="81"/>
        <v>5.1352125713530067E-3</v>
      </c>
    </row>
    <row r="5204" spans="1:3" x14ac:dyDescent="0.25">
      <c r="A5204" s="2">
        <v>43682.75</v>
      </c>
      <c r="B5204" s="3">
        <v>0</v>
      </c>
      <c r="C5204" s="4">
        <f t="shared" si="81"/>
        <v>0</v>
      </c>
    </row>
    <row r="5205" spans="1:3" x14ac:dyDescent="0.25">
      <c r="A5205" s="2">
        <v>43682.791666666664</v>
      </c>
      <c r="B5205" s="3">
        <v>0</v>
      </c>
      <c r="C5205" s="4">
        <f t="shared" si="81"/>
        <v>0</v>
      </c>
    </row>
    <row r="5206" spans="1:3" x14ac:dyDescent="0.25">
      <c r="A5206" s="2">
        <v>43682.833333333336</v>
      </c>
      <c r="B5206" s="3">
        <v>0</v>
      </c>
      <c r="C5206" s="4">
        <f t="shared" si="81"/>
        <v>0</v>
      </c>
    </row>
    <row r="5207" spans="1:3" x14ac:dyDescent="0.25">
      <c r="A5207" s="2">
        <v>43682.875</v>
      </c>
      <c r="B5207" s="3">
        <v>0</v>
      </c>
      <c r="C5207" s="4">
        <f t="shared" si="81"/>
        <v>0</v>
      </c>
    </row>
    <row r="5208" spans="1:3" x14ac:dyDescent="0.25">
      <c r="A5208" s="2">
        <v>43682.916666666664</v>
      </c>
      <c r="B5208" s="3">
        <v>0</v>
      </c>
      <c r="C5208" s="4">
        <f t="shared" si="81"/>
        <v>0</v>
      </c>
    </row>
    <row r="5209" spans="1:3" x14ac:dyDescent="0.25">
      <c r="A5209" s="2">
        <v>43682.958333333336</v>
      </c>
      <c r="B5209" s="3">
        <v>0</v>
      </c>
      <c r="C5209" s="4">
        <f t="shared" si="81"/>
        <v>0</v>
      </c>
    </row>
    <row r="5210" spans="1:3" x14ac:dyDescent="0.25">
      <c r="A5210" s="2">
        <v>43683</v>
      </c>
      <c r="B5210" s="3">
        <v>0</v>
      </c>
      <c r="C5210" s="4">
        <f t="shared" si="81"/>
        <v>0</v>
      </c>
    </row>
    <row r="5211" spans="1:3" x14ac:dyDescent="0.25">
      <c r="A5211" s="2">
        <v>43683.041666666664</v>
      </c>
      <c r="B5211" s="3">
        <v>0</v>
      </c>
      <c r="C5211" s="4">
        <f t="shared" si="81"/>
        <v>0</v>
      </c>
    </row>
    <row r="5212" spans="1:3" x14ac:dyDescent="0.25">
      <c r="A5212" s="2">
        <v>43683.083333333336</v>
      </c>
      <c r="B5212" s="3">
        <v>7.0000000000000001E-3</v>
      </c>
      <c r="C5212" s="4">
        <f t="shared" si="81"/>
        <v>5.1425590843306223E-5</v>
      </c>
    </row>
    <row r="5213" spans="1:3" x14ac:dyDescent="0.25">
      <c r="A5213" s="2">
        <v>43683.125</v>
      </c>
      <c r="B5213" s="3">
        <v>5.0979999999999999</v>
      </c>
      <c r="C5213" s="4">
        <f t="shared" si="81"/>
        <v>3.7452523159882158E-2</v>
      </c>
    </row>
    <row r="5214" spans="1:3" x14ac:dyDescent="0.25">
      <c r="A5214" s="2">
        <v>43683.166666666664</v>
      </c>
      <c r="B5214" s="3">
        <v>22.294</v>
      </c>
      <c r="C5214" s="4">
        <f t="shared" si="81"/>
        <v>0.1637831603229527</v>
      </c>
    </row>
    <row r="5215" spans="1:3" x14ac:dyDescent="0.25">
      <c r="A5215" s="2">
        <v>43683.208333333336</v>
      </c>
      <c r="B5215" s="3">
        <v>51.624000000000002</v>
      </c>
      <c r="C5215" s="4">
        <f t="shared" si="81"/>
        <v>0.37925638595640582</v>
      </c>
    </row>
    <row r="5216" spans="1:3" x14ac:dyDescent="0.25">
      <c r="A5216" s="2">
        <v>43683.25</v>
      </c>
      <c r="B5216" s="3">
        <v>77.694999999999993</v>
      </c>
      <c r="C5216" s="4">
        <f t="shared" si="81"/>
        <v>0.57078732579581093</v>
      </c>
    </row>
    <row r="5217" spans="1:3" x14ac:dyDescent="0.25">
      <c r="A5217" s="2">
        <v>43683.291666666664</v>
      </c>
      <c r="B5217" s="3">
        <v>97.826999999999998</v>
      </c>
      <c r="C5217" s="4">
        <f t="shared" si="81"/>
        <v>0.71868732506115973</v>
      </c>
    </row>
    <row r="5218" spans="1:3" x14ac:dyDescent="0.25">
      <c r="A5218" s="2">
        <v>43683.333333333336</v>
      </c>
      <c r="B5218" s="3">
        <v>111.41200000000001</v>
      </c>
      <c r="C5218" s="4">
        <f t="shared" si="81"/>
        <v>0.81848970386206188</v>
      </c>
    </row>
    <row r="5219" spans="1:3" x14ac:dyDescent="0.25">
      <c r="A5219" s="2">
        <v>43683.375</v>
      </c>
      <c r="B5219" s="3">
        <v>115.57</v>
      </c>
      <c r="C5219" s="4">
        <f t="shared" si="81"/>
        <v>0.84903650482298576</v>
      </c>
    </row>
    <row r="5220" spans="1:3" x14ac:dyDescent="0.25">
      <c r="A5220" s="2">
        <v>43683.416666666664</v>
      </c>
      <c r="B5220" s="3">
        <v>105.143</v>
      </c>
      <c r="C5220" s="4">
        <f t="shared" si="81"/>
        <v>0.77243441400539237</v>
      </c>
    </row>
    <row r="5221" spans="1:3" x14ac:dyDescent="0.25">
      <c r="A5221" s="2">
        <v>43683.458333333336</v>
      </c>
      <c r="B5221" s="3">
        <v>83.313000000000002</v>
      </c>
      <c r="C5221" s="4">
        <f t="shared" si="81"/>
        <v>0.6120600357040531</v>
      </c>
    </row>
    <row r="5222" spans="1:3" x14ac:dyDescent="0.25">
      <c r="A5222" s="2">
        <v>43683.5</v>
      </c>
      <c r="B5222" s="3">
        <v>71.22</v>
      </c>
      <c r="C5222" s="4">
        <f t="shared" si="81"/>
        <v>0.52321865426575276</v>
      </c>
    </row>
    <row r="5223" spans="1:3" x14ac:dyDescent="0.25">
      <c r="A5223" s="2">
        <v>43683.541666666664</v>
      </c>
      <c r="B5223" s="3">
        <v>71.698999999999998</v>
      </c>
      <c r="C5223" s="4">
        <f t="shared" si="81"/>
        <v>0.52673763398203044</v>
      </c>
    </row>
    <row r="5224" spans="1:3" x14ac:dyDescent="0.25">
      <c r="A5224" s="2">
        <v>43683.583333333336</v>
      </c>
      <c r="B5224" s="3">
        <v>55.923999999999999</v>
      </c>
      <c r="C5224" s="4">
        <f t="shared" si="81"/>
        <v>0.41084639176015103</v>
      </c>
    </row>
    <row r="5225" spans="1:3" x14ac:dyDescent="0.25">
      <c r="A5225" s="2">
        <v>43683.625</v>
      </c>
      <c r="B5225" s="3">
        <v>27.12</v>
      </c>
      <c r="C5225" s="4">
        <f t="shared" si="81"/>
        <v>0.19923743195292357</v>
      </c>
    </row>
    <row r="5226" spans="1:3" x14ac:dyDescent="0.25">
      <c r="A5226" s="2">
        <v>43683.666666666664</v>
      </c>
      <c r="B5226" s="3">
        <v>7.9420000000000002</v>
      </c>
      <c r="C5226" s="4">
        <f t="shared" si="81"/>
        <v>5.834600606821972E-2</v>
      </c>
    </row>
    <row r="5227" spans="1:3" x14ac:dyDescent="0.25">
      <c r="A5227" s="2">
        <v>43683.708333333336</v>
      </c>
      <c r="B5227" s="3">
        <v>0.42799999999999999</v>
      </c>
      <c r="C5227" s="4">
        <f t="shared" si="81"/>
        <v>3.144307554419295E-3</v>
      </c>
    </row>
    <row r="5228" spans="1:3" x14ac:dyDescent="0.25">
      <c r="A5228" s="2">
        <v>43683.75</v>
      </c>
      <c r="B5228" s="3">
        <v>0</v>
      </c>
      <c r="C5228" s="4">
        <f t="shared" si="81"/>
        <v>0</v>
      </c>
    </row>
    <row r="5229" spans="1:3" x14ac:dyDescent="0.25">
      <c r="A5229" s="2">
        <v>43683.791666666664</v>
      </c>
      <c r="B5229" s="3">
        <v>0</v>
      </c>
      <c r="C5229" s="4">
        <f t="shared" si="81"/>
        <v>0</v>
      </c>
    </row>
    <row r="5230" spans="1:3" x14ac:dyDescent="0.25">
      <c r="A5230" s="2">
        <v>43683.833333333336</v>
      </c>
      <c r="B5230" s="3">
        <v>0</v>
      </c>
      <c r="C5230" s="4">
        <f t="shared" si="81"/>
        <v>0</v>
      </c>
    </row>
    <row r="5231" spans="1:3" x14ac:dyDescent="0.25">
      <c r="A5231" s="2">
        <v>43683.875</v>
      </c>
      <c r="B5231" s="3">
        <v>0</v>
      </c>
      <c r="C5231" s="4">
        <f t="shared" si="81"/>
        <v>0</v>
      </c>
    </row>
    <row r="5232" spans="1:3" x14ac:dyDescent="0.25">
      <c r="A5232" s="2">
        <v>43683.916666666664</v>
      </c>
      <c r="B5232" s="3">
        <v>0</v>
      </c>
      <c r="C5232" s="4">
        <f t="shared" si="81"/>
        <v>0</v>
      </c>
    </row>
    <row r="5233" spans="1:3" x14ac:dyDescent="0.25">
      <c r="A5233" s="2">
        <v>43683.958333333336</v>
      </c>
      <c r="B5233" s="3">
        <v>0</v>
      </c>
      <c r="C5233" s="4">
        <f t="shared" si="81"/>
        <v>0</v>
      </c>
    </row>
    <row r="5234" spans="1:3" x14ac:dyDescent="0.25">
      <c r="A5234" s="2">
        <v>43684</v>
      </c>
      <c r="B5234" s="3">
        <v>0</v>
      </c>
      <c r="C5234" s="4">
        <f t="shared" si="81"/>
        <v>0</v>
      </c>
    </row>
    <row r="5235" spans="1:3" x14ac:dyDescent="0.25">
      <c r="A5235" s="2">
        <v>43684.041666666664</v>
      </c>
      <c r="B5235" s="3">
        <v>0</v>
      </c>
      <c r="C5235" s="4">
        <f t="shared" si="81"/>
        <v>0</v>
      </c>
    </row>
    <row r="5236" spans="1:3" x14ac:dyDescent="0.25">
      <c r="A5236" s="2">
        <v>43684.083333333336</v>
      </c>
      <c r="B5236" s="3">
        <v>0</v>
      </c>
      <c r="C5236" s="4">
        <f t="shared" si="81"/>
        <v>0</v>
      </c>
    </row>
    <row r="5237" spans="1:3" x14ac:dyDescent="0.25">
      <c r="A5237" s="2">
        <v>43684.125</v>
      </c>
      <c r="B5237" s="3">
        <v>2.0169999999999999</v>
      </c>
      <c r="C5237" s="4">
        <f t="shared" si="81"/>
        <v>1.4817916675849807E-2</v>
      </c>
    </row>
    <row r="5238" spans="1:3" x14ac:dyDescent="0.25">
      <c r="A5238" s="2">
        <v>43684.166666666664</v>
      </c>
      <c r="B5238" s="3">
        <v>4.74</v>
      </c>
      <c r="C5238" s="4">
        <f t="shared" si="81"/>
        <v>3.4822471513895933E-2</v>
      </c>
    </row>
    <row r="5239" spans="1:3" x14ac:dyDescent="0.25">
      <c r="A5239" s="2">
        <v>43684.208333333336</v>
      </c>
      <c r="B5239" s="3">
        <v>8.9710000000000001</v>
      </c>
      <c r="C5239" s="4">
        <f t="shared" si="81"/>
        <v>6.5905567922185729E-2</v>
      </c>
    </row>
    <row r="5240" spans="1:3" x14ac:dyDescent="0.25">
      <c r="A5240" s="2">
        <v>43684.25</v>
      </c>
      <c r="B5240" s="3">
        <v>18.501999999999999</v>
      </c>
      <c r="C5240" s="4">
        <f t="shared" si="81"/>
        <v>0.13592518311183596</v>
      </c>
    </row>
    <row r="5241" spans="1:3" x14ac:dyDescent="0.25">
      <c r="A5241" s="2">
        <v>43684.291666666664</v>
      </c>
      <c r="B5241" s="3">
        <v>27.692</v>
      </c>
      <c r="C5241" s="4">
        <f t="shared" si="81"/>
        <v>0.20343963737611942</v>
      </c>
    </row>
    <row r="5242" spans="1:3" x14ac:dyDescent="0.25">
      <c r="A5242" s="2">
        <v>43684.333333333336</v>
      </c>
      <c r="B5242" s="3">
        <v>36.183999999999997</v>
      </c>
      <c r="C5242" s="4">
        <f t="shared" si="81"/>
        <v>0.26582622558202745</v>
      </c>
    </row>
    <row r="5243" spans="1:3" x14ac:dyDescent="0.25">
      <c r="A5243" s="2">
        <v>43684.375</v>
      </c>
      <c r="B5243" s="3">
        <v>50.350999999999999</v>
      </c>
      <c r="C5243" s="4">
        <f t="shared" si="81"/>
        <v>0.36990427493590167</v>
      </c>
    </row>
    <row r="5244" spans="1:3" x14ac:dyDescent="0.25">
      <c r="A5244" s="2">
        <v>43684.416666666664</v>
      </c>
      <c r="B5244" s="3">
        <v>42.926000000000002</v>
      </c>
      <c r="C5244" s="4">
        <f t="shared" si="81"/>
        <v>0.31535641607710901</v>
      </c>
    </row>
    <row r="5245" spans="1:3" x14ac:dyDescent="0.25">
      <c r="A5245" s="2">
        <v>43684.458333333336</v>
      </c>
      <c r="B5245" s="3">
        <v>36.911999999999999</v>
      </c>
      <c r="C5245" s="4">
        <f t="shared" si="81"/>
        <v>0.27117448702973135</v>
      </c>
    </row>
    <row r="5246" spans="1:3" x14ac:dyDescent="0.25">
      <c r="A5246" s="2">
        <v>43684.5</v>
      </c>
      <c r="B5246" s="3">
        <v>33.387</v>
      </c>
      <c r="C5246" s="4">
        <f t="shared" si="81"/>
        <v>0.24527802878363786</v>
      </c>
    </row>
    <row r="5247" spans="1:3" x14ac:dyDescent="0.25">
      <c r="A5247" s="2">
        <v>43684.541666666664</v>
      </c>
      <c r="B5247" s="3">
        <v>35.473999999999997</v>
      </c>
      <c r="C5247" s="4">
        <f t="shared" si="81"/>
        <v>0.26061020136792068</v>
      </c>
    </row>
    <row r="5248" spans="1:3" x14ac:dyDescent="0.25">
      <c r="A5248" s="2">
        <v>43684.583333333336</v>
      </c>
      <c r="B5248" s="3">
        <v>33.398000000000003</v>
      </c>
      <c r="C5248" s="4">
        <f t="shared" si="81"/>
        <v>0.24535884042639164</v>
      </c>
    </row>
    <row r="5249" spans="1:3" x14ac:dyDescent="0.25">
      <c r="A5249" s="2">
        <v>43684.625</v>
      </c>
      <c r="B5249" s="3">
        <v>20.707999999999998</v>
      </c>
      <c r="C5249" s="4">
        <f t="shared" si="81"/>
        <v>0.15213159074045504</v>
      </c>
    </row>
    <row r="5250" spans="1:3" x14ac:dyDescent="0.25">
      <c r="A5250" s="2">
        <v>43684.666666666664</v>
      </c>
      <c r="B5250" s="3">
        <v>8.4309999999999992</v>
      </c>
      <c r="C5250" s="4">
        <f t="shared" si="81"/>
        <v>6.1938450914273531E-2</v>
      </c>
    </row>
    <row r="5251" spans="1:3" x14ac:dyDescent="0.25">
      <c r="A5251" s="2">
        <v>43684.708333333336</v>
      </c>
      <c r="B5251" s="3">
        <v>0.57399999999999995</v>
      </c>
      <c r="C5251" s="4">
        <f t="shared" ref="C5251:C5314" si="82">B5251/MAX($B$2:$B$8761)</f>
        <v>4.2168984491511097E-3</v>
      </c>
    </row>
    <row r="5252" spans="1:3" x14ac:dyDescent="0.25">
      <c r="A5252" s="2">
        <v>43684.75</v>
      </c>
      <c r="B5252" s="3">
        <v>0</v>
      </c>
      <c r="C5252" s="4">
        <f t="shared" si="82"/>
        <v>0</v>
      </c>
    </row>
    <row r="5253" spans="1:3" x14ac:dyDescent="0.25">
      <c r="A5253" s="2">
        <v>43684.791666666664</v>
      </c>
      <c r="B5253" s="3">
        <v>0</v>
      </c>
      <c r="C5253" s="4">
        <f t="shared" si="82"/>
        <v>0</v>
      </c>
    </row>
    <row r="5254" spans="1:3" x14ac:dyDescent="0.25">
      <c r="A5254" s="2">
        <v>43684.833333333336</v>
      </c>
      <c r="B5254" s="3">
        <v>0</v>
      </c>
      <c r="C5254" s="4">
        <f t="shared" si="82"/>
        <v>0</v>
      </c>
    </row>
    <row r="5255" spans="1:3" x14ac:dyDescent="0.25">
      <c r="A5255" s="2">
        <v>43684.875</v>
      </c>
      <c r="B5255" s="3">
        <v>0</v>
      </c>
      <c r="C5255" s="4">
        <f t="shared" si="82"/>
        <v>0</v>
      </c>
    </row>
    <row r="5256" spans="1:3" x14ac:dyDescent="0.25">
      <c r="A5256" s="2">
        <v>43684.916666666664</v>
      </c>
      <c r="B5256" s="3">
        <v>0</v>
      </c>
      <c r="C5256" s="4">
        <f t="shared" si="82"/>
        <v>0</v>
      </c>
    </row>
    <row r="5257" spans="1:3" x14ac:dyDescent="0.25">
      <c r="A5257" s="2">
        <v>43684.958333333336</v>
      </c>
      <c r="B5257" s="3">
        <v>0</v>
      </c>
      <c r="C5257" s="4">
        <f t="shared" si="82"/>
        <v>0</v>
      </c>
    </row>
    <row r="5258" spans="1:3" x14ac:dyDescent="0.25">
      <c r="A5258" s="2">
        <v>43685</v>
      </c>
      <c r="B5258" s="3">
        <v>0</v>
      </c>
      <c r="C5258" s="4">
        <f t="shared" si="82"/>
        <v>0</v>
      </c>
    </row>
    <row r="5259" spans="1:3" x14ac:dyDescent="0.25">
      <c r="A5259" s="2">
        <v>43685.041666666664</v>
      </c>
      <c r="B5259" s="3">
        <v>0</v>
      </c>
      <c r="C5259" s="4">
        <f t="shared" si="82"/>
        <v>0</v>
      </c>
    </row>
    <row r="5260" spans="1:3" x14ac:dyDescent="0.25">
      <c r="A5260" s="2">
        <v>43685.083333333336</v>
      </c>
      <c r="B5260" s="3">
        <v>0</v>
      </c>
      <c r="C5260" s="4">
        <f t="shared" si="82"/>
        <v>0</v>
      </c>
    </row>
    <row r="5261" spans="1:3" x14ac:dyDescent="0.25">
      <c r="A5261" s="2">
        <v>43685.125</v>
      </c>
      <c r="B5261" s="3">
        <v>4.3049999999999997</v>
      </c>
      <c r="C5261" s="4">
        <f t="shared" si="82"/>
        <v>3.1626738368633327E-2</v>
      </c>
    </row>
    <row r="5262" spans="1:3" x14ac:dyDescent="0.25">
      <c r="A5262" s="2">
        <v>43685.166666666664</v>
      </c>
      <c r="B5262" s="3">
        <v>10.196</v>
      </c>
      <c r="C5262" s="4">
        <f t="shared" si="82"/>
        <v>7.4905046319764315E-2</v>
      </c>
    </row>
    <row r="5263" spans="1:3" x14ac:dyDescent="0.25">
      <c r="A5263" s="2">
        <v>43685.208333333336</v>
      </c>
      <c r="B5263" s="3">
        <v>14.214</v>
      </c>
      <c r="C5263" s="4">
        <f t="shared" si="82"/>
        <v>0.1044233354638221</v>
      </c>
    </row>
    <row r="5264" spans="1:3" x14ac:dyDescent="0.25">
      <c r="A5264" s="2">
        <v>43685.25</v>
      </c>
      <c r="B5264" s="3">
        <v>16.815999999999999</v>
      </c>
      <c r="C5264" s="4">
        <f t="shared" si="82"/>
        <v>0.12353896223157677</v>
      </c>
    </row>
    <row r="5265" spans="1:3" x14ac:dyDescent="0.25">
      <c r="A5265" s="2">
        <v>43685.291666666664</v>
      </c>
      <c r="B5265" s="3">
        <v>21.512</v>
      </c>
      <c r="C5265" s="4">
        <f t="shared" si="82"/>
        <v>0.15803818717445764</v>
      </c>
    </row>
    <row r="5266" spans="1:3" x14ac:dyDescent="0.25">
      <c r="A5266" s="2">
        <v>43685.333333333336</v>
      </c>
      <c r="B5266" s="3">
        <v>24.722999999999999</v>
      </c>
      <c r="C5266" s="4">
        <f t="shared" si="82"/>
        <v>0.18162784034557997</v>
      </c>
    </row>
    <row r="5267" spans="1:3" x14ac:dyDescent="0.25">
      <c r="A5267" s="2">
        <v>43685.375</v>
      </c>
      <c r="B5267" s="3">
        <v>25.818000000000001</v>
      </c>
      <c r="C5267" s="4">
        <f t="shared" si="82"/>
        <v>0.1896722720560686</v>
      </c>
    </row>
    <row r="5268" spans="1:3" x14ac:dyDescent="0.25">
      <c r="A5268" s="2">
        <v>43685.416666666664</v>
      </c>
      <c r="B5268" s="3">
        <v>26.228000000000002</v>
      </c>
      <c r="C5268" s="4">
        <f t="shared" si="82"/>
        <v>0.19268434237689083</v>
      </c>
    </row>
    <row r="5269" spans="1:3" x14ac:dyDescent="0.25">
      <c r="A5269" s="2">
        <v>43685.458333333336</v>
      </c>
      <c r="B5269" s="3">
        <v>21.960999999999999</v>
      </c>
      <c r="C5269" s="4">
        <f t="shared" si="82"/>
        <v>0.16133677150140685</v>
      </c>
    </row>
    <row r="5270" spans="1:3" x14ac:dyDescent="0.25">
      <c r="A5270" s="2">
        <v>43685.5</v>
      </c>
      <c r="B5270" s="3">
        <v>15.409000000000001</v>
      </c>
      <c r="C5270" s="4">
        <f t="shared" si="82"/>
        <v>0.11320241847207224</v>
      </c>
    </row>
    <row r="5271" spans="1:3" x14ac:dyDescent="0.25">
      <c r="A5271" s="2">
        <v>43685.541666666664</v>
      </c>
      <c r="B5271" s="3">
        <v>11.35</v>
      </c>
      <c r="C5271" s="4">
        <f t="shared" si="82"/>
        <v>8.3382922295932235E-2</v>
      </c>
    </row>
    <row r="5272" spans="1:3" x14ac:dyDescent="0.25">
      <c r="A5272" s="2">
        <v>43685.583333333336</v>
      </c>
      <c r="B5272" s="3">
        <v>10.896000000000001</v>
      </c>
      <c r="C5272" s="4">
        <f t="shared" si="82"/>
        <v>8.0047605404094946E-2</v>
      </c>
    </row>
    <row r="5273" spans="1:3" x14ac:dyDescent="0.25">
      <c r="A5273" s="2">
        <v>43685.625</v>
      </c>
      <c r="B5273" s="3">
        <v>16.459</v>
      </c>
      <c r="C5273" s="4">
        <f t="shared" si="82"/>
        <v>0.12091625709856817</v>
      </c>
    </row>
    <row r="5274" spans="1:3" x14ac:dyDescent="0.25">
      <c r="A5274" s="2">
        <v>43685.666666666664</v>
      </c>
      <c r="B5274" s="3">
        <v>9.3000000000000007</v>
      </c>
      <c r="C5274" s="4">
        <f t="shared" si="82"/>
        <v>6.8322570691821127E-2</v>
      </c>
    </row>
    <row r="5275" spans="1:3" x14ac:dyDescent="0.25">
      <c r="A5275" s="2">
        <v>43685.708333333336</v>
      </c>
      <c r="B5275" s="3">
        <v>0.65200000000000002</v>
      </c>
      <c r="C5275" s="4">
        <f t="shared" si="82"/>
        <v>4.7899264614050946E-3</v>
      </c>
    </row>
    <row r="5276" spans="1:3" x14ac:dyDescent="0.25">
      <c r="A5276" s="2">
        <v>43685.75</v>
      </c>
      <c r="B5276" s="3">
        <v>0</v>
      </c>
      <c r="C5276" s="4">
        <f t="shared" si="82"/>
        <v>0</v>
      </c>
    </row>
    <row r="5277" spans="1:3" x14ac:dyDescent="0.25">
      <c r="A5277" s="2">
        <v>43685.791666666664</v>
      </c>
      <c r="B5277" s="3">
        <v>0</v>
      </c>
      <c r="C5277" s="4">
        <f t="shared" si="82"/>
        <v>0</v>
      </c>
    </row>
    <row r="5278" spans="1:3" x14ac:dyDescent="0.25">
      <c r="A5278" s="2">
        <v>43685.833333333336</v>
      </c>
      <c r="B5278" s="3">
        <v>0</v>
      </c>
      <c r="C5278" s="4">
        <f t="shared" si="82"/>
        <v>0</v>
      </c>
    </row>
    <row r="5279" spans="1:3" x14ac:dyDescent="0.25">
      <c r="A5279" s="2">
        <v>43685.875</v>
      </c>
      <c r="B5279" s="3">
        <v>0</v>
      </c>
      <c r="C5279" s="4">
        <f t="shared" si="82"/>
        <v>0</v>
      </c>
    </row>
    <row r="5280" spans="1:3" x14ac:dyDescent="0.25">
      <c r="A5280" s="2">
        <v>43685.916666666664</v>
      </c>
      <c r="B5280" s="3">
        <v>0</v>
      </c>
      <c r="C5280" s="4">
        <f t="shared" si="82"/>
        <v>0</v>
      </c>
    </row>
    <row r="5281" spans="1:3" x14ac:dyDescent="0.25">
      <c r="A5281" s="2">
        <v>43685.958333333336</v>
      </c>
      <c r="B5281" s="3">
        <v>0</v>
      </c>
      <c r="C5281" s="4">
        <f t="shared" si="82"/>
        <v>0</v>
      </c>
    </row>
    <row r="5282" spans="1:3" x14ac:dyDescent="0.25">
      <c r="A5282" s="2">
        <v>43686</v>
      </c>
      <c r="B5282" s="3">
        <v>0</v>
      </c>
      <c r="C5282" s="4">
        <f t="shared" si="82"/>
        <v>0</v>
      </c>
    </row>
    <row r="5283" spans="1:3" x14ac:dyDescent="0.25">
      <c r="A5283" s="2">
        <v>43686.041666666664</v>
      </c>
      <c r="B5283" s="3">
        <v>0</v>
      </c>
      <c r="C5283" s="4">
        <f t="shared" si="82"/>
        <v>0</v>
      </c>
    </row>
    <row r="5284" spans="1:3" x14ac:dyDescent="0.25">
      <c r="A5284" s="2">
        <v>43686.083333333336</v>
      </c>
      <c r="B5284" s="3">
        <v>0</v>
      </c>
      <c r="C5284" s="4">
        <f t="shared" si="82"/>
        <v>0</v>
      </c>
    </row>
    <row r="5285" spans="1:3" x14ac:dyDescent="0.25">
      <c r="A5285" s="2">
        <v>43686.125</v>
      </c>
      <c r="B5285" s="3">
        <v>5.1639999999999997</v>
      </c>
      <c r="C5285" s="4">
        <f t="shared" si="82"/>
        <v>3.7937393016404759E-2</v>
      </c>
    </row>
    <row r="5286" spans="1:3" x14ac:dyDescent="0.25">
      <c r="A5286" s="2">
        <v>43686.166666666664</v>
      </c>
      <c r="B5286" s="3">
        <v>21.077999999999999</v>
      </c>
      <c r="C5286" s="4">
        <f t="shared" si="82"/>
        <v>0.15484980054217265</v>
      </c>
    </row>
    <row r="5287" spans="1:3" x14ac:dyDescent="0.25">
      <c r="A5287" s="2">
        <v>43686.208333333336</v>
      </c>
      <c r="B5287" s="3">
        <v>41.780999999999999</v>
      </c>
      <c r="C5287" s="4">
        <f t="shared" si="82"/>
        <v>0.30694465871773963</v>
      </c>
    </row>
    <row r="5288" spans="1:3" x14ac:dyDescent="0.25">
      <c r="A5288" s="2">
        <v>43686.25</v>
      </c>
      <c r="B5288" s="3">
        <v>59.918999999999997</v>
      </c>
      <c r="C5288" s="4">
        <f t="shared" si="82"/>
        <v>0.44019571110572364</v>
      </c>
    </row>
    <row r="5289" spans="1:3" x14ac:dyDescent="0.25">
      <c r="A5289" s="2">
        <v>43686.291666666664</v>
      </c>
      <c r="B5289" s="3">
        <v>77.75</v>
      </c>
      <c r="C5289" s="4">
        <f t="shared" si="82"/>
        <v>0.57119138400957981</v>
      </c>
    </row>
    <row r="5290" spans="1:3" x14ac:dyDescent="0.25">
      <c r="A5290" s="2">
        <v>43686.333333333336</v>
      </c>
      <c r="B5290" s="3">
        <v>97.06</v>
      </c>
      <c r="C5290" s="4">
        <f t="shared" si="82"/>
        <v>0.71305254960732889</v>
      </c>
    </row>
    <row r="5291" spans="1:3" x14ac:dyDescent="0.25">
      <c r="A5291" s="2">
        <v>43686.375</v>
      </c>
      <c r="B5291" s="3">
        <v>102.64</v>
      </c>
      <c r="C5291" s="4">
        <f t="shared" si="82"/>
        <v>0.75404609202242157</v>
      </c>
    </row>
    <row r="5292" spans="1:3" x14ac:dyDescent="0.25">
      <c r="A5292" s="2">
        <v>43686.416666666664</v>
      </c>
      <c r="B5292" s="3">
        <v>92.149000000000001</v>
      </c>
      <c r="C5292" s="4">
        <f t="shared" si="82"/>
        <v>0.67697382437426079</v>
      </c>
    </row>
    <row r="5293" spans="1:3" x14ac:dyDescent="0.25">
      <c r="A5293" s="2">
        <v>43686.458333333336</v>
      </c>
      <c r="B5293" s="3">
        <v>59.576999999999998</v>
      </c>
      <c r="C5293" s="4">
        <f t="shared" si="82"/>
        <v>0.43768320366737928</v>
      </c>
    </row>
    <row r="5294" spans="1:3" x14ac:dyDescent="0.25">
      <c r="A5294" s="2">
        <v>43686.5</v>
      </c>
      <c r="B5294" s="3">
        <v>51.966999999999999</v>
      </c>
      <c r="C5294" s="4">
        <f t="shared" si="82"/>
        <v>0.3817762399077278</v>
      </c>
    </row>
    <row r="5295" spans="1:3" x14ac:dyDescent="0.25">
      <c r="A5295" s="2">
        <v>43686.541666666664</v>
      </c>
      <c r="B5295" s="3">
        <v>43.32</v>
      </c>
      <c r="C5295" s="4">
        <f t="shared" si="82"/>
        <v>0.31825094219028938</v>
      </c>
    </row>
    <row r="5296" spans="1:3" x14ac:dyDescent="0.25">
      <c r="A5296" s="2">
        <v>43686.583333333336</v>
      </c>
      <c r="B5296" s="3">
        <v>34.095999999999997</v>
      </c>
      <c r="C5296" s="4">
        <f t="shared" si="82"/>
        <v>0.25048670648476701</v>
      </c>
    </row>
    <row r="5297" spans="1:3" x14ac:dyDescent="0.25">
      <c r="A5297" s="2">
        <v>43686.625</v>
      </c>
      <c r="B5297" s="3">
        <v>20.184999999999999</v>
      </c>
      <c r="C5297" s="4">
        <f t="shared" si="82"/>
        <v>0.14828936445316229</v>
      </c>
    </row>
    <row r="5298" spans="1:3" x14ac:dyDescent="0.25">
      <c r="A5298" s="2">
        <v>43686.666666666664</v>
      </c>
      <c r="B5298" s="3">
        <v>7.0439999999999996</v>
      </c>
      <c r="C5298" s="4">
        <f t="shared" si="82"/>
        <v>5.1748837414321291E-2</v>
      </c>
    </row>
    <row r="5299" spans="1:3" x14ac:dyDescent="0.25">
      <c r="A5299" s="2">
        <v>43686.708333333336</v>
      </c>
      <c r="B5299" s="3">
        <v>0.20200000000000001</v>
      </c>
      <c r="C5299" s="4">
        <f t="shared" si="82"/>
        <v>1.4839956214782654E-3</v>
      </c>
    </row>
    <row r="5300" spans="1:3" x14ac:dyDescent="0.25">
      <c r="A5300" s="2">
        <v>43686.75</v>
      </c>
      <c r="B5300" s="3">
        <v>0</v>
      </c>
      <c r="C5300" s="4">
        <f t="shared" si="82"/>
        <v>0</v>
      </c>
    </row>
    <row r="5301" spans="1:3" x14ac:dyDescent="0.25">
      <c r="A5301" s="2">
        <v>43686.791666666664</v>
      </c>
      <c r="B5301" s="3">
        <v>0</v>
      </c>
      <c r="C5301" s="4">
        <f t="shared" si="82"/>
        <v>0</v>
      </c>
    </row>
    <row r="5302" spans="1:3" x14ac:dyDescent="0.25">
      <c r="A5302" s="2">
        <v>43686.833333333336</v>
      </c>
      <c r="B5302" s="3">
        <v>0</v>
      </c>
      <c r="C5302" s="4">
        <f t="shared" si="82"/>
        <v>0</v>
      </c>
    </row>
    <row r="5303" spans="1:3" x14ac:dyDescent="0.25">
      <c r="A5303" s="2">
        <v>43686.875</v>
      </c>
      <c r="B5303" s="3">
        <v>0</v>
      </c>
      <c r="C5303" s="4">
        <f t="shared" si="82"/>
        <v>0</v>
      </c>
    </row>
    <row r="5304" spans="1:3" x14ac:dyDescent="0.25">
      <c r="A5304" s="2">
        <v>43686.916666666664</v>
      </c>
      <c r="B5304" s="3">
        <v>0</v>
      </c>
      <c r="C5304" s="4">
        <f t="shared" si="82"/>
        <v>0</v>
      </c>
    </row>
    <row r="5305" spans="1:3" x14ac:dyDescent="0.25">
      <c r="A5305" s="2">
        <v>43686.958333333336</v>
      </c>
      <c r="B5305" s="3">
        <v>0</v>
      </c>
      <c r="C5305" s="4">
        <f t="shared" si="82"/>
        <v>0</v>
      </c>
    </row>
    <row r="5306" spans="1:3" x14ac:dyDescent="0.25">
      <c r="A5306" s="2">
        <v>43687</v>
      </c>
      <c r="B5306" s="3">
        <v>0</v>
      </c>
      <c r="C5306" s="4">
        <f t="shared" si="82"/>
        <v>0</v>
      </c>
    </row>
    <row r="5307" spans="1:3" x14ac:dyDescent="0.25">
      <c r="A5307" s="2">
        <v>43687.041666666664</v>
      </c>
      <c r="B5307" s="3">
        <v>0</v>
      </c>
      <c r="C5307" s="4">
        <f t="shared" si="82"/>
        <v>0</v>
      </c>
    </row>
    <row r="5308" spans="1:3" x14ac:dyDescent="0.25">
      <c r="A5308" s="2">
        <v>43687.083333333336</v>
      </c>
      <c r="B5308" s="3">
        <v>0</v>
      </c>
      <c r="C5308" s="4">
        <f t="shared" si="82"/>
        <v>0</v>
      </c>
    </row>
    <row r="5309" spans="1:3" x14ac:dyDescent="0.25">
      <c r="A5309" s="2">
        <v>43687.125</v>
      </c>
      <c r="B5309" s="3">
        <v>4.8520000000000003</v>
      </c>
      <c r="C5309" s="4">
        <f t="shared" si="82"/>
        <v>3.564528096738883E-2</v>
      </c>
    </row>
    <row r="5310" spans="1:3" x14ac:dyDescent="0.25">
      <c r="A5310" s="2">
        <v>43687.166666666664</v>
      </c>
      <c r="B5310" s="3">
        <v>21.355</v>
      </c>
      <c r="C5310" s="4">
        <f t="shared" si="82"/>
        <v>0.15688478463697206</v>
      </c>
    </row>
    <row r="5311" spans="1:3" x14ac:dyDescent="0.25">
      <c r="A5311" s="2">
        <v>43687.208333333336</v>
      </c>
      <c r="B5311" s="3">
        <v>50.284999999999997</v>
      </c>
      <c r="C5311" s="4">
        <f t="shared" si="82"/>
        <v>0.36941940507937904</v>
      </c>
    </row>
    <row r="5312" spans="1:3" x14ac:dyDescent="0.25">
      <c r="A5312" s="2">
        <v>43687.25</v>
      </c>
      <c r="B5312" s="3">
        <v>77.611000000000004</v>
      </c>
      <c r="C5312" s="4">
        <f t="shared" si="82"/>
        <v>0.5701702187056914</v>
      </c>
    </row>
    <row r="5313" spans="1:3" x14ac:dyDescent="0.25">
      <c r="A5313" s="2">
        <v>43687.291666666664</v>
      </c>
      <c r="B5313" s="3">
        <v>99.064999999999998</v>
      </c>
      <c r="C5313" s="4">
        <f t="shared" si="82"/>
        <v>0.72778230812744726</v>
      </c>
    </row>
    <row r="5314" spans="1:3" x14ac:dyDescent="0.25">
      <c r="A5314" s="2">
        <v>43687.333333333336</v>
      </c>
      <c r="B5314" s="3">
        <v>110.996</v>
      </c>
      <c r="C5314" s="4">
        <f t="shared" si="82"/>
        <v>0.81543355446337396</v>
      </c>
    </row>
    <row r="5315" spans="1:3" x14ac:dyDescent="0.25">
      <c r="A5315" s="2">
        <v>43687.375</v>
      </c>
      <c r="B5315" s="3">
        <v>111.042</v>
      </c>
      <c r="C5315" s="4">
        <f t="shared" ref="C5315:C5378" si="83">B5315/MAX($B$2:$B$8761)</f>
        <v>0.81577149406034422</v>
      </c>
    </row>
    <row r="5316" spans="1:3" x14ac:dyDescent="0.25">
      <c r="A5316" s="2">
        <v>43687.416666666664</v>
      </c>
      <c r="B5316" s="3">
        <v>91.87</v>
      </c>
      <c r="C5316" s="4">
        <f t="shared" si="83"/>
        <v>0.67492414725350613</v>
      </c>
    </row>
    <row r="5317" spans="1:3" x14ac:dyDescent="0.25">
      <c r="A5317" s="2">
        <v>43687.458333333336</v>
      </c>
      <c r="B5317" s="3">
        <v>85.796000000000006</v>
      </c>
      <c r="C5317" s="4">
        <f t="shared" si="83"/>
        <v>0.63030142742747164</v>
      </c>
    </row>
    <row r="5318" spans="1:3" x14ac:dyDescent="0.25">
      <c r="A5318" s="2">
        <v>43687.5</v>
      </c>
      <c r="B5318" s="3">
        <v>45.789000000000001</v>
      </c>
      <c r="C5318" s="4">
        <f t="shared" si="83"/>
        <v>0.33638948273202124</v>
      </c>
    </row>
    <row r="5319" spans="1:3" x14ac:dyDescent="0.25">
      <c r="A5319" s="2">
        <v>43687.541666666664</v>
      </c>
      <c r="B5319" s="3">
        <v>25.675000000000001</v>
      </c>
      <c r="C5319" s="4">
        <f t="shared" si="83"/>
        <v>0.18862172070026961</v>
      </c>
    </row>
    <row r="5320" spans="1:3" x14ac:dyDescent="0.25">
      <c r="A5320" s="2">
        <v>43687.583333333336</v>
      </c>
      <c r="B5320" s="3">
        <v>25.201000000000001</v>
      </c>
      <c r="C5320" s="4">
        <f t="shared" si="83"/>
        <v>0.18513947354888002</v>
      </c>
    </row>
    <row r="5321" spans="1:3" x14ac:dyDescent="0.25">
      <c r="A5321" s="2">
        <v>43687.625</v>
      </c>
      <c r="B5321" s="3">
        <v>21.655999999999999</v>
      </c>
      <c r="C5321" s="4">
        <f t="shared" si="83"/>
        <v>0.15909608504323422</v>
      </c>
    </row>
    <row r="5322" spans="1:3" x14ac:dyDescent="0.25">
      <c r="A5322" s="2">
        <v>43687.666666666664</v>
      </c>
      <c r="B5322" s="3">
        <v>4.968</v>
      </c>
      <c r="C5322" s="4">
        <f t="shared" si="83"/>
        <v>3.6497476472792188E-2</v>
      </c>
    </row>
    <row r="5323" spans="1:3" x14ac:dyDescent="0.25">
      <c r="A5323" s="2">
        <v>43687.708333333336</v>
      </c>
      <c r="B5323" s="3">
        <v>3.6999999999999998E-2</v>
      </c>
      <c r="C5323" s="4">
        <f t="shared" si="83"/>
        <v>2.7182098017176145E-4</v>
      </c>
    </row>
    <row r="5324" spans="1:3" x14ac:dyDescent="0.25">
      <c r="A5324" s="2">
        <v>43687.75</v>
      </c>
      <c r="B5324" s="3">
        <v>0</v>
      </c>
      <c r="C5324" s="4">
        <f t="shared" si="83"/>
        <v>0</v>
      </c>
    </row>
    <row r="5325" spans="1:3" x14ac:dyDescent="0.25">
      <c r="A5325" s="2">
        <v>43687.791666666664</v>
      </c>
      <c r="B5325" s="3">
        <v>0</v>
      </c>
      <c r="C5325" s="4">
        <f t="shared" si="83"/>
        <v>0</v>
      </c>
    </row>
    <row r="5326" spans="1:3" x14ac:dyDescent="0.25">
      <c r="A5326" s="2">
        <v>43687.833333333336</v>
      </c>
      <c r="B5326" s="3">
        <v>0</v>
      </c>
      <c r="C5326" s="4">
        <f t="shared" si="83"/>
        <v>0</v>
      </c>
    </row>
    <row r="5327" spans="1:3" x14ac:dyDescent="0.25">
      <c r="A5327" s="2">
        <v>43687.875</v>
      </c>
      <c r="B5327" s="3">
        <v>0</v>
      </c>
      <c r="C5327" s="4">
        <f t="shared" si="83"/>
        <v>0</v>
      </c>
    </row>
    <row r="5328" spans="1:3" x14ac:dyDescent="0.25">
      <c r="A5328" s="2">
        <v>43687.916666666664</v>
      </c>
      <c r="B5328" s="3">
        <v>0</v>
      </c>
      <c r="C5328" s="4">
        <f t="shared" si="83"/>
        <v>0</v>
      </c>
    </row>
    <row r="5329" spans="1:3" x14ac:dyDescent="0.25">
      <c r="A5329" s="2">
        <v>43687.958333333336</v>
      </c>
      <c r="B5329" s="3">
        <v>0</v>
      </c>
      <c r="C5329" s="4">
        <f t="shared" si="83"/>
        <v>0</v>
      </c>
    </row>
    <row r="5330" spans="1:3" x14ac:dyDescent="0.25">
      <c r="A5330" s="2">
        <v>43688</v>
      </c>
      <c r="B5330" s="3">
        <v>0</v>
      </c>
      <c r="C5330" s="4">
        <f t="shared" si="83"/>
        <v>0</v>
      </c>
    </row>
    <row r="5331" spans="1:3" x14ac:dyDescent="0.25">
      <c r="A5331" s="2">
        <v>43688.041666666664</v>
      </c>
      <c r="B5331" s="3">
        <v>0</v>
      </c>
      <c r="C5331" s="4">
        <f t="shared" si="83"/>
        <v>0</v>
      </c>
    </row>
    <row r="5332" spans="1:3" x14ac:dyDescent="0.25">
      <c r="A5332" s="2">
        <v>43688.083333333336</v>
      </c>
      <c r="B5332" s="3">
        <v>0</v>
      </c>
      <c r="C5332" s="4">
        <f t="shared" si="83"/>
        <v>0</v>
      </c>
    </row>
    <row r="5333" spans="1:3" x14ac:dyDescent="0.25">
      <c r="A5333" s="2">
        <v>43688.125</v>
      </c>
      <c r="B5333" s="3">
        <v>1.47</v>
      </c>
      <c r="C5333" s="4">
        <f t="shared" si="83"/>
        <v>1.0799374077094307E-2</v>
      </c>
    </row>
    <row r="5334" spans="1:3" x14ac:dyDescent="0.25">
      <c r="A5334" s="2">
        <v>43688.166666666664</v>
      </c>
      <c r="B5334" s="3">
        <v>9.4939999999999998</v>
      </c>
      <c r="C5334" s="4">
        <f t="shared" si="83"/>
        <v>6.9747794209478464E-2</v>
      </c>
    </row>
    <row r="5335" spans="1:3" x14ac:dyDescent="0.25">
      <c r="A5335" s="2">
        <v>43688.208333333336</v>
      </c>
      <c r="B5335" s="3">
        <v>23.202999999999999</v>
      </c>
      <c r="C5335" s="4">
        <f t="shared" si="83"/>
        <v>0.17046114061960491</v>
      </c>
    </row>
    <row r="5336" spans="1:3" x14ac:dyDescent="0.25">
      <c r="A5336" s="2">
        <v>43688.25</v>
      </c>
      <c r="B5336" s="3">
        <v>41.280999999999999</v>
      </c>
      <c r="C5336" s="4">
        <f t="shared" si="83"/>
        <v>0.30327140222893201</v>
      </c>
    </row>
    <row r="5337" spans="1:3" x14ac:dyDescent="0.25">
      <c r="A5337" s="2">
        <v>43688.291666666664</v>
      </c>
      <c r="B5337" s="3">
        <v>63.295999999999999</v>
      </c>
      <c r="C5337" s="4">
        <f t="shared" si="83"/>
        <v>0.46500488543113011</v>
      </c>
    </row>
    <row r="5338" spans="1:3" x14ac:dyDescent="0.25">
      <c r="A5338" s="2">
        <v>43688.333333333336</v>
      </c>
      <c r="B5338" s="3">
        <v>83.84</v>
      </c>
      <c r="C5338" s="4">
        <f t="shared" si="83"/>
        <v>0.61593164804325629</v>
      </c>
    </row>
    <row r="5339" spans="1:3" x14ac:dyDescent="0.25">
      <c r="A5339" s="2">
        <v>43688.375</v>
      </c>
      <c r="B5339" s="3">
        <v>93.536000000000001</v>
      </c>
      <c r="C5339" s="4">
        <f t="shared" si="83"/>
        <v>0.68716343787421297</v>
      </c>
    </row>
    <row r="5340" spans="1:3" x14ac:dyDescent="0.25">
      <c r="A5340" s="2">
        <v>43688.416666666664</v>
      </c>
      <c r="B5340" s="3">
        <v>107.087</v>
      </c>
      <c r="C5340" s="4">
        <f t="shared" si="83"/>
        <v>0.78671603523387623</v>
      </c>
    </row>
    <row r="5341" spans="1:3" x14ac:dyDescent="0.25">
      <c r="A5341" s="2">
        <v>43688.458333333336</v>
      </c>
      <c r="B5341" s="3">
        <v>106.059</v>
      </c>
      <c r="C5341" s="4">
        <f t="shared" si="83"/>
        <v>0.77916381989288785</v>
      </c>
    </row>
    <row r="5342" spans="1:3" x14ac:dyDescent="0.25">
      <c r="A5342" s="2">
        <v>43688.5</v>
      </c>
      <c r="B5342" s="3">
        <v>97.450999999999993</v>
      </c>
      <c r="C5342" s="4">
        <f t="shared" si="83"/>
        <v>0.71592503618157632</v>
      </c>
    </row>
    <row r="5343" spans="1:3" x14ac:dyDescent="0.25">
      <c r="A5343" s="2">
        <v>43688.541666666664</v>
      </c>
      <c r="B5343" s="3">
        <v>78.388999999999996</v>
      </c>
      <c r="C5343" s="4">
        <f t="shared" si="83"/>
        <v>0.57588580580227589</v>
      </c>
    </row>
    <row r="5344" spans="1:3" x14ac:dyDescent="0.25">
      <c r="A5344" s="2">
        <v>43688.583333333336</v>
      </c>
      <c r="B5344" s="3">
        <v>48.207999999999998</v>
      </c>
      <c r="C5344" s="4">
        <f t="shared" si="83"/>
        <v>0.35416069762487234</v>
      </c>
    </row>
    <row r="5345" spans="1:3" x14ac:dyDescent="0.25">
      <c r="A5345" s="2">
        <v>43688.625</v>
      </c>
      <c r="B5345" s="3">
        <v>24.588999999999999</v>
      </c>
      <c r="C5345" s="4">
        <f t="shared" si="83"/>
        <v>0.18064340760657951</v>
      </c>
    </row>
    <row r="5346" spans="1:3" x14ac:dyDescent="0.25">
      <c r="A5346" s="2">
        <v>43688.666666666664</v>
      </c>
      <c r="B5346" s="3">
        <v>7.4180000000000001</v>
      </c>
      <c r="C5346" s="4">
        <f t="shared" si="83"/>
        <v>5.4496433267949368E-2</v>
      </c>
    </row>
    <row r="5347" spans="1:3" x14ac:dyDescent="0.25">
      <c r="A5347" s="2">
        <v>43688.708333333336</v>
      </c>
      <c r="B5347" s="3">
        <v>0.22800000000000001</v>
      </c>
      <c r="C5347" s="4">
        <f t="shared" si="83"/>
        <v>1.67500495889626E-3</v>
      </c>
    </row>
    <row r="5348" spans="1:3" x14ac:dyDescent="0.25">
      <c r="A5348" s="2">
        <v>43688.75</v>
      </c>
      <c r="B5348" s="3">
        <v>0</v>
      </c>
      <c r="C5348" s="4">
        <f t="shared" si="83"/>
        <v>0</v>
      </c>
    </row>
    <row r="5349" spans="1:3" x14ac:dyDescent="0.25">
      <c r="A5349" s="2">
        <v>43688.791666666664</v>
      </c>
      <c r="B5349" s="3">
        <v>0</v>
      </c>
      <c r="C5349" s="4">
        <f t="shared" si="83"/>
        <v>0</v>
      </c>
    </row>
    <row r="5350" spans="1:3" x14ac:dyDescent="0.25">
      <c r="A5350" s="2">
        <v>43688.833333333336</v>
      </c>
      <c r="B5350" s="3">
        <v>0</v>
      </c>
      <c r="C5350" s="4">
        <f t="shared" si="83"/>
        <v>0</v>
      </c>
    </row>
    <row r="5351" spans="1:3" x14ac:dyDescent="0.25">
      <c r="A5351" s="2">
        <v>43688.875</v>
      </c>
      <c r="B5351" s="3">
        <v>0</v>
      </c>
      <c r="C5351" s="4">
        <f t="shared" si="83"/>
        <v>0</v>
      </c>
    </row>
    <row r="5352" spans="1:3" x14ac:dyDescent="0.25">
      <c r="A5352" s="2">
        <v>43688.916666666664</v>
      </c>
      <c r="B5352" s="3">
        <v>0</v>
      </c>
      <c r="C5352" s="4">
        <f t="shared" si="83"/>
        <v>0</v>
      </c>
    </row>
    <row r="5353" spans="1:3" x14ac:dyDescent="0.25">
      <c r="A5353" s="2">
        <v>43688.958333333336</v>
      </c>
      <c r="B5353" s="3">
        <v>0</v>
      </c>
      <c r="C5353" s="4">
        <f t="shared" si="83"/>
        <v>0</v>
      </c>
    </row>
    <row r="5354" spans="1:3" x14ac:dyDescent="0.25">
      <c r="A5354" s="2">
        <v>43689</v>
      </c>
      <c r="B5354" s="3">
        <v>0</v>
      </c>
      <c r="C5354" s="4">
        <f t="shared" si="83"/>
        <v>0</v>
      </c>
    </row>
    <row r="5355" spans="1:3" x14ac:dyDescent="0.25">
      <c r="A5355" s="2">
        <v>43689.041666666664</v>
      </c>
      <c r="B5355" s="3">
        <v>0</v>
      </c>
      <c r="C5355" s="4">
        <f t="shared" si="83"/>
        <v>0</v>
      </c>
    </row>
    <row r="5356" spans="1:3" x14ac:dyDescent="0.25">
      <c r="A5356" s="2">
        <v>43689.083333333336</v>
      </c>
      <c r="B5356" s="3">
        <v>0</v>
      </c>
      <c r="C5356" s="4">
        <f t="shared" si="83"/>
        <v>0</v>
      </c>
    </row>
    <row r="5357" spans="1:3" x14ac:dyDescent="0.25">
      <c r="A5357" s="2">
        <v>43689.125</v>
      </c>
      <c r="B5357" s="3">
        <v>3.996</v>
      </c>
      <c r="C5357" s="4">
        <f t="shared" si="83"/>
        <v>2.9356665858550238E-2</v>
      </c>
    </row>
    <row r="5358" spans="1:3" x14ac:dyDescent="0.25">
      <c r="A5358" s="2">
        <v>43689.166666666664</v>
      </c>
      <c r="B5358" s="3">
        <v>19.056999999999999</v>
      </c>
      <c r="C5358" s="4">
        <f t="shared" si="83"/>
        <v>0.14000249781441237</v>
      </c>
    </row>
    <row r="5359" spans="1:3" x14ac:dyDescent="0.25">
      <c r="A5359" s="2">
        <v>43689.208333333336</v>
      </c>
      <c r="B5359" s="3">
        <v>44.933999999999997</v>
      </c>
      <c r="C5359" s="4">
        <f t="shared" si="83"/>
        <v>0.33010821413616026</v>
      </c>
    </row>
    <row r="5360" spans="1:3" x14ac:dyDescent="0.25">
      <c r="A5360" s="2">
        <v>43689.25</v>
      </c>
      <c r="B5360" s="3">
        <v>66.338999999999999</v>
      </c>
      <c r="C5360" s="4">
        <f t="shared" si="83"/>
        <v>0.4873603244220131</v>
      </c>
    </row>
    <row r="5361" spans="1:3" x14ac:dyDescent="0.25">
      <c r="A5361" s="2">
        <v>43689.291666666664</v>
      </c>
      <c r="B5361" s="3">
        <v>85.632000000000005</v>
      </c>
      <c r="C5361" s="4">
        <f t="shared" si="83"/>
        <v>0.62909659929914274</v>
      </c>
    </row>
    <row r="5362" spans="1:3" x14ac:dyDescent="0.25">
      <c r="A5362" s="2">
        <v>43689.333333333336</v>
      </c>
      <c r="B5362" s="3">
        <v>93.471999999999994</v>
      </c>
      <c r="C5362" s="4">
        <f t="shared" si="83"/>
        <v>0.68669326104364559</v>
      </c>
    </row>
    <row r="5363" spans="1:3" x14ac:dyDescent="0.25">
      <c r="A5363" s="2">
        <v>43689.375</v>
      </c>
      <c r="B5363" s="3">
        <v>99.305999999999997</v>
      </c>
      <c r="C5363" s="4">
        <f t="shared" si="83"/>
        <v>0.72955281775505254</v>
      </c>
    </row>
    <row r="5364" spans="1:3" x14ac:dyDescent="0.25">
      <c r="A5364" s="2">
        <v>43689.416666666664</v>
      </c>
      <c r="B5364" s="3">
        <v>96.507000000000005</v>
      </c>
      <c r="C5364" s="4">
        <f t="shared" si="83"/>
        <v>0.7089899279307077</v>
      </c>
    </row>
    <row r="5365" spans="1:3" x14ac:dyDescent="0.25">
      <c r="A5365" s="2">
        <v>43689.458333333336</v>
      </c>
      <c r="B5365" s="3">
        <v>91.834000000000003</v>
      </c>
      <c r="C5365" s="4">
        <f t="shared" si="83"/>
        <v>0.674659672786312</v>
      </c>
    </row>
    <row r="5366" spans="1:3" x14ac:dyDescent="0.25">
      <c r="A5366" s="2">
        <v>43689.5</v>
      </c>
      <c r="B5366" s="3">
        <v>76.198999999999998</v>
      </c>
      <c r="C5366" s="4">
        <f t="shared" si="83"/>
        <v>0.55979694238129873</v>
      </c>
    </row>
    <row r="5367" spans="1:3" x14ac:dyDescent="0.25">
      <c r="A5367" s="2">
        <v>43689.541666666664</v>
      </c>
      <c r="B5367" s="3">
        <v>52.853999999999999</v>
      </c>
      <c r="C5367" s="4">
        <f t="shared" si="83"/>
        <v>0.38829259691887247</v>
      </c>
    </row>
    <row r="5368" spans="1:3" x14ac:dyDescent="0.25">
      <c r="A5368" s="2">
        <v>43689.583333333336</v>
      </c>
      <c r="B5368" s="3">
        <v>37.701999999999998</v>
      </c>
      <c r="C5368" s="4">
        <f t="shared" si="83"/>
        <v>0.27697823228204732</v>
      </c>
    </row>
    <row r="5369" spans="1:3" x14ac:dyDescent="0.25">
      <c r="A5369" s="2">
        <v>43689.625</v>
      </c>
      <c r="B5369" s="3">
        <v>18.356000000000002</v>
      </c>
      <c r="C5369" s="4">
        <f t="shared" si="83"/>
        <v>0.13485259221710416</v>
      </c>
    </row>
    <row r="5370" spans="1:3" x14ac:dyDescent="0.25">
      <c r="A5370" s="2">
        <v>43689.666666666664</v>
      </c>
      <c r="B5370" s="3">
        <v>6.5149999999999997</v>
      </c>
      <c r="C5370" s="4">
        <f t="shared" si="83"/>
        <v>4.7862532049162861E-2</v>
      </c>
    </row>
    <row r="5371" spans="1:3" x14ac:dyDescent="0.25">
      <c r="A5371" s="2">
        <v>43689.708333333336</v>
      </c>
      <c r="B5371" s="3">
        <v>0.14000000000000001</v>
      </c>
      <c r="C5371" s="4">
        <f t="shared" si="83"/>
        <v>1.0285118168661246E-3</v>
      </c>
    </row>
    <row r="5372" spans="1:3" x14ac:dyDescent="0.25">
      <c r="A5372" s="2">
        <v>43689.75</v>
      </c>
      <c r="B5372" s="3">
        <v>0</v>
      </c>
      <c r="C5372" s="4">
        <f t="shared" si="83"/>
        <v>0</v>
      </c>
    </row>
    <row r="5373" spans="1:3" x14ac:dyDescent="0.25">
      <c r="A5373" s="2">
        <v>43689.791666666664</v>
      </c>
      <c r="B5373" s="3">
        <v>0</v>
      </c>
      <c r="C5373" s="4">
        <f t="shared" si="83"/>
        <v>0</v>
      </c>
    </row>
    <row r="5374" spans="1:3" x14ac:dyDescent="0.25">
      <c r="A5374" s="2">
        <v>43689.833333333336</v>
      </c>
      <c r="B5374" s="3">
        <v>0</v>
      </c>
      <c r="C5374" s="4">
        <f t="shared" si="83"/>
        <v>0</v>
      </c>
    </row>
    <row r="5375" spans="1:3" x14ac:dyDescent="0.25">
      <c r="A5375" s="2">
        <v>43689.875</v>
      </c>
      <c r="B5375" s="3">
        <v>0</v>
      </c>
      <c r="C5375" s="4">
        <f t="shared" si="83"/>
        <v>0</v>
      </c>
    </row>
    <row r="5376" spans="1:3" x14ac:dyDescent="0.25">
      <c r="A5376" s="2">
        <v>43689.916666666664</v>
      </c>
      <c r="B5376" s="3">
        <v>0</v>
      </c>
      <c r="C5376" s="4">
        <f t="shared" si="83"/>
        <v>0</v>
      </c>
    </row>
    <row r="5377" spans="1:3" x14ac:dyDescent="0.25">
      <c r="A5377" s="2">
        <v>43689.958333333336</v>
      </c>
      <c r="B5377" s="3">
        <v>0</v>
      </c>
      <c r="C5377" s="4">
        <f t="shared" si="83"/>
        <v>0</v>
      </c>
    </row>
    <row r="5378" spans="1:3" x14ac:dyDescent="0.25">
      <c r="A5378" s="2">
        <v>43690</v>
      </c>
      <c r="B5378" s="3">
        <v>0</v>
      </c>
      <c r="C5378" s="4">
        <f t="shared" si="83"/>
        <v>0</v>
      </c>
    </row>
    <row r="5379" spans="1:3" x14ac:dyDescent="0.25">
      <c r="A5379" s="2">
        <v>43690.041666666664</v>
      </c>
      <c r="B5379" s="3">
        <v>0</v>
      </c>
      <c r="C5379" s="4">
        <f t="shared" ref="C5379:C5442" si="84">B5379/MAX($B$2:$B$8761)</f>
        <v>0</v>
      </c>
    </row>
    <row r="5380" spans="1:3" x14ac:dyDescent="0.25">
      <c r="A5380" s="2">
        <v>43690.083333333336</v>
      </c>
      <c r="B5380" s="3">
        <v>0</v>
      </c>
      <c r="C5380" s="4">
        <f t="shared" si="84"/>
        <v>0</v>
      </c>
    </row>
    <row r="5381" spans="1:3" x14ac:dyDescent="0.25">
      <c r="A5381" s="2">
        <v>43690.125</v>
      </c>
      <c r="B5381" s="3">
        <v>2.6360000000000001</v>
      </c>
      <c r="C5381" s="4">
        <f t="shared" si="84"/>
        <v>1.9365408208993601E-2</v>
      </c>
    </row>
    <row r="5382" spans="1:3" x14ac:dyDescent="0.25">
      <c r="A5382" s="2">
        <v>43690.166666666664</v>
      </c>
      <c r="B5382" s="3">
        <v>10.571999999999999</v>
      </c>
      <c r="C5382" s="4">
        <f t="shared" si="84"/>
        <v>7.7667335199347626E-2</v>
      </c>
    </row>
    <row r="5383" spans="1:3" x14ac:dyDescent="0.25">
      <c r="A5383" s="2">
        <v>43690.208333333336</v>
      </c>
      <c r="B5383" s="3">
        <v>23.859000000000002</v>
      </c>
      <c r="C5383" s="4">
        <f t="shared" si="84"/>
        <v>0.17528045313292048</v>
      </c>
    </row>
    <row r="5384" spans="1:3" x14ac:dyDescent="0.25">
      <c r="A5384" s="2">
        <v>43690.25</v>
      </c>
      <c r="B5384" s="3">
        <v>23.446000000000002</v>
      </c>
      <c r="C5384" s="4">
        <f t="shared" si="84"/>
        <v>0.1722463432731654</v>
      </c>
    </row>
    <row r="5385" spans="1:3" x14ac:dyDescent="0.25">
      <c r="A5385" s="2">
        <v>43690.291666666664</v>
      </c>
      <c r="B5385" s="3">
        <v>24.486999999999998</v>
      </c>
      <c r="C5385" s="4">
        <f t="shared" si="84"/>
        <v>0.17989406328286278</v>
      </c>
    </row>
    <row r="5386" spans="1:3" x14ac:dyDescent="0.25">
      <c r="A5386" s="2">
        <v>43690.333333333336</v>
      </c>
      <c r="B5386" s="3">
        <v>49.817</v>
      </c>
      <c r="C5386" s="4">
        <f t="shared" si="84"/>
        <v>0.36598123700585516</v>
      </c>
    </row>
    <row r="5387" spans="1:3" x14ac:dyDescent="0.25">
      <c r="A5387" s="2">
        <v>43690.375</v>
      </c>
      <c r="B5387" s="3">
        <v>61.654000000000003</v>
      </c>
      <c r="C5387" s="4">
        <f t="shared" si="84"/>
        <v>0.45294191112188603</v>
      </c>
    </row>
    <row r="5388" spans="1:3" x14ac:dyDescent="0.25">
      <c r="A5388" s="2">
        <v>43690.416666666664</v>
      </c>
      <c r="B5388" s="3">
        <v>39.466000000000001</v>
      </c>
      <c r="C5388" s="4">
        <f t="shared" si="84"/>
        <v>0.28993748117456053</v>
      </c>
    </row>
    <row r="5389" spans="1:3" x14ac:dyDescent="0.25">
      <c r="A5389" s="2">
        <v>43690.458333333336</v>
      </c>
      <c r="B5389" s="3">
        <v>30.771000000000001</v>
      </c>
      <c r="C5389" s="4">
        <f t="shared" si="84"/>
        <v>0.22605955083419654</v>
      </c>
    </row>
    <row r="5390" spans="1:3" x14ac:dyDescent="0.25">
      <c r="A5390" s="2">
        <v>43690.5</v>
      </c>
      <c r="B5390" s="3">
        <v>52.072000000000003</v>
      </c>
      <c r="C5390" s="4">
        <f t="shared" si="84"/>
        <v>0.38254762377037743</v>
      </c>
    </row>
    <row r="5391" spans="1:3" x14ac:dyDescent="0.25">
      <c r="A5391" s="2">
        <v>43690.541666666664</v>
      </c>
      <c r="B5391" s="3">
        <v>64.298000000000002</v>
      </c>
      <c r="C5391" s="4">
        <f t="shared" si="84"/>
        <v>0.47236609143470054</v>
      </c>
    </row>
    <row r="5392" spans="1:3" x14ac:dyDescent="0.25">
      <c r="A5392" s="2">
        <v>43690.583333333336</v>
      </c>
      <c r="B5392" s="3">
        <v>42.887</v>
      </c>
      <c r="C5392" s="4">
        <f t="shared" si="84"/>
        <v>0.31506990207098201</v>
      </c>
    </row>
    <row r="5393" spans="1:3" x14ac:dyDescent="0.25">
      <c r="A5393" s="2">
        <v>43690.625</v>
      </c>
      <c r="B5393" s="3">
        <v>20.021999999999998</v>
      </c>
      <c r="C5393" s="4">
        <f t="shared" si="84"/>
        <v>0.14709188283781102</v>
      </c>
    </row>
    <row r="5394" spans="1:3" x14ac:dyDescent="0.25">
      <c r="A5394" s="2">
        <v>43690.666666666664</v>
      </c>
      <c r="B5394" s="3">
        <v>6.1539999999999999</v>
      </c>
      <c r="C5394" s="4">
        <f t="shared" si="84"/>
        <v>4.5210440864243785E-2</v>
      </c>
    </row>
    <row r="5395" spans="1:3" x14ac:dyDescent="0.25">
      <c r="A5395" s="2">
        <v>43690.708333333336</v>
      </c>
      <c r="B5395" s="3">
        <v>4.2999999999999997E-2</v>
      </c>
      <c r="C5395" s="4">
        <f t="shared" si="84"/>
        <v>3.1590005803745248E-4</v>
      </c>
    </row>
    <row r="5396" spans="1:3" x14ac:dyDescent="0.25">
      <c r="A5396" s="2">
        <v>43690.75</v>
      </c>
      <c r="B5396" s="3">
        <v>0</v>
      </c>
      <c r="C5396" s="4">
        <f t="shared" si="84"/>
        <v>0</v>
      </c>
    </row>
    <row r="5397" spans="1:3" x14ac:dyDescent="0.25">
      <c r="A5397" s="2">
        <v>43690.791666666664</v>
      </c>
      <c r="B5397" s="3">
        <v>0</v>
      </c>
      <c r="C5397" s="4">
        <f t="shared" si="84"/>
        <v>0</v>
      </c>
    </row>
    <row r="5398" spans="1:3" x14ac:dyDescent="0.25">
      <c r="A5398" s="2">
        <v>43690.833333333336</v>
      </c>
      <c r="B5398" s="3">
        <v>0</v>
      </c>
      <c r="C5398" s="4">
        <f t="shared" si="84"/>
        <v>0</v>
      </c>
    </row>
    <row r="5399" spans="1:3" x14ac:dyDescent="0.25">
      <c r="A5399" s="2">
        <v>43690.875</v>
      </c>
      <c r="B5399" s="3">
        <v>0</v>
      </c>
      <c r="C5399" s="4">
        <f t="shared" si="84"/>
        <v>0</v>
      </c>
    </row>
    <row r="5400" spans="1:3" x14ac:dyDescent="0.25">
      <c r="A5400" s="2">
        <v>43690.916666666664</v>
      </c>
      <c r="B5400" s="3">
        <v>0</v>
      </c>
      <c r="C5400" s="4">
        <f t="shared" si="84"/>
        <v>0</v>
      </c>
    </row>
    <row r="5401" spans="1:3" x14ac:dyDescent="0.25">
      <c r="A5401" s="2">
        <v>43690.958333333336</v>
      </c>
      <c r="B5401" s="3">
        <v>0</v>
      </c>
      <c r="C5401" s="4">
        <f t="shared" si="84"/>
        <v>0</v>
      </c>
    </row>
    <row r="5402" spans="1:3" x14ac:dyDescent="0.25">
      <c r="A5402" s="2">
        <v>43691</v>
      </c>
      <c r="B5402" s="3">
        <v>0</v>
      </c>
      <c r="C5402" s="4">
        <f t="shared" si="84"/>
        <v>0</v>
      </c>
    </row>
    <row r="5403" spans="1:3" x14ac:dyDescent="0.25">
      <c r="A5403" s="2">
        <v>43691.041666666664</v>
      </c>
      <c r="B5403" s="3">
        <v>0</v>
      </c>
      <c r="C5403" s="4">
        <f t="shared" si="84"/>
        <v>0</v>
      </c>
    </row>
    <row r="5404" spans="1:3" x14ac:dyDescent="0.25">
      <c r="A5404" s="2">
        <v>43691.083333333336</v>
      </c>
      <c r="B5404" s="3">
        <v>0</v>
      </c>
      <c r="C5404" s="4">
        <f t="shared" si="84"/>
        <v>0</v>
      </c>
    </row>
    <row r="5405" spans="1:3" x14ac:dyDescent="0.25">
      <c r="A5405" s="2">
        <v>43691.125</v>
      </c>
      <c r="B5405" s="3">
        <v>4.4660000000000002</v>
      </c>
      <c r="C5405" s="4">
        <f t="shared" si="84"/>
        <v>3.280952695802937E-2</v>
      </c>
    </row>
    <row r="5406" spans="1:3" x14ac:dyDescent="0.25">
      <c r="A5406" s="2">
        <v>43691.166666666664</v>
      </c>
      <c r="B5406" s="3">
        <v>18.850999999999999</v>
      </c>
      <c r="C5406" s="4">
        <f t="shared" si="84"/>
        <v>0.13848911614102366</v>
      </c>
    </row>
    <row r="5407" spans="1:3" x14ac:dyDescent="0.25">
      <c r="A5407" s="2">
        <v>43691.208333333336</v>
      </c>
      <c r="B5407" s="3">
        <v>30.654</v>
      </c>
      <c r="C5407" s="4">
        <f t="shared" si="84"/>
        <v>0.22520000881581556</v>
      </c>
    </row>
    <row r="5408" spans="1:3" x14ac:dyDescent="0.25">
      <c r="A5408" s="2">
        <v>43691.25</v>
      </c>
      <c r="B5408" s="3">
        <v>37.433</v>
      </c>
      <c r="C5408" s="4">
        <f t="shared" si="84"/>
        <v>0.27500202029106885</v>
      </c>
    </row>
    <row r="5409" spans="1:3" x14ac:dyDescent="0.25">
      <c r="A5409" s="2">
        <v>43691.291666666664</v>
      </c>
      <c r="B5409" s="3">
        <v>37.116</v>
      </c>
      <c r="C5409" s="4">
        <f t="shared" si="84"/>
        <v>0.27267317567716481</v>
      </c>
    </row>
    <row r="5410" spans="1:3" x14ac:dyDescent="0.25">
      <c r="A5410" s="2">
        <v>43691.333333333336</v>
      </c>
      <c r="B5410" s="3">
        <v>31.724</v>
      </c>
      <c r="C5410" s="4">
        <f t="shared" si="84"/>
        <v>0.23306077770186381</v>
      </c>
    </row>
    <row r="5411" spans="1:3" x14ac:dyDescent="0.25">
      <c r="A5411" s="2">
        <v>43691.375</v>
      </c>
      <c r="B5411" s="3">
        <v>26.321999999999999</v>
      </c>
      <c r="C5411" s="4">
        <f t="shared" si="84"/>
        <v>0.19337491459678663</v>
      </c>
    </row>
    <row r="5412" spans="1:3" x14ac:dyDescent="0.25">
      <c r="A5412" s="2">
        <v>43691.416666666664</v>
      </c>
      <c r="B5412" s="3">
        <v>29.085999999999999</v>
      </c>
      <c r="C5412" s="4">
        <f t="shared" si="84"/>
        <v>0.21368067646691496</v>
      </c>
    </row>
    <row r="5413" spans="1:3" x14ac:dyDescent="0.25">
      <c r="A5413" s="2">
        <v>43691.458333333336</v>
      </c>
      <c r="B5413" s="3">
        <v>29.962</v>
      </c>
      <c r="C5413" s="4">
        <f t="shared" si="84"/>
        <v>0.22011622183530588</v>
      </c>
    </row>
    <row r="5414" spans="1:3" x14ac:dyDescent="0.25">
      <c r="A5414" s="2">
        <v>43691.5</v>
      </c>
      <c r="B5414" s="3">
        <v>18.753</v>
      </c>
      <c r="C5414" s="4">
        <f t="shared" si="84"/>
        <v>0.13776915786921737</v>
      </c>
    </row>
    <row r="5415" spans="1:3" x14ac:dyDescent="0.25">
      <c r="A5415" s="2">
        <v>43691.541666666664</v>
      </c>
      <c r="B5415" s="3">
        <v>13.212999999999999</v>
      </c>
      <c r="C5415" s="4">
        <f t="shared" si="84"/>
        <v>9.7069475973229305E-2</v>
      </c>
    </row>
    <row r="5416" spans="1:3" x14ac:dyDescent="0.25">
      <c r="A5416" s="2">
        <v>43691.583333333336</v>
      </c>
      <c r="B5416" s="3">
        <v>14.321999999999999</v>
      </c>
      <c r="C5416" s="4">
        <f t="shared" si="84"/>
        <v>0.10521675886540453</v>
      </c>
    </row>
    <row r="5417" spans="1:3" x14ac:dyDescent="0.25">
      <c r="A5417" s="2">
        <v>43691.625</v>
      </c>
      <c r="B5417" s="3">
        <v>5.9610000000000003</v>
      </c>
      <c r="C5417" s="4">
        <f t="shared" si="84"/>
        <v>4.3792563859564058E-2</v>
      </c>
    </row>
    <row r="5418" spans="1:3" x14ac:dyDescent="0.25">
      <c r="A5418" s="2">
        <v>43691.666666666664</v>
      </c>
      <c r="B5418" s="3">
        <v>0.83099999999999996</v>
      </c>
      <c r="C5418" s="4">
        <f t="shared" si="84"/>
        <v>6.1049522843982101E-3</v>
      </c>
    </row>
    <row r="5419" spans="1:3" x14ac:dyDescent="0.25">
      <c r="A5419" s="2">
        <v>43691.708333333336</v>
      </c>
      <c r="B5419" s="3">
        <v>0</v>
      </c>
      <c r="C5419" s="4">
        <f t="shared" si="84"/>
        <v>0</v>
      </c>
    </row>
    <row r="5420" spans="1:3" x14ac:dyDescent="0.25">
      <c r="A5420" s="2">
        <v>43691.75</v>
      </c>
      <c r="B5420" s="3">
        <v>0</v>
      </c>
      <c r="C5420" s="4">
        <f t="shared" si="84"/>
        <v>0</v>
      </c>
    </row>
    <row r="5421" spans="1:3" x14ac:dyDescent="0.25">
      <c r="A5421" s="2">
        <v>43691.791666666664</v>
      </c>
      <c r="B5421" s="3">
        <v>0</v>
      </c>
      <c r="C5421" s="4">
        <f t="shared" si="84"/>
        <v>0</v>
      </c>
    </row>
    <row r="5422" spans="1:3" x14ac:dyDescent="0.25">
      <c r="A5422" s="2">
        <v>43691.833333333336</v>
      </c>
      <c r="B5422" s="3">
        <v>0</v>
      </c>
      <c r="C5422" s="4">
        <f t="shared" si="84"/>
        <v>0</v>
      </c>
    </row>
    <row r="5423" spans="1:3" x14ac:dyDescent="0.25">
      <c r="A5423" s="2">
        <v>43691.875</v>
      </c>
      <c r="B5423" s="3">
        <v>0</v>
      </c>
      <c r="C5423" s="4">
        <f t="shared" si="84"/>
        <v>0</v>
      </c>
    </row>
    <row r="5424" spans="1:3" x14ac:dyDescent="0.25">
      <c r="A5424" s="2">
        <v>43691.916666666664</v>
      </c>
      <c r="B5424" s="3">
        <v>0</v>
      </c>
      <c r="C5424" s="4">
        <f t="shared" si="84"/>
        <v>0</v>
      </c>
    </row>
    <row r="5425" spans="1:3" x14ac:dyDescent="0.25">
      <c r="A5425" s="2">
        <v>43691.958333333336</v>
      </c>
      <c r="B5425" s="3">
        <v>0</v>
      </c>
      <c r="C5425" s="4">
        <f t="shared" si="84"/>
        <v>0</v>
      </c>
    </row>
    <row r="5426" spans="1:3" x14ac:dyDescent="0.25">
      <c r="A5426" s="2">
        <v>43692</v>
      </c>
      <c r="B5426" s="3">
        <v>0</v>
      </c>
      <c r="C5426" s="4">
        <f t="shared" si="84"/>
        <v>0</v>
      </c>
    </row>
    <row r="5427" spans="1:3" x14ac:dyDescent="0.25">
      <c r="A5427" s="2">
        <v>43692.041666666664</v>
      </c>
      <c r="B5427" s="3">
        <v>0</v>
      </c>
      <c r="C5427" s="4">
        <f t="shared" si="84"/>
        <v>0</v>
      </c>
    </row>
    <row r="5428" spans="1:3" x14ac:dyDescent="0.25">
      <c r="A5428" s="2">
        <v>43692.083333333336</v>
      </c>
      <c r="B5428" s="3">
        <v>0</v>
      </c>
      <c r="C5428" s="4">
        <f t="shared" si="84"/>
        <v>0</v>
      </c>
    </row>
    <row r="5429" spans="1:3" x14ac:dyDescent="0.25">
      <c r="A5429" s="2">
        <v>43692.125</v>
      </c>
      <c r="B5429" s="3">
        <v>0.94899999999999995</v>
      </c>
      <c r="C5429" s="4">
        <f t="shared" si="84"/>
        <v>6.9718408157568006E-3</v>
      </c>
    </row>
    <row r="5430" spans="1:3" x14ac:dyDescent="0.25">
      <c r="A5430" s="2">
        <v>43692.166666666664</v>
      </c>
      <c r="B5430" s="3">
        <v>9.0980000000000008</v>
      </c>
      <c r="C5430" s="4">
        <f t="shared" si="84"/>
        <v>6.6838575070342868E-2</v>
      </c>
    </row>
    <row r="5431" spans="1:3" x14ac:dyDescent="0.25">
      <c r="A5431" s="2">
        <v>43692.208333333336</v>
      </c>
      <c r="B5431" s="3">
        <v>29.189</v>
      </c>
      <c r="C5431" s="4">
        <f t="shared" si="84"/>
        <v>0.21443736730360935</v>
      </c>
    </row>
    <row r="5432" spans="1:3" x14ac:dyDescent="0.25">
      <c r="A5432" s="2">
        <v>43692.25</v>
      </c>
      <c r="B5432" s="3">
        <v>53.475000000000001</v>
      </c>
      <c r="C5432" s="4">
        <f t="shared" si="84"/>
        <v>0.39285478147797148</v>
      </c>
    </row>
    <row r="5433" spans="1:3" x14ac:dyDescent="0.25">
      <c r="A5433" s="2">
        <v>43692.291666666664</v>
      </c>
      <c r="B5433" s="3">
        <v>69.736999999999995</v>
      </c>
      <c r="C5433" s="4">
        <f t="shared" si="84"/>
        <v>0.51232377551994945</v>
      </c>
    </row>
    <row r="5434" spans="1:3" x14ac:dyDescent="0.25">
      <c r="A5434" s="2">
        <v>43692.333333333336</v>
      </c>
      <c r="B5434" s="3">
        <v>65.623000000000005</v>
      </c>
      <c r="C5434" s="4">
        <f t="shared" si="84"/>
        <v>0.48210022113004064</v>
      </c>
    </row>
    <row r="5435" spans="1:3" x14ac:dyDescent="0.25">
      <c r="A5435" s="2">
        <v>43692.375</v>
      </c>
      <c r="B5435" s="3">
        <v>72.613</v>
      </c>
      <c r="C5435" s="4">
        <f t="shared" si="84"/>
        <v>0.53345234684357068</v>
      </c>
    </row>
    <row r="5436" spans="1:3" x14ac:dyDescent="0.25">
      <c r="A5436" s="2">
        <v>43692.416666666664</v>
      </c>
      <c r="B5436" s="3">
        <v>78.506</v>
      </c>
      <c r="C5436" s="4">
        <f t="shared" si="84"/>
        <v>0.5767453478206569</v>
      </c>
    </row>
    <row r="5437" spans="1:3" x14ac:dyDescent="0.25">
      <c r="A5437" s="2">
        <v>43692.458333333336</v>
      </c>
      <c r="B5437" s="3">
        <v>92.122</v>
      </c>
      <c r="C5437" s="4">
        <f t="shared" si="84"/>
        <v>0.67677546852386516</v>
      </c>
    </row>
    <row r="5438" spans="1:3" x14ac:dyDescent="0.25">
      <c r="A5438" s="2">
        <v>43692.5</v>
      </c>
      <c r="B5438" s="3">
        <v>94.96</v>
      </c>
      <c r="C5438" s="4">
        <f t="shared" si="84"/>
        <v>0.69762487235433701</v>
      </c>
    </row>
    <row r="5439" spans="1:3" x14ac:dyDescent="0.25">
      <c r="A5439" s="2">
        <v>43692.541666666664</v>
      </c>
      <c r="B5439" s="3">
        <v>81.710999999999999</v>
      </c>
      <c r="C5439" s="4">
        <f t="shared" si="84"/>
        <v>0.60029092191391353</v>
      </c>
    </row>
    <row r="5440" spans="1:3" x14ac:dyDescent="0.25">
      <c r="A5440" s="2">
        <v>43692.583333333336</v>
      </c>
      <c r="B5440" s="3">
        <v>57.176000000000002</v>
      </c>
      <c r="C5440" s="4">
        <f t="shared" si="84"/>
        <v>0.42004422600812524</v>
      </c>
    </row>
    <row r="5441" spans="1:3" x14ac:dyDescent="0.25">
      <c r="A5441" s="2">
        <v>43692.625</v>
      </c>
      <c r="B5441" s="3">
        <v>28.774000000000001</v>
      </c>
      <c r="C5441" s="4">
        <f t="shared" si="84"/>
        <v>0.21138856441789905</v>
      </c>
    </row>
    <row r="5442" spans="1:3" x14ac:dyDescent="0.25">
      <c r="A5442" s="2">
        <v>43692.666666666664</v>
      </c>
      <c r="B5442" s="3">
        <v>6.42</v>
      </c>
      <c r="C5442" s="4">
        <f t="shared" si="84"/>
        <v>4.7164613316289419E-2</v>
      </c>
    </row>
    <row r="5443" spans="1:3" x14ac:dyDescent="0.25">
      <c r="A5443" s="2">
        <v>43692.708333333336</v>
      </c>
      <c r="B5443" s="3">
        <v>3.0000000000000001E-3</v>
      </c>
      <c r="C5443" s="4">
        <f t="shared" ref="C5443:C5506" si="85">B5443/MAX($B$2:$B$8761)</f>
        <v>2.2039538932845525E-5</v>
      </c>
    </row>
    <row r="5444" spans="1:3" x14ac:dyDescent="0.25">
      <c r="A5444" s="2">
        <v>43692.75</v>
      </c>
      <c r="B5444" s="3">
        <v>0</v>
      </c>
      <c r="C5444" s="4">
        <f t="shared" si="85"/>
        <v>0</v>
      </c>
    </row>
    <row r="5445" spans="1:3" x14ac:dyDescent="0.25">
      <c r="A5445" s="2">
        <v>43692.791666666664</v>
      </c>
      <c r="B5445" s="3">
        <v>0</v>
      </c>
      <c r="C5445" s="4">
        <f t="shared" si="85"/>
        <v>0</v>
      </c>
    </row>
    <row r="5446" spans="1:3" x14ac:dyDescent="0.25">
      <c r="A5446" s="2">
        <v>43692.833333333336</v>
      </c>
      <c r="B5446" s="3">
        <v>0</v>
      </c>
      <c r="C5446" s="4">
        <f t="shared" si="85"/>
        <v>0</v>
      </c>
    </row>
    <row r="5447" spans="1:3" x14ac:dyDescent="0.25">
      <c r="A5447" s="2">
        <v>43692.875</v>
      </c>
      <c r="B5447" s="3">
        <v>0</v>
      </c>
      <c r="C5447" s="4">
        <f t="shared" si="85"/>
        <v>0</v>
      </c>
    </row>
    <row r="5448" spans="1:3" x14ac:dyDescent="0.25">
      <c r="A5448" s="2">
        <v>43692.916666666664</v>
      </c>
      <c r="B5448" s="3">
        <v>0</v>
      </c>
      <c r="C5448" s="4">
        <f t="shared" si="85"/>
        <v>0</v>
      </c>
    </row>
    <row r="5449" spans="1:3" x14ac:dyDescent="0.25">
      <c r="A5449" s="2">
        <v>43692.958333333336</v>
      </c>
      <c r="B5449" s="3">
        <v>0</v>
      </c>
      <c r="C5449" s="4">
        <f t="shared" si="85"/>
        <v>0</v>
      </c>
    </row>
    <row r="5450" spans="1:3" x14ac:dyDescent="0.25">
      <c r="A5450" s="2">
        <v>43693</v>
      </c>
      <c r="B5450" s="3">
        <v>0</v>
      </c>
      <c r="C5450" s="4">
        <f t="shared" si="85"/>
        <v>0</v>
      </c>
    </row>
    <row r="5451" spans="1:3" x14ac:dyDescent="0.25">
      <c r="A5451" s="2">
        <v>43693.041666666664</v>
      </c>
      <c r="B5451" s="3">
        <v>0</v>
      </c>
      <c r="C5451" s="4">
        <f t="shared" si="85"/>
        <v>0</v>
      </c>
    </row>
    <row r="5452" spans="1:3" x14ac:dyDescent="0.25">
      <c r="A5452" s="2">
        <v>43693.083333333336</v>
      </c>
      <c r="B5452" s="3">
        <v>0</v>
      </c>
      <c r="C5452" s="4">
        <f t="shared" si="85"/>
        <v>0</v>
      </c>
    </row>
    <row r="5453" spans="1:3" x14ac:dyDescent="0.25">
      <c r="A5453" s="2">
        <v>43693.125</v>
      </c>
      <c r="B5453" s="3">
        <v>1.9710000000000001</v>
      </c>
      <c r="C5453" s="4">
        <f t="shared" si="85"/>
        <v>1.447997707887951E-2</v>
      </c>
    </row>
    <row r="5454" spans="1:3" x14ac:dyDescent="0.25">
      <c r="A5454" s="2">
        <v>43693.166666666664</v>
      </c>
      <c r="B5454" s="3">
        <v>10.106999999999999</v>
      </c>
      <c r="C5454" s="4">
        <f t="shared" si="85"/>
        <v>7.4251206664756569E-2</v>
      </c>
    </row>
    <row r="5455" spans="1:3" x14ac:dyDescent="0.25">
      <c r="A5455" s="2">
        <v>43693.208333333336</v>
      </c>
      <c r="B5455" s="3">
        <v>31.678000000000001</v>
      </c>
      <c r="C5455" s="4">
        <f t="shared" si="85"/>
        <v>0.23272283810489353</v>
      </c>
    </row>
    <row r="5456" spans="1:3" x14ac:dyDescent="0.25">
      <c r="A5456" s="2">
        <v>43693.25</v>
      </c>
      <c r="B5456" s="3">
        <v>53.238999999999997</v>
      </c>
      <c r="C5456" s="4">
        <f t="shared" si="85"/>
        <v>0.39112100441525427</v>
      </c>
    </row>
    <row r="5457" spans="1:3" x14ac:dyDescent="0.25">
      <c r="A5457" s="2">
        <v>43693.291666666664</v>
      </c>
      <c r="B5457" s="3">
        <v>81.375</v>
      </c>
      <c r="C5457" s="4">
        <f t="shared" si="85"/>
        <v>0.59782249355343486</v>
      </c>
    </row>
    <row r="5458" spans="1:3" x14ac:dyDescent="0.25">
      <c r="A5458" s="2">
        <v>43693.333333333336</v>
      </c>
      <c r="B5458" s="3">
        <v>98.453000000000003</v>
      </c>
      <c r="C5458" s="4">
        <f t="shared" si="85"/>
        <v>0.72328624218514681</v>
      </c>
    </row>
    <row r="5459" spans="1:3" x14ac:dyDescent="0.25">
      <c r="A5459" s="2">
        <v>43693.375</v>
      </c>
      <c r="B5459" s="3">
        <v>106.96299999999999</v>
      </c>
      <c r="C5459" s="4">
        <f t="shared" si="85"/>
        <v>0.78580506762465197</v>
      </c>
    </row>
    <row r="5460" spans="1:3" x14ac:dyDescent="0.25">
      <c r="A5460" s="2">
        <v>43693.416666666664</v>
      </c>
      <c r="B5460" s="3">
        <v>105.137</v>
      </c>
      <c r="C5460" s="4">
        <f t="shared" si="85"/>
        <v>0.77239033492752662</v>
      </c>
    </row>
    <row r="5461" spans="1:3" x14ac:dyDescent="0.25">
      <c r="A5461" s="2">
        <v>43693.458333333336</v>
      </c>
      <c r="B5461" s="3">
        <v>73.275999999999996</v>
      </c>
      <c r="C5461" s="4">
        <f t="shared" si="85"/>
        <v>0.53832308494772951</v>
      </c>
    </row>
    <row r="5462" spans="1:3" x14ac:dyDescent="0.25">
      <c r="A5462" s="2">
        <v>43693.5</v>
      </c>
      <c r="B5462" s="3">
        <v>76.933999999999997</v>
      </c>
      <c r="C5462" s="4">
        <f t="shared" si="85"/>
        <v>0.56519662941984583</v>
      </c>
    </row>
    <row r="5463" spans="1:3" x14ac:dyDescent="0.25">
      <c r="A5463" s="2">
        <v>43693.541666666664</v>
      </c>
      <c r="B5463" s="3">
        <v>68.900999999999996</v>
      </c>
      <c r="C5463" s="4">
        <f t="shared" si="85"/>
        <v>0.50618209067066311</v>
      </c>
    </row>
    <row r="5464" spans="1:3" x14ac:dyDescent="0.25">
      <c r="A5464" s="2">
        <v>43693.583333333336</v>
      </c>
      <c r="B5464" s="3">
        <v>45.154000000000003</v>
      </c>
      <c r="C5464" s="4">
        <f t="shared" si="85"/>
        <v>0.33172444699123566</v>
      </c>
    </row>
    <row r="5465" spans="1:3" x14ac:dyDescent="0.25">
      <c r="A5465" s="2">
        <v>43693.625</v>
      </c>
      <c r="B5465" s="3">
        <v>22.73</v>
      </c>
      <c r="C5465" s="4">
        <f t="shared" si="85"/>
        <v>0.16698623998119294</v>
      </c>
    </row>
    <row r="5466" spans="1:3" x14ac:dyDescent="0.25">
      <c r="A5466" s="2">
        <v>43693.666666666664</v>
      </c>
      <c r="B5466" s="3">
        <v>6.1520000000000001</v>
      </c>
      <c r="C5466" s="4">
        <f t="shared" si="85"/>
        <v>4.5195747838288558E-2</v>
      </c>
    </row>
    <row r="5467" spans="1:3" x14ac:dyDescent="0.25">
      <c r="A5467" s="2">
        <v>43693.708333333336</v>
      </c>
      <c r="B5467" s="3">
        <v>0</v>
      </c>
      <c r="C5467" s="4">
        <f t="shared" si="85"/>
        <v>0</v>
      </c>
    </row>
    <row r="5468" spans="1:3" x14ac:dyDescent="0.25">
      <c r="A5468" s="2">
        <v>43693.75</v>
      </c>
      <c r="B5468" s="3">
        <v>0</v>
      </c>
      <c r="C5468" s="4">
        <f t="shared" si="85"/>
        <v>0</v>
      </c>
    </row>
    <row r="5469" spans="1:3" x14ac:dyDescent="0.25">
      <c r="A5469" s="2">
        <v>43693.791666666664</v>
      </c>
      <c r="B5469" s="3">
        <v>0</v>
      </c>
      <c r="C5469" s="4">
        <f t="shared" si="85"/>
        <v>0</v>
      </c>
    </row>
    <row r="5470" spans="1:3" x14ac:dyDescent="0.25">
      <c r="A5470" s="2">
        <v>43693.833333333336</v>
      </c>
      <c r="B5470" s="3">
        <v>0</v>
      </c>
      <c r="C5470" s="4">
        <f t="shared" si="85"/>
        <v>0</v>
      </c>
    </row>
    <row r="5471" spans="1:3" x14ac:dyDescent="0.25">
      <c r="A5471" s="2">
        <v>43693.875</v>
      </c>
      <c r="B5471" s="3">
        <v>0</v>
      </c>
      <c r="C5471" s="4">
        <f t="shared" si="85"/>
        <v>0</v>
      </c>
    </row>
    <row r="5472" spans="1:3" x14ac:dyDescent="0.25">
      <c r="A5472" s="2">
        <v>43693.916666666664</v>
      </c>
      <c r="B5472" s="3">
        <v>0</v>
      </c>
      <c r="C5472" s="4">
        <f t="shared" si="85"/>
        <v>0</v>
      </c>
    </row>
    <row r="5473" spans="1:3" x14ac:dyDescent="0.25">
      <c r="A5473" s="2">
        <v>43693.958333333336</v>
      </c>
      <c r="B5473" s="3">
        <v>0</v>
      </c>
      <c r="C5473" s="4">
        <f t="shared" si="85"/>
        <v>0</v>
      </c>
    </row>
    <row r="5474" spans="1:3" x14ac:dyDescent="0.25">
      <c r="A5474" s="2">
        <v>43694</v>
      </c>
      <c r="B5474" s="3">
        <v>0</v>
      </c>
      <c r="C5474" s="4">
        <f t="shared" si="85"/>
        <v>0</v>
      </c>
    </row>
    <row r="5475" spans="1:3" x14ac:dyDescent="0.25">
      <c r="A5475" s="2">
        <v>43694.041666666664</v>
      </c>
      <c r="B5475" s="3">
        <v>0</v>
      </c>
      <c r="C5475" s="4">
        <f t="shared" si="85"/>
        <v>0</v>
      </c>
    </row>
    <row r="5476" spans="1:3" x14ac:dyDescent="0.25">
      <c r="A5476" s="2">
        <v>43694.083333333336</v>
      </c>
      <c r="B5476" s="3">
        <v>0</v>
      </c>
      <c r="C5476" s="4">
        <f t="shared" si="85"/>
        <v>0</v>
      </c>
    </row>
    <row r="5477" spans="1:3" x14ac:dyDescent="0.25">
      <c r="A5477" s="2">
        <v>43694.125</v>
      </c>
      <c r="B5477" s="3">
        <v>3.22</v>
      </c>
      <c r="C5477" s="4">
        <f t="shared" si="85"/>
        <v>2.3655771787920866E-2</v>
      </c>
    </row>
    <row r="5478" spans="1:3" x14ac:dyDescent="0.25">
      <c r="A5478" s="2">
        <v>43694.166666666664</v>
      </c>
      <c r="B5478" s="3">
        <v>18.702999999999999</v>
      </c>
      <c r="C5478" s="4">
        <f t="shared" si="85"/>
        <v>0.13740183222033661</v>
      </c>
    </row>
    <row r="5479" spans="1:3" x14ac:dyDescent="0.25">
      <c r="A5479" s="2">
        <v>43694.208333333336</v>
      </c>
      <c r="B5479" s="3">
        <v>48.567</v>
      </c>
      <c r="C5479" s="4">
        <f t="shared" si="85"/>
        <v>0.3567980957838362</v>
      </c>
    </row>
    <row r="5480" spans="1:3" x14ac:dyDescent="0.25">
      <c r="A5480" s="2">
        <v>43694.25</v>
      </c>
      <c r="B5480" s="3">
        <v>77.278000000000006</v>
      </c>
      <c r="C5480" s="4">
        <f t="shared" si="85"/>
        <v>0.56772382988414549</v>
      </c>
    </row>
    <row r="5481" spans="1:3" x14ac:dyDescent="0.25">
      <c r="A5481" s="2">
        <v>43694.291666666664</v>
      </c>
      <c r="B5481" s="3">
        <v>99.984999999999999</v>
      </c>
      <c r="C5481" s="4">
        <f t="shared" si="85"/>
        <v>0.73454110006685325</v>
      </c>
    </row>
    <row r="5482" spans="1:3" x14ac:dyDescent="0.25">
      <c r="A5482" s="2">
        <v>43694.333333333336</v>
      </c>
      <c r="B5482" s="3">
        <v>115.476</v>
      </c>
      <c r="C5482" s="4">
        <f t="shared" si="85"/>
        <v>0.84834593260308999</v>
      </c>
    </row>
    <row r="5483" spans="1:3" x14ac:dyDescent="0.25">
      <c r="A5483" s="2">
        <v>43694.375</v>
      </c>
      <c r="B5483" s="3">
        <v>122.565</v>
      </c>
      <c r="C5483" s="4">
        <f t="shared" si="85"/>
        <v>0.90042536310140386</v>
      </c>
    </row>
    <row r="5484" spans="1:3" x14ac:dyDescent="0.25">
      <c r="A5484" s="2">
        <v>43694.416666666664</v>
      </c>
      <c r="B5484" s="3">
        <v>122.23</v>
      </c>
      <c r="C5484" s="4">
        <f t="shared" si="85"/>
        <v>0.89796428125390282</v>
      </c>
    </row>
    <row r="5485" spans="1:3" x14ac:dyDescent="0.25">
      <c r="A5485" s="2">
        <v>43694.458333333336</v>
      </c>
      <c r="B5485" s="3">
        <v>115.34399999999999</v>
      </c>
      <c r="C5485" s="4">
        <f t="shared" si="85"/>
        <v>0.84737619289004473</v>
      </c>
    </row>
    <row r="5486" spans="1:3" x14ac:dyDescent="0.25">
      <c r="A5486" s="2">
        <v>43694.5</v>
      </c>
      <c r="B5486" s="3">
        <v>99.22</v>
      </c>
      <c r="C5486" s="4">
        <f t="shared" si="85"/>
        <v>0.72892101763897765</v>
      </c>
    </row>
    <row r="5487" spans="1:3" x14ac:dyDescent="0.25">
      <c r="A5487" s="2">
        <v>43694.541666666664</v>
      </c>
      <c r="B5487" s="3">
        <v>80.010999999999996</v>
      </c>
      <c r="C5487" s="4">
        <f t="shared" si="85"/>
        <v>0.58780184985196771</v>
      </c>
    </row>
    <row r="5488" spans="1:3" x14ac:dyDescent="0.25">
      <c r="A5488" s="2">
        <v>43694.583333333336</v>
      </c>
      <c r="B5488" s="3">
        <v>55.186999999999998</v>
      </c>
      <c r="C5488" s="4">
        <f t="shared" si="85"/>
        <v>0.40543201169564863</v>
      </c>
    </row>
    <row r="5489" spans="1:3" x14ac:dyDescent="0.25">
      <c r="A5489" s="2">
        <v>43694.625</v>
      </c>
      <c r="B5489" s="3">
        <v>26.449000000000002</v>
      </c>
      <c r="C5489" s="4">
        <f t="shared" si="85"/>
        <v>0.19430792174494377</v>
      </c>
    </row>
    <row r="5490" spans="1:3" x14ac:dyDescent="0.25">
      <c r="A5490" s="2">
        <v>43694.666666666664</v>
      </c>
      <c r="B5490" s="3">
        <v>5.17</v>
      </c>
      <c r="C5490" s="4">
        <f t="shared" si="85"/>
        <v>3.7981472094270455E-2</v>
      </c>
    </row>
    <row r="5491" spans="1:3" x14ac:dyDescent="0.25">
      <c r="A5491" s="2">
        <v>43694.708333333336</v>
      </c>
      <c r="B5491" s="3">
        <v>0</v>
      </c>
      <c r="C5491" s="4">
        <f t="shared" si="85"/>
        <v>0</v>
      </c>
    </row>
    <row r="5492" spans="1:3" x14ac:dyDescent="0.25">
      <c r="A5492" s="2">
        <v>43694.75</v>
      </c>
      <c r="B5492" s="3">
        <v>0</v>
      </c>
      <c r="C5492" s="4">
        <f t="shared" si="85"/>
        <v>0</v>
      </c>
    </row>
    <row r="5493" spans="1:3" x14ac:dyDescent="0.25">
      <c r="A5493" s="2">
        <v>43694.791666666664</v>
      </c>
      <c r="B5493" s="3">
        <v>0</v>
      </c>
      <c r="C5493" s="4">
        <f t="shared" si="85"/>
        <v>0</v>
      </c>
    </row>
    <row r="5494" spans="1:3" x14ac:dyDescent="0.25">
      <c r="A5494" s="2">
        <v>43694.833333333336</v>
      </c>
      <c r="B5494" s="3">
        <v>0</v>
      </c>
      <c r="C5494" s="4">
        <f t="shared" si="85"/>
        <v>0</v>
      </c>
    </row>
    <row r="5495" spans="1:3" x14ac:dyDescent="0.25">
      <c r="A5495" s="2">
        <v>43694.875</v>
      </c>
      <c r="B5495" s="3">
        <v>0</v>
      </c>
      <c r="C5495" s="4">
        <f t="shared" si="85"/>
        <v>0</v>
      </c>
    </row>
    <row r="5496" spans="1:3" x14ac:dyDescent="0.25">
      <c r="A5496" s="2">
        <v>43694.916666666664</v>
      </c>
      <c r="B5496" s="3">
        <v>0</v>
      </c>
      <c r="C5496" s="4">
        <f t="shared" si="85"/>
        <v>0</v>
      </c>
    </row>
    <row r="5497" spans="1:3" x14ac:dyDescent="0.25">
      <c r="A5497" s="2">
        <v>43694.958333333336</v>
      </c>
      <c r="B5497" s="3">
        <v>0</v>
      </c>
      <c r="C5497" s="4">
        <f t="shared" si="85"/>
        <v>0</v>
      </c>
    </row>
    <row r="5498" spans="1:3" x14ac:dyDescent="0.25">
      <c r="A5498" s="2">
        <v>43695</v>
      </c>
      <c r="B5498" s="3">
        <v>0</v>
      </c>
      <c r="C5498" s="4">
        <f t="shared" si="85"/>
        <v>0</v>
      </c>
    </row>
    <row r="5499" spans="1:3" x14ac:dyDescent="0.25">
      <c r="A5499" s="2">
        <v>43695.041666666664</v>
      </c>
      <c r="B5499" s="3">
        <v>0</v>
      </c>
      <c r="C5499" s="4">
        <f t="shared" si="85"/>
        <v>0</v>
      </c>
    </row>
    <row r="5500" spans="1:3" x14ac:dyDescent="0.25">
      <c r="A5500" s="2">
        <v>43695.083333333336</v>
      </c>
      <c r="B5500" s="3">
        <v>0</v>
      </c>
      <c r="C5500" s="4">
        <f t="shared" si="85"/>
        <v>0</v>
      </c>
    </row>
    <row r="5501" spans="1:3" x14ac:dyDescent="0.25">
      <c r="A5501" s="2">
        <v>43695.125</v>
      </c>
      <c r="B5501" s="3">
        <v>2.8940000000000001</v>
      </c>
      <c r="C5501" s="4">
        <f t="shared" si="85"/>
        <v>2.1260808557218316E-2</v>
      </c>
    </row>
    <row r="5502" spans="1:3" x14ac:dyDescent="0.25">
      <c r="A5502" s="2">
        <v>43695.166666666664</v>
      </c>
      <c r="B5502" s="3">
        <v>19.146999999999998</v>
      </c>
      <c r="C5502" s="4">
        <f t="shared" si="85"/>
        <v>0.14066368398239773</v>
      </c>
    </row>
    <row r="5503" spans="1:3" x14ac:dyDescent="0.25">
      <c r="A5503" s="2">
        <v>43695.208333333336</v>
      </c>
      <c r="B5503" s="3">
        <v>49.881999999999998</v>
      </c>
      <c r="C5503" s="4">
        <f t="shared" si="85"/>
        <v>0.36645876034940017</v>
      </c>
    </row>
    <row r="5504" spans="1:3" x14ac:dyDescent="0.25">
      <c r="A5504" s="2">
        <v>43695.25</v>
      </c>
      <c r="B5504" s="3">
        <v>78.183999999999997</v>
      </c>
      <c r="C5504" s="4">
        <f t="shared" si="85"/>
        <v>0.57437977064186485</v>
      </c>
    </row>
    <row r="5505" spans="1:3" x14ac:dyDescent="0.25">
      <c r="A5505" s="2">
        <v>43695.291666666664</v>
      </c>
      <c r="B5505" s="3">
        <v>100.244</v>
      </c>
      <c r="C5505" s="4">
        <f t="shared" si="85"/>
        <v>0.73644384692805565</v>
      </c>
    </row>
    <row r="5506" spans="1:3" x14ac:dyDescent="0.25">
      <c r="A5506" s="2">
        <v>43695.333333333336</v>
      </c>
      <c r="B5506" s="3">
        <v>115.041</v>
      </c>
      <c r="C5506" s="4">
        <f t="shared" si="85"/>
        <v>0.84515019945782732</v>
      </c>
    </row>
    <row r="5507" spans="1:3" x14ac:dyDescent="0.25">
      <c r="A5507" s="2">
        <v>43695.375</v>
      </c>
      <c r="B5507" s="3">
        <v>122.559</v>
      </c>
      <c r="C5507" s="4">
        <f t="shared" ref="C5507:C5570" si="86">B5507/MAX($B$2:$B$8761)</f>
        <v>0.90038128402353823</v>
      </c>
    </row>
    <row r="5508" spans="1:3" x14ac:dyDescent="0.25">
      <c r="A5508" s="2">
        <v>43695.416666666664</v>
      </c>
      <c r="B5508" s="3">
        <v>122.974</v>
      </c>
      <c r="C5508" s="4">
        <f t="shared" si="86"/>
        <v>0.90343008690924853</v>
      </c>
    </row>
    <row r="5509" spans="1:3" x14ac:dyDescent="0.25">
      <c r="A5509" s="2">
        <v>43695.458333333336</v>
      </c>
      <c r="B5509" s="3">
        <v>116.491</v>
      </c>
      <c r="C5509" s="4">
        <f t="shared" si="86"/>
        <v>0.85580264327536937</v>
      </c>
    </row>
    <row r="5510" spans="1:3" x14ac:dyDescent="0.25">
      <c r="A5510" s="2">
        <v>43695.5</v>
      </c>
      <c r="B5510" s="3">
        <v>102.831</v>
      </c>
      <c r="C5510" s="4">
        <f t="shared" si="86"/>
        <v>0.75544927600114609</v>
      </c>
    </row>
    <row r="5511" spans="1:3" x14ac:dyDescent="0.25">
      <c r="A5511" s="2">
        <v>43695.541666666664</v>
      </c>
      <c r="B5511" s="3">
        <v>82.46</v>
      </c>
      <c r="C5511" s="4">
        <f t="shared" si="86"/>
        <v>0.60579346013414725</v>
      </c>
    </row>
    <row r="5512" spans="1:3" x14ac:dyDescent="0.25">
      <c r="A5512" s="2">
        <v>43695.583333333336</v>
      </c>
      <c r="B5512" s="3">
        <v>56.055</v>
      </c>
      <c r="C5512" s="4">
        <f t="shared" si="86"/>
        <v>0.41180878496021861</v>
      </c>
    </row>
    <row r="5513" spans="1:3" x14ac:dyDescent="0.25">
      <c r="A5513" s="2">
        <v>43695.625</v>
      </c>
      <c r="B5513" s="3">
        <v>26.981999999999999</v>
      </c>
      <c r="C5513" s="4">
        <f t="shared" si="86"/>
        <v>0.19822361316201265</v>
      </c>
    </row>
    <row r="5514" spans="1:3" x14ac:dyDescent="0.25">
      <c r="A5514" s="2">
        <v>43695.666666666664</v>
      </c>
      <c r="B5514" s="3">
        <v>4.6840000000000002</v>
      </c>
      <c r="C5514" s="4">
        <f t="shared" si="86"/>
        <v>3.4411066787149482E-2</v>
      </c>
    </row>
    <row r="5515" spans="1:3" x14ac:dyDescent="0.25">
      <c r="A5515" s="2">
        <v>43695.708333333336</v>
      </c>
      <c r="B5515" s="3">
        <v>0</v>
      </c>
      <c r="C5515" s="4">
        <f t="shared" si="86"/>
        <v>0</v>
      </c>
    </row>
    <row r="5516" spans="1:3" x14ac:dyDescent="0.25">
      <c r="A5516" s="2">
        <v>43695.75</v>
      </c>
      <c r="B5516" s="3">
        <v>0</v>
      </c>
      <c r="C5516" s="4">
        <f t="shared" si="86"/>
        <v>0</v>
      </c>
    </row>
    <row r="5517" spans="1:3" x14ac:dyDescent="0.25">
      <c r="A5517" s="2">
        <v>43695.791666666664</v>
      </c>
      <c r="B5517" s="3">
        <v>0</v>
      </c>
      <c r="C5517" s="4">
        <f t="shared" si="86"/>
        <v>0</v>
      </c>
    </row>
    <row r="5518" spans="1:3" x14ac:dyDescent="0.25">
      <c r="A5518" s="2">
        <v>43695.833333333336</v>
      </c>
      <c r="B5518" s="3">
        <v>0</v>
      </c>
      <c r="C5518" s="4">
        <f t="shared" si="86"/>
        <v>0</v>
      </c>
    </row>
    <row r="5519" spans="1:3" x14ac:dyDescent="0.25">
      <c r="A5519" s="2">
        <v>43695.875</v>
      </c>
      <c r="B5519" s="3">
        <v>0</v>
      </c>
      <c r="C5519" s="4">
        <f t="shared" si="86"/>
        <v>0</v>
      </c>
    </row>
    <row r="5520" spans="1:3" x14ac:dyDescent="0.25">
      <c r="A5520" s="2">
        <v>43695.916666666664</v>
      </c>
      <c r="B5520" s="3">
        <v>0</v>
      </c>
      <c r="C5520" s="4">
        <f t="shared" si="86"/>
        <v>0</v>
      </c>
    </row>
    <row r="5521" spans="1:3" x14ac:dyDescent="0.25">
      <c r="A5521" s="2">
        <v>43695.958333333336</v>
      </c>
      <c r="B5521" s="3">
        <v>0</v>
      </c>
      <c r="C5521" s="4">
        <f t="shared" si="86"/>
        <v>0</v>
      </c>
    </row>
    <row r="5522" spans="1:3" x14ac:dyDescent="0.25">
      <c r="A5522" s="2">
        <v>43696</v>
      </c>
      <c r="B5522" s="3">
        <v>0</v>
      </c>
      <c r="C5522" s="4">
        <f t="shared" si="86"/>
        <v>0</v>
      </c>
    </row>
    <row r="5523" spans="1:3" x14ac:dyDescent="0.25">
      <c r="A5523" s="2">
        <v>43696.041666666664</v>
      </c>
      <c r="B5523" s="3">
        <v>0</v>
      </c>
      <c r="C5523" s="4">
        <f t="shared" si="86"/>
        <v>0</v>
      </c>
    </row>
    <row r="5524" spans="1:3" x14ac:dyDescent="0.25">
      <c r="A5524" s="2">
        <v>43696.083333333336</v>
      </c>
      <c r="B5524" s="3">
        <v>0</v>
      </c>
      <c r="C5524" s="4">
        <f t="shared" si="86"/>
        <v>0</v>
      </c>
    </row>
    <row r="5525" spans="1:3" x14ac:dyDescent="0.25">
      <c r="A5525" s="2">
        <v>43696.125</v>
      </c>
      <c r="B5525" s="3">
        <v>2.8319999999999999</v>
      </c>
      <c r="C5525" s="4">
        <f t="shared" si="86"/>
        <v>2.0805324752606175E-2</v>
      </c>
    </row>
    <row r="5526" spans="1:3" x14ac:dyDescent="0.25">
      <c r="A5526" s="2">
        <v>43696.166666666664</v>
      </c>
      <c r="B5526" s="3">
        <v>17.814</v>
      </c>
      <c r="C5526" s="4">
        <f t="shared" si="86"/>
        <v>0.13087078218323672</v>
      </c>
    </row>
    <row r="5527" spans="1:3" x14ac:dyDescent="0.25">
      <c r="A5527" s="2">
        <v>43696.208333333336</v>
      </c>
      <c r="B5527" s="3">
        <v>45.951000000000001</v>
      </c>
      <c r="C5527" s="4">
        <f t="shared" si="86"/>
        <v>0.33757961783439489</v>
      </c>
    </row>
    <row r="5528" spans="1:3" x14ac:dyDescent="0.25">
      <c r="A5528" s="2">
        <v>43696.25</v>
      </c>
      <c r="B5528" s="3">
        <v>73.158000000000001</v>
      </c>
      <c r="C5528" s="4">
        <f t="shared" si="86"/>
        <v>0.53745619641637099</v>
      </c>
    </row>
    <row r="5529" spans="1:3" x14ac:dyDescent="0.25">
      <c r="A5529" s="2">
        <v>43696.291666666664</v>
      </c>
      <c r="B5529" s="3">
        <v>94.28</v>
      </c>
      <c r="C5529" s="4">
        <f t="shared" si="86"/>
        <v>0.69262924352955868</v>
      </c>
    </row>
    <row r="5530" spans="1:3" x14ac:dyDescent="0.25">
      <c r="A5530" s="2">
        <v>43696.333333333336</v>
      </c>
      <c r="B5530" s="3">
        <v>108.70399999999999</v>
      </c>
      <c r="C5530" s="4">
        <f t="shared" si="86"/>
        <v>0.79859534671867993</v>
      </c>
    </row>
    <row r="5531" spans="1:3" x14ac:dyDescent="0.25">
      <c r="A5531" s="2">
        <v>43696.375</v>
      </c>
      <c r="B5531" s="3">
        <v>116.104</v>
      </c>
      <c r="C5531" s="4">
        <f t="shared" si="86"/>
        <v>0.85295954275303232</v>
      </c>
    </row>
    <row r="5532" spans="1:3" x14ac:dyDescent="0.25">
      <c r="A5532" s="2">
        <v>43696.416666666664</v>
      </c>
      <c r="B5532" s="3">
        <v>116.128</v>
      </c>
      <c r="C5532" s="4">
        <f t="shared" si="86"/>
        <v>0.85313585906449507</v>
      </c>
    </row>
    <row r="5533" spans="1:3" x14ac:dyDescent="0.25">
      <c r="A5533" s="2">
        <v>43696.458333333336</v>
      </c>
      <c r="B5533" s="3">
        <v>105.413</v>
      </c>
      <c r="C5533" s="4">
        <f t="shared" si="86"/>
        <v>0.77441797250934841</v>
      </c>
    </row>
    <row r="5534" spans="1:3" x14ac:dyDescent="0.25">
      <c r="A5534" s="2">
        <v>43696.5</v>
      </c>
      <c r="B5534" s="3">
        <v>89.451999999999998</v>
      </c>
      <c r="C5534" s="4">
        <f t="shared" si="86"/>
        <v>0.6571602788736326</v>
      </c>
    </row>
    <row r="5535" spans="1:3" x14ac:dyDescent="0.25">
      <c r="A5535" s="2">
        <v>43696.541666666664</v>
      </c>
      <c r="B5535" s="3">
        <v>70.247</v>
      </c>
      <c r="C5535" s="4">
        <f t="shared" si="86"/>
        <v>0.51607049713853315</v>
      </c>
    </row>
    <row r="5536" spans="1:3" x14ac:dyDescent="0.25">
      <c r="A5536" s="2">
        <v>43696.583333333336</v>
      </c>
      <c r="B5536" s="3">
        <v>51.174999999999997</v>
      </c>
      <c r="C5536" s="4">
        <f t="shared" si="86"/>
        <v>0.37595780162945658</v>
      </c>
    </row>
    <row r="5537" spans="1:3" x14ac:dyDescent="0.25">
      <c r="A5537" s="2">
        <v>43696.625</v>
      </c>
      <c r="B5537" s="3">
        <v>25.087</v>
      </c>
      <c r="C5537" s="4">
        <f t="shared" si="86"/>
        <v>0.18430197106943189</v>
      </c>
    </row>
    <row r="5538" spans="1:3" x14ac:dyDescent="0.25">
      <c r="A5538" s="2">
        <v>43696.666666666664</v>
      </c>
      <c r="B5538" s="3">
        <v>4.6829999999999998</v>
      </c>
      <c r="C5538" s="4">
        <f t="shared" si="86"/>
        <v>3.4403720274171865E-2</v>
      </c>
    </row>
    <row r="5539" spans="1:3" x14ac:dyDescent="0.25">
      <c r="A5539" s="2">
        <v>43696.708333333336</v>
      </c>
      <c r="B5539" s="3">
        <v>0</v>
      </c>
      <c r="C5539" s="4">
        <f t="shared" si="86"/>
        <v>0</v>
      </c>
    </row>
    <row r="5540" spans="1:3" x14ac:dyDescent="0.25">
      <c r="A5540" s="2">
        <v>43696.75</v>
      </c>
      <c r="B5540" s="3">
        <v>0</v>
      </c>
      <c r="C5540" s="4">
        <f t="shared" si="86"/>
        <v>0</v>
      </c>
    </row>
    <row r="5541" spans="1:3" x14ac:dyDescent="0.25">
      <c r="A5541" s="2">
        <v>43696.791666666664</v>
      </c>
      <c r="B5541" s="3">
        <v>0</v>
      </c>
      <c r="C5541" s="4">
        <f t="shared" si="86"/>
        <v>0</v>
      </c>
    </row>
    <row r="5542" spans="1:3" x14ac:dyDescent="0.25">
      <c r="A5542" s="2">
        <v>43696.833333333336</v>
      </c>
      <c r="B5542" s="3">
        <v>0</v>
      </c>
      <c r="C5542" s="4">
        <f t="shared" si="86"/>
        <v>0</v>
      </c>
    </row>
    <row r="5543" spans="1:3" x14ac:dyDescent="0.25">
      <c r="A5543" s="2">
        <v>43696.875</v>
      </c>
      <c r="B5543" s="3">
        <v>0</v>
      </c>
      <c r="C5543" s="4">
        <f t="shared" si="86"/>
        <v>0</v>
      </c>
    </row>
    <row r="5544" spans="1:3" x14ac:dyDescent="0.25">
      <c r="A5544" s="2">
        <v>43696.916666666664</v>
      </c>
      <c r="B5544" s="3">
        <v>0</v>
      </c>
      <c r="C5544" s="4">
        <f t="shared" si="86"/>
        <v>0</v>
      </c>
    </row>
    <row r="5545" spans="1:3" x14ac:dyDescent="0.25">
      <c r="A5545" s="2">
        <v>43696.958333333336</v>
      </c>
      <c r="B5545" s="3">
        <v>0</v>
      </c>
      <c r="C5545" s="4">
        <f t="shared" si="86"/>
        <v>0</v>
      </c>
    </row>
    <row r="5546" spans="1:3" x14ac:dyDescent="0.25">
      <c r="A5546" s="2">
        <v>43697</v>
      </c>
      <c r="B5546" s="3">
        <v>0</v>
      </c>
      <c r="C5546" s="4">
        <f t="shared" si="86"/>
        <v>0</v>
      </c>
    </row>
    <row r="5547" spans="1:3" x14ac:dyDescent="0.25">
      <c r="A5547" s="2">
        <v>43697.041666666664</v>
      </c>
      <c r="B5547" s="3">
        <v>0</v>
      </c>
      <c r="C5547" s="4">
        <f t="shared" si="86"/>
        <v>0</v>
      </c>
    </row>
    <row r="5548" spans="1:3" x14ac:dyDescent="0.25">
      <c r="A5548" s="2">
        <v>43697.083333333336</v>
      </c>
      <c r="B5548" s="3">
        <v>0</v>
      </c>
      <c r="C5548" s="4">
        <f t="shared" si="86"/>
        <v>0</v>
      </c>
    </row>
    <row r="5549" spans="1:3" x14ac:dyDescent="0.25">
      <c r="A5549" s="2">
        <v>43697.125</v>
      </c>
      <c r="B5549" s="3">
        <v>1.522</v>
      </c>
      <c r="C5549" s="4">
        <f t="shared" si="86"/>
        <v>1.1181392751930296E-2</v>
      </c>
    </row>
    <row r="5550" spans="1:3" x14ac:dyDescent="0.25">
      <c r="A5550" s="2">
        <v>43697.166666666664</v>
      </c>
      <c r="B5550" s="3">
        <v>8.3859999999999992</v>
      </c>
      <c r="C5550" s="4">
        <f t="shared" si="86"/>
        <v>6.1607857830280853E-2</v>
      </c>
    </row>
    <row r="5551" spans="1:3" x14ac:dyDescent="0.25">
      <c r="A5551" s="2">
        <v>43697.208333333336</v>
      </c>
      <c r="B5551" s="3">
        <v>17.5</v>
      </c>
      <c r="C5551" s="4">
        <f t="shared" si="86"/>
        <v>0.12856397710826556</v>
      </c>
    </row>
    <row r="5552" spans="1:3" x14ac:dyDescent="0.25">
      <c r="A5552" s="2">
        <v>43697.25</v>
      </c>
      <c r="B5552" s="3">
        <v>24.917000000000002</v>
      </c>
      <c r="C5552" s="4">
        <f t="shared" si="86"/>
        <v>0.18305306386323733</v>
      </c>
    </row>
    <row r="5553" spans="1:3" x14ac:dyDescent="0.25">
      <c r="A5553" s="2">
        <v>43697.291666666664</v>
      </c>
      <c r="B5553" s="3">
        <v>29.097999999999999</v>
      </c>
      <c r="C5553" s="4">
        <f t="shared" si="86"/>
        <v>0.21376883462264634</v>
      </c>
    </row>
    <row r="5554" spans="1:3" x14ac:dyDescent="0.25">
      <c r="A5554" s="2">
        <v>43697.333333333336</v>
      </c>
      <c r="B5554" s="3">
        <v>39.006</v>
      </c>
      <c r="C5554" s="4">
        <f t="shared" si="86"/>
        <v>0.28655808520485754</v>
      </c>
    </row>
    <row r="5555" spans="1:3" x14ac:dyDescent="0.25">
      <c r="A5555" s="2">
        <v>43697.375</v>
      </c>
      <c r="B5555" s="3">
        <v>43.67</v>
      </c>
      <c r="C5555" s="4">
        <f t="shared" si="86"/>
        <v>0.32082222173245473</v>
      </c>
    </row>
    <row r="5556" spans="1:3" x14ac:dyDescent="0.25">
      <c r="A5556" s="2">
        <v>43697.416666666664</v>
      </c>
      <c r="B5556" s="3">
        <v>55.46</v>
      </c>
      <c r="C5556" s="4">
        <f t="shared" si="86"/>
        <v>0.4074376097385376</v>
      </c>
    </row>
    <row r="5557" spans="1:3" x14ac:dyDescent="0.25">
      <c r="A5557" s="2">
        <v>43697.458333333336</v>
      </c>
      <c r="B5557" s="3">
        <v>59.828000000000003</v>
      </c>
      <c r="C5557" s="4">
        <f t="shared" si="86"/>
        <v>0.43952717842476069</v>
      </c>
    </row>
    <row r="5558" spans="1:3" x14ac:dyDescent="0.25">
      <c r="A5558" s="2">
        <v>43697.5</v>
      </c>
      <c r="B5558" s="3">
        <v>55.759</v>
      </c>
      <c r="C5558" s="4">
        <f t="shared" si="86"/>
        <v>0.40963421711884457</v>
      </c>
    </row>
    <row r="5559" spans="1:3" x14ac:dyDescent="0.25">
      <c r="A5559" s="2">
        <v>43697.541666666664</v>
      </c>
      <c r="B5559" s="3">
        <v>44.485999999999997</v>
      </c>
      <c r="C5559" s="4">
        <f t="shared" si="86"/>
        <v>0.32681697632218865</v>
      </c>
    </row>
    <row r="5560" spans="1:3" x14ac:dyDescent="0.25">
      <c r="A5560" s="2">
        <v>43697.583333333336</v>
      </c>
      <c r="B5560" s="3">
        <v>28.896000000000001</v>
      </c>
      <c r="C5560" s="4">
        <f t="shared" si="86"/>
        <v>0.2122848390011681</v>
      </c>
    </row>
    <row r="5561" spans="1:3" x14ac:dyDescent="0.25">
      <c r="A5561" s="2">
        <v>43697.625</v>
      </c>
      <c r="B5561" s="3">
        <v>15.692</v>
      </c>
      <c r="C5561" s="4">
        <f t="shared" si="86"/>
        <v>0.11528148164473732</v>
      </c>
    </row>
    <row r="5562" spans="1:3" x14ac:dyDescent="0.25">
      <c r="A5562" s="2">
        <v>43697.666666666664</v>
      </c>
      <c r="B5562" s="3">
        <v>3.8650000000000002</v>
      </c>
      <c r="C5562" s="4">
        <f t="shared" si="86"/>
        <v>2.8394272658482652E-2</v>
      </c>
    </row>
    <row r="5563" spans="1:3" x14ac:dyDescent="0.25">
      <c r="A5563" s="2">
        <v>43697.708333333336</v>
      </c>
      <c r="B5563" s="3">
        <v>0</v>
      </c>
      <c r="C5563" s="4">
        <f t="shared" si="86"/>
        <v>0</v>
      </c>
    </row>
    <row r="5564" spans="1:3" x14ac:dyDescent="0.25">
      <c r="A5564" s="2">
        <v>43697.75</v>
      </c>
      <c r="B5564" s="3">
        <v>0</v>
      </c>
      <c r="C5564" s="4">
        <f t="shared" si="86"/>
        <v>0</v>
      </c>
    </row>
    <row r="5565" spans="1:3" x14ac:dyDescent="0.25">
      <c r="A5565" s="2">
        <v>43697.791666666664</v>
      </c>
      <c r="B5565" s="3">
        <v>0</v>
      </c>
      <c r="C5565" s="4">
        <f t="shared" si="86"/>
        <v>0</v>
      </c>
    </row>
    <row r="5566" spans="1:3" x14ac:dyDescent="0.25">
      <c r="A5566" s="2">
        <v>43697.833333333336</v>
      </c>
      <c r="B5566" s="3">
        <v>0</v>
      </c>
      <c r="C5566" s="4">
        <f t="shared" si="86"/>
        <v>0</v>
      </c>
    </row>
    <row r="5567" spans="1:3" x14ac:dyDescent="0.25">
      <c r="A5567" s="2">
        <v>43697.875</v>
      </c>
      <c r="B5567" s="3">
        <v>0</v>
      </c>
      <c r="C5567" s="4">
        <f t="shared" si="86"/>
        <v>0</v>
      </c>
    </row>
    <row r="5568" spans="1:3" x14ac:dyDescent="0.25">
      <c r="A5568" s="2">
        <v>43697.916666666664</v>
      </c>
      <c r="B5568" s="3">
        <v>0</v>
      </c>
      <c r="C5568" s="4">
        <f t="shared" si="86"/>
        <v>0</v>
      </c>
    </row>
    <row r="5569" spans="1:3" x14ac:dyDescent="0.25">
      <c r="A5569" s="2">
        <v>43697.958333333336</v>
      </c>
      <c r="B5569" s="3">
        <v>0</v>
      </c>
      <c r="C5569" s="4">
        <f t="shared" si="86"/>
        <v>0</v>
      </c>
    </row>
    <row r="5570" spans="1:3" x14ac:dyDescent="0.25">
      <c r="A5570" s="2">
        <v>43698</v>
      </c>
      <c r="B5570" s="3">
        <v>0</v>
      </c>
      <c r="C5570" s="4">
        <f t="shared" si="86"/>
        <v>0</v>
      </c>
    </row>
    <row r="5571" spans="1:3" x14ac:dyDescent="0.25">
      <c r="A5571" s="2">
        <v>43698.041666666664</v>
      </c>
      <c r="B5571" s="3">
        <v>0</v>
      </c>
      <c r="C5571" s="4">
        <f t="shared" ref="C5571:C5634" si="87">B5571/MAX($B$2:$B$8761)</f>
        <v>0</v>
      </c>
    </row>
    <row r="5572" spans="1:3" x14ac:dyDescent="0.25">
      <c r="A5572" s="2">
        <v>43698.083333333336</v>
      </c>
      <c r="B5572" s="3">
        <v>0</v>
      </c>
      <c r="C5572" s="4">
        <f t="shared" si="87"/>
        <v>0</v>
      </c>
    </row>
    <row r="5573" spans="1:3" x14ac:dyDescent="0.25">
      <c r="A5573" s="2">
        <v>43698.125</v>
      </c>
      <c r="B5573" s="3">
        <v>1.6819999999999999</v>
      </c>
      <c r="C5573" s="4">
        <f t="shared" si="87"/>
        <v>1.2356834828348724E-2</v>
      </c>
    </row>
    <row r="5574" spans="1:3" x14ac:dyDescent="0.25">
      <c r="A5574" s="2">
        <v>43698.166666666664</v>
      </c>
      <c r="B5574" s="3">
        <v>10.891999999999999</v>
      </c>
      <c r="C5574" s="4">
        <f t="shared" si="87"/>
        <v>8.0018219352184478E-2</v>
      </c>
    </row>
    <row r="5575" spans="1:3" x14ac:dyDescent="0.25">
      <c r="A5575" s="2">
        <v>43698.208333333336</v>
      </c>
      <c r="B5575" s="3">
        <v>27.885999999999999</v>
      </c>
      <c r="C5575" s="4">
        <f t="shared" si="87"/>
        <v>0.20486486089377676</v>
      </c>
    </row>
    <row r="5576" spans="1:3" x14ac:dyDescent="0.25">
      <c r="A5576" s="2">
        <v>43698.25</v>
      </c>
      <c r="B5576" s="3">
        <v>51.795999999999999</v>
      </c>
      <c r="C5576" s="4">
        <f t="shared" si="87"/>
        <v>0.38051998618855559</v>
      </c>
    </row>
    <row r="5577" spans="1:3" x14ac:dyDescent="0.25">
      <c r="A5577" s="2">
        <v>43698.291666666664</v>
      </c>
      <c r="B5577" s="3">
        <v>83.706999999999994</v>
      </c>
      <c r="C5577" s="4">
        <f t="shared" si="87"/>
        <v>0.6149545618172334</v>
      </c>
    </row>
    <row r="5578" spans="1:3" x14ac:dyDescent="0.25">
      <c r="A5578" s="2">
        <v>43698.333333333336</v>
      </c>
      <c r="B5578" s="3">
        <v>102.417</v>
      </c>
      <c r="C5578" s="4">
        <f t="shared" si="87"/>
        <v>0.75240781962841341</v>
      </c>
    </row>
    <row r="5579" spans="1:3" x14ac:dyDescent="0.25">
      <c r="A5579" s="2">
        <v>43698.375</v>
      </c>
      <c r="B5579" s="3">
        <v>109.61199999999999</v>
      </c>
      <c r="C5579" s="4">
        <f t="shared" si="87"/>
        <v>0.80526598050235454</v>
      </c>
    </row>
    <row r="5580" spans="1:3" x14ac:dyDescent="0.25">
      <c r="A5580" s="2">
        <v>43698.416666666664</v>
      </c>
      <c r="B5580" s="3">
        <v>110.88200000000001</v>
      </c>
      <c r="C5580" s="4">
        <f t="shared" si="87"/>
        <v>0.81459605198392582</v>
      </c>
    </row>
    <row r="5581" spans="1:3" x14ac:dyDescent="0.25">
      <c r="A5581" s="2">
        <v>43698.458333333336</v>
      </c>
      <c r="B5581" s="3">
        <v>105.134</v>
      </c>
      <c r="C5581" s="4">
        <f t="shared" si="87"/>
        <v>0.77236829538859386</v>
      </c>
    </row>
    <row r="5582" spans="1:3" x14ac:dyDescent="0.25">
      <c r="A5582" s="2">
        <v>43698.5</v>
      </c>
      <c r="B5582" s="3">
        <v>90.935000000000002</v>
      </c>
      <c r="C5582" s="4">
        <f t="shared" si="87"/>
        <v>0.6680551576194359</v>
      </c>
    </row>
    <row r="5583" spans="1:3" x14ac:dyDescent="0.25">
      <c r="A5583" s="2">
        <v>43698.541666666664</v>
      </c>
      <c r="B5583" s="3">
        <v>68.331000000000003</v>
      </c>
      <c r="C5583" s="4">
        <f t="shared" si="87"/>
        <v>0.50199457827342253</v>
      </c>
    </row>
    <row r="5584" spans="1:3" x14ac:dyDescent="0.25">
      <c r="A5584" s="2">
        <v>43698.583333333336</v>
      </c>
      <c r="B5584" s="3">
        <v>39.991</v>
      </c>
      <c r="C5584" s="4">
        <f t="shared" si="87"/>
        <v>0.29379440048780847</v>
      </c>
    </row>
    <row r="5585" spans="1:3" x14ac:dyDescent="0.25">
      <c r="A5585" s="2">
        <v>43698.625</v>
      </c>
      <c r="B5585" s="3">
        <v>15.494999999999999</v>
      </c>
      <c r="C5585" s="4">
        <f t="shared" si="87"/>
        <v>0.11383421858814713</v>
      </c>
    </row>
    <row r="5586" spans="1:3" x14ac:dyDescent="0.25">
      <c r="A5586" s="2">
        <v>43698.666666666664</v>
      </c>
      <c r="B5586" s="3">
        <v>3.1019999999999999</v>
      </c>
      <c r="C5586" s="4">
        <f t="shared" si="87"/>
        <v>2.2788883256562271E-2</v>
      </c>
    </row>
    <row r="5587" spans="1:3" x14ac:dyDescent="0.25">
      <c r="A5587" s="2">
        <v>43698.708333333336</v>
      </c>
      <c r="B5587" s="3">
        <v>0</v>
      </c>
      <c r="C5587" s="4">
        <f t="shared" si="87"/>
        <v>0</v>
      </c>
    </row>
    <row r="5588" spans="1:3" x14ac:dyDescent="0.25">
      <c r="A5588" s="2">
        <v>43698.75</v>
      </c>
      <c r="B5588" s="3">
        <v>0</v>
      </c>
      <c r="C5588" s="4">
        <f t="shared" si="87"/>
        <v>0</v>
      </c>
    </row>
    <row r="5589" spans="1:3" x14ac:dyDescent="0.25">
      <c r="A5589" s="2">
        <v>43698.791666666664</v>
      </c>
      <c r="B5589" s="3">
        <v>0</v>
      </c>
      <c r="C5589" s="4">
        <f t="shared" si="87"/>
        <v>0</v>
      </c>
    </row>
    <row r="5590" spans="1:3" x14ac:dyDescent="0.25">
      <c r="A5590" s="2">
        <v>43698.833333333336</v>
      </c>
      <c r="B5590" s="3">
        <v>0</v>
      </c>
      <c r="C5590" s="4">
        <f t="shared" si="87"/>
        <v>0</v>
      </c>
    </row>
    <row r="5591" spans="1:3" x14ac:dyDescent="0.25">
      <c r="A5591" s="2">
        <v>43698.875</v>
      </c>
      <c r="B5591" s="3">
        <v>0</v>
      </c>
      <c r="C5591" s="4">
        <f t="shared" si="87"/>
        <v>0</v>
      </c>
    </row>
    <row r="5592" spans="1:3" x14ac:dyDescent="0.25">
      <c r="A5592" s="2">
        <v>43698.916666666664</v>
      </c>
      <c r="B5592" s="3">
        <v>0</v>
      </c>
      <c r="C5592" s="4">
        <f t="shared" si="87"/>
        <v>0</v>
      </c>
    </row>
    <row r="5593" spans="1:3" x14ac:dyDescent="0.25">
      <c r="A5593" s="2">
        <v>43698.958333333336</v>
      </c>
      <c r="B5593" s="3">
        <v>0</v>
      </c>
      <c r="C5593" s="4">
        <f t="shared" si="87"/>
        <v>0</v>
      </c>
    </row>
    <row r="5594" spans="1:3" x14ac:dyDescent="0.25">
      <c r="A5594" s="2">
        <v>43699</v>
      </c>
      <c r="B5594" s="3">
        <v>0</v>
      </c>
      <c r="C5594" s="4">
        <f t="shared" si="87"/>
        <v>0</v>
      </c>
    </row>
    <row r="5595" spans="1:3" x14ac:dyDescent="0.25">
      <c r="A5595" s="2">
        <v>43699.041666666664</v>
      </c>
      <c r="B5595" s="3">
        <v>0</v>
      </c>
      <c r="C5595" s="4">
        <f t="shared" si="87"/>
        <v>0</v>
      </c>
    </row>
    <row r="5596" spans="1:3" x14ac:dyDescent="0.25">
      <c r="A5596" s="2">
        <v>43699.083333333336</v>
      </c>
      <c r="B5596" s="3">
        <v>0</v>
      </c>
      <c r="C5596" s="4">
        <f t="shared" si="87"/>
        <v>0</v>
      </c>
    </row>
    <row r="5597" spans="1:3" x14ac:dyDescent="0.25">
      <c r="A5597" s="2">
        <v>43699.125</v>
      </c>
      <c r="B5597" s="3">
        <v>1.8680000000000001</v>
      </c>
      <c r="C5597" s="4">
        <f t="shared" si="87"/>
        <v>1.3723286242185148E-2</v>
      </c>
    </row>
    <row r="5598" spans="1:3" x14ac:dyDescent="0.25">
      <c r="A5598" s="2">
        <v>43699.166666666664</v>
      </c>
      <c r="B5598" s="3">
        <v>10.914</v>
      </c>
      <c r="C5598" s="4">
        <f t="shared" si="87"/>
        <v>8.0179842637692011E-2</v>
      </c>
    </row>
    <row r="5599" spans="1:3" x14ac:dyDescent="0.25">
      <c r="A5599" s="2">
        <v>43699.208333333336</v>
      </c>
      <c r="B5599" s="3">
        <v>29.593</v>
      </c>
      <c r="C5599" s="4">
        <f t="shared" si="87"/>
        <v>0.21740535854656587</v>
      </c>
    </row>
    <row r="5600" spans="1:3" x14ac:dyDescent="0.25">
      <c r="A5600" s="2">
        <v>43699.25</v>
      </c>
      <c r="B5600" s="3">
        <v>67.656999999999996</v>
      </c>
      <c r="C5600" s="4">
        <f t="shared" si="87"/>
        <v>0.49704302852650989</v>
      </c>
    </row>
    <row r="5601" spans="1:3" x14ac:dyDescent="0.25">
      <c r="A5601" s="2">
        <v>43699.291666666664</v>
      </c>
      <c r="B5601" s="3">
        <v>97.837000000000003</v>
      </c>
      <c r="C5601" s="4">
        <f t="shared" si="87"/>
        <v>0.71876079019093586</v>
      </c>
    </row>
    <row r="5602" spans="1:3" x14ac:dyDescent="0.25">
      <c r="A5602" s="2">
        <v>43699.333333333336</v>
      </c>
      <c r="B5602" s="3">
        <v>114.166</v>
      </c>
      <c r="C5602" s="4">
        <f t="shared" si="87"/>
        <v>0.83872200060241409</v>
      </c>
    </row>
    <row r="5603" spans="1:3" x14ac:dyDescent="0.25">
      <c r="A5603" s="2">
        <v>43699.375</v>
      </c>
      <c r="B5603" s="3">
        <v>122.283</v>
      </c>
      <c r="C5603" s="4">
        <f t="shared" si="87"/>
        <v>0.89835364644171645</v>
      </c>
    </row>
    <row r="5604" spans="1:3" x14ac:dyDescent="0.25">
      <c r="A5604" s="2">
        <v>43699.416666666664</v>
      </c>
      <c r="B5604" s="3">
        <v>123.001</v>
      </c>
      <c r="C5604" s="4">
        <f t="shared" si="87"/>
        <v>0.90362844275964416</v>
      </c>
    </row>
    <row r="5605" spans="1:3" x14ac:dyDescent="0.25">
      <c r="A5605" s="2">
        <v>43699.458333333336</v>
      </c>
      <c r="B5605" s="3">
        <v>113.31100000000001</v>
      </c>
      <c r="C5605" s="4">
        <f t="shared" si="87"/>
        <v>0.83244073200655311</v>
      </c>
    </row>
    <row r="5606" spans="1:3" x14ac:dyDescent="0.25">
      <c r="A5606" s="2">
        <v>43699.5</v>
      </c>
      <c r="B5606" s="3">
        <v>86.078999999999994</v>
      </c>
      <c r="C5606" s="4">
        <f t="shared" si="87"/>
        <v>0.63238049060013657</v>
      </c>
    </row>
    <row r="5607" spans="1:3" x14ac:dyDescent="0.25">
      <c r="A5607" s="2">
        <v>43699.541666666664</v>
      </c>
      <c r="B5607" s="3">
        <v>60.6</v>
      </c>
      <c r="C5607" s="4">
        <f t="shared" si="87"/>
        <v>0.4451986864434796</v>
      </c>
    </row>
    <row r="5608" spans="1:3" x14ac:dyDescent="0.25">
      <c r="A5608" s="2">
        <v>43699.583333333336</v>
      </c>
      <c r="B5608" s="3">
        <v>36.959000000000003</v>
      </c>
      <c r="C5608" s="4">
        <f t="shared" si="87"/>
        <v>0.27151977313967929</v>
      </c>
    </row>
    <row r="5609" spans="1:3" x14ac:dyDescent="0.25">
      <c r="A5609" s="2">
        <v>43699.625</v>
      </c>
      <c r="B5609" s="3">
        <v>15.47</v>
      </c>
      <c r="C5609" s="4">
        <f t="shared" si="87"/>
        <v>0.11365055576370676</v>
      </c>
    </row>
    <row r="5610" spans="1:3" x14ac:dyDescent="0.25">
      <c r="A5610" s="2">
        <v>43699.666666666664</v>
      </c>
      <c r="B5610" s="3">
        <v>3.5649999999999999</v>
      </c>
      <c r="C5610" s="4">
        <f t="shared" si="87"/>
        <v>2.61903187651981E-2</v>
      </c>
    </row>
    <row r="5611" spans="1:3" x14ac:dyDescent="0.25">
      <c r="A5611" s="2">
        <v>43699.708333333336</v>
      </c>
      <c r="B5611" s="3">
        <v>0</v>
      </c>
      <c r="C5611" s="4">
        <f t="shared" si="87"/>
        <v>0</v>
      </c>
    </row>
    <row r="5612" spans="1:3" x14ac:dyDescent="0.25">
      <c r="A5612" s="2">
        <v>43699.75</v>
      </c>
      <c r="B5612" s="3">
        <v>0</v>
      </c>
      <c r="C5612" s="4">
        <f t="shared" si="87"/>
        <v>0</v>
      </c>
    </row>
    <row r="5613" spans="1:3" x14ac:dyDescent="0.25">
      <c r="A5613" s="2">
        <v>43699.791666666664</v>
      </c>
      <c r="B5613" s="3">
        <v>0</v>
      </c>
      <c r="C5613" s="4">
        <f t="shared" si="87"/>
        <v>0</v>
      </c>
    </row>
    <row r="5614" spans="1:3" x14ac:dyDescent="0.25">
      <c r="A5614" s="2">
        <v>43699.833333333336</v>
      </c>
      <c r="B5614" s="3">
        <v>0</v>
      </c>
      <c r="C5614" s="4">
        <f t="shared" si="87"/>
        <v>0</v>
      </c>
    </row>
    <row r="5615" spans="1:3" x14ac:dyDescent="0.25">
      <c r="A5615" s="2">
        <v>43699.875</v>
      </c>
      <c r="B5615" s="3">
        <v>0</v>
      </c>
      <c r="C5615" s="4">
        <f t="shared" si="87"/>
        <v>0</v>
      </c>
    </row>
    <row r="5616" spans="1:3" x14ac:dyDescent="0.25">
      <c r="A5616" s="2">
        <v>43699.916666666664</v>
      </c>
      <c r="B5616" s="3">
        <v>0</v>
      </c>
      <c r="C5616" s="4">
        <f t="shared" si="87"/>
        <v>0</v>
      </c>
    </row>
    <row r="5617" spans="1:3" x14ac:dyDescent="0.25">
      <c r="A5617" s="2">
        <v>43699.958333333336</v>
      </c>
      <c r="B5617" s="3">
        <v>0</v>
      </c>
      <c r="C5617" s="4">
        <f t="shared" si="87"/>
        <v>0</v>
      </c>
    </row>
    <row r="5618" spans="1:3" x14ac:dyDescent="0.25">
      <c r="A5618" s="2">
        <v>43700</v>
      </c>
      <c r="B5618" s="3">
        <v>0</v>
      </c>
      <c r="C5618" s="4">
        <f t="shared" si="87"/>
        <v>0</v>
      </c>
    </row>
    <row r="5619" spans="1:3" x14ac:dyDescent="0.25">
      <c r="A5619" s="2">
        <v>43700.041666666664</v>
      </c>
      <c r="B5619" s="3">
        <v>0</v>
      </c>
      <c r="C5619" s="4">
        <f t="shared" si="87"/>
        <v>0</v>
      </c>
    </row>
    <row r="5620" spans="1:3" x14ac:dyDescent="0.25">
      <c r="A5620" s="2">
        <v>43700.083333333336</v>
      </c>
      <c r="B5620" s="3">
        <v>0</v>
      </c>
      <c r="C5620" s="4">
        <f t="shared" si="87"/>
        <v>0</v>
      </c>
    </row>
    <row r="5621" spans="1:3" x14ac:dyDescent="0.25">
      <c r="A5621" s="2">
        <v>43700.125</v>
      </c>
      <c r="B5621" s="3">
        <v>1.748</v>
      </c>
      <c r="C5621" s="4">
        <f t="shared" si="87"/>
        <v>1.2841704684871325E-2</v>
      </c>
    </row>
    <row r="5622" spans="1:3" x14ac:dyDescent="0.25">
      <c r="A5622" s="2">
        <v>43700.166666666664</v>
      </c>
      <c r="B5622" s="3">
        <v>17.146000000000001</v>
      </c>
      <c r="C5622" s="4">
        <f t="shared" si="87"/>
        <v>0.1259633115141898</v>
      </c>
    </row>
    <row r="5623" spans="1:3" x14ac:dyDescent="0.25">
      <c r="A5623" s="2">
        <v>43700.208333333336</v>
      </c>
      <c r="B5623" s="3">
        <v>47.616999999999997</v>
      </c>
      <c r="C5623" s="4">
        <f t="shared" si="87"/>
        <v>0.34981890845510177</v>
      </c>
    </row>
    <row r="5624" spans="1:3" x14ac:dyDescent="0.25">
      <c r="A5624" s="2">
        <v>43700.25</v>
      </c>
      <c r="B5624" s="3">
        <v>76.462000000000003</v>
      </c>
      <c r="C5624" s="4">
        <f t="shared" si="87"/>
        <v>0.56172907529441152</v>
      </c>
    </row>
    <row r="5625" spans="1:3" x14ac:dyDescent="0.25">
      <c r="A5625" s="2">
        <v>43700.291666666664</v>
      </c>
      <c r="B5625" s="3">
        <v>99.320999999999998</v>
      </c>
      <c r="C5625" s="4">
        <f t="shared" si="87"/>
        <v>0.72966301544971679</v>
      </c>
    </row>
    <row r="5626" spans="1:3" x14ac:dyDescent="0.25">
      <c r="A5626" s="2">
        <v>43700.333333333336</v>
      </c>
      <c r="B5626" s="3">
        <v>114.81</v>
      </c>
      <c r="C5626" s="4">
        <f t="shared" si="87"/>
        <v>0.84345315495999829</v>
      </c>
    </row>
    <row r="5627" spans="1:3" x14ac:dyDescent="0.25">
      <c r="A5627" s="2">
        <v>43700.375</v>
      </c>
      <c r="B5627" s="3">
        <v>122.879</v>
      </c>
      <c r="C5627" s="4">
        <f t="shared" si="87"/>
        <v>0.90273216817637514</v>
      </c>
    </row>
    <row r="5628" spans="1:3" x14ac:dyDescent="0.25">
      <c r="A5628" s="2">
        <v>43700.416666666664</v>
      </c>
      <c r="B5628" s="3">
        <v>123.56</v>
      </c>
      <c r="C5628" s="4">
        <f t="shared" si="87"/>
        <v>0.90773514351413098</v>
      </c>
    </row>
    <row r="5629" spans="1:3" x14ac:dyDescent="0.25">
      <c r="A5629" s="2">
        <v>43700.458333333336</v>
      </c>
      <c r="B5629" s="3">
        <v>117.071</v>
      </c>
      <c r="C5629" s="4">
        <f t="shared" si="87"/>
        <v>0.86006362080238619</v>
      </c>
    </row>
    <row r="5630" spans="1:3" x14ac:dyDescent="0.25">
      <c r="A5630" s="2">
        <v>43700.5</v>
      </c>
      <c r="B5630" s="3">
        <v>103.256</v>
      </c>
      <c r="C5630" s="4">
        <f t="shared" si="87"/>
        <v>0.75857154401663252</v>
      </c>
    </row>
    <row r="5631" spans="1:3" x14ac:dyDescent="0.25">
      <c r="A5631" s="2">
        <v>43700.541666666664</v>
      </c>
      <c r="B5631" s="3">
        <v>82.391000000000005</v>
      </c>
      <c r="C5631" s="4">
        <f t="shared" si="87"/>
        <v>0.60528655073869198</v>
      </c>
    </row>
    <row r="5632" spans="1:3" x14ac:dyDescent="0.25">
      <c r="A5632" s="2">
        <v>43700.583333333336</v>
      </c>
      <c r="B5632" s="3">
        <v>55.363</v>
      </c>
      <c r="C5632" s="4">
        <f t="shared" si="87"/>
        <v>0.4067249979797089</v>
      </c>
    </row>
    <row r="5633" spans="1:3" x14ac:dyDescent="0.25">
      <c r="A5633" s="2">
        <v>43700.625</v>
      </c>
      <c r="B5633" s="3">
        <v>25.616</v>
      </c>
      <c r="C5633" s="4">
        <f t="shared" si="87"/>
        <v>0.18818827643459032</v>
      </c>
    </row>
    <row r="5634" spans="1:3" x14ac:dyDescent="0.25">
      <c r="A5634" s="2">
        <v>43700.666666666664</v>
      </c>
      <c r="B5634" s="3">
        <v>3.71</v>
      </c>
      <c r="C5634" s="4">
        <f t="shared" si="87"/>
        <v>2.7255563146952298E-2</v>
      </c>
    </row>
    <row r="5635" spans="1:3" x14ac:dyDescent="0.25">
      <c r="A5635" s="2">
        <v>43700.708333333336</v>
      </c>
      <c r="B5635" s="3">
        <v>0</v>
      </c>
      <c r="C5635" s="4">
        <f t="shared" ref="C5635:C5698" si="88">B5635/MAX($B$2:$B$8761)</f>
        <v>0</v>
      </c>
    </row>
    <row r="5636" spans="1:3" x14ac:dyDescent="0.25">
      <c r="A5636" s="2">
        <v>43700.75</v>
      </c>
      <c r="B5636" s="3">
        <v>0</v>
      </c>
      <c r="C5636" s="4">
        <f t="shared" si="88"/>
        <v>0</v>
      </c>
    </row>
    <row r="5637" spans="1:3" x14ac:dyDescent="0.25">
      <c r="A5637" s="2">
        <v>43700.791666666664</v>
      </c>
      <c r="B5637" s="3">
        <v>0</v>
      </c>
      <c r="C5637" s="4">
        <f t="shared" si="88"/>
        <v>0</v>
      </c>
    </row>
    <row r="5638" spans="1:3" x14ac:dyDescent="0.25">
      <c r="A5638" s="2">
        <v>43700.833333333336</v>
      </c>
      <c r="B5638" s="3">
        <v>0</v>
      </c>
      <c r="C5638" s="4">
        <f t="shared" si="88"/>
        <v>0</v>
      </c>
    </row>
    <row r="5639" spans="1:3" x14ac:dyDescent="0.25">
      <c r="A5639" s="2">
        <v>43700.875</v>
      </c>
      <c r="B5639" s="3">
        <v>0</v>
      </c>
      <c r="C5639" s="4">
        <f t="shared" si="88"/>
        <v>0</v>
      </c>
    </row>
    <row r="5640" spans="1:3" x14ac:dyDescent="0.25">
      <c r="A5640" s="2">
        <v>43700.916666666664</v>
      </c>
      <c r="B5640" s="3">
        <v>0</v>
      </c>
      <c r="C5640" s="4">
        <f t="shared" si="88"/>
        <v>0</v>
      </c>
    </row>
    <row r="5641" spans="1:3" x14ac:dyDescent="0.25">
      <c r="A5641" s="2">
        <v>43700.958333333336</v>
      </c>
      <c r="B5641" s="3">
        <v>0</v>
      </c>
      <c r="C5641" s="4">
        <f t="shared" si="88"/>
        <v>0</v>
      </c>
    </row>
    <row r="5642" spans="1:3" x14ac:dyDescent="0.25">
      <c r="A5642" s="2">
        <v>43701</v>
      </c>
      <c r="B5642" s="3">
        <v>0</v>
      </c>
      <c r="C5642" s="4">
        <f t="shared" si="88"/>
        <v>0</v>
      </c>
    </row>
    <row r="5643" spans="1:3" x14ac:dyDescent="0.25">
      <c r="A5643" s="2">
        <v>43701.041666666664</v>
      </c>
      <c r="B5643" s="3">
        <v>0</v>
      </c>
      <c r="C5643" s="4">
        <f t="shared" si="88"/>
        <v>0</v>
      </c>
    </row>
    <row r="5644" spans="1:3" x14ac:dyDescent="0.25">
      <c r="A5644" s="2">
        <v>43701.083333333336</v>
      </c>
      <c r="B5644" s="3">
        <v>0</v>
      </c>
      <c r="C5644" s="4">
        <f t="shared" si="88"/>
        <v>0</v>
      </c>
    </row>
    <row r="5645" spans="1:3" x14ac:dyDescent="0.25">
      <c r="A5645" s="2">
        <v>43701.125</v>
      </c>
      <c r="B5645" s="3">
        <v>1.65</v>
      </c>
      <c r="C5645" s="4">
        <f t="shared" si="88"/>
        <v>1.2121746413065038E-2</v>
      </c>
    </row>
    <row r="5646" spans="1:3" x14ac:dyDescent="0.25">
      <c r="A5646" s="2">
        <v>43701.166666666664</v>
      </c>
      <c r="B5646" s="3">
        <v>16.596</v>
      </c>
      <c r="C5646" s="4">
        <f t="shared" si="88"/>
        <v>0.12192272937650145</v>
      </c>
    </row>
    <row r="5647" spans="1:3" x14ac:dyDescent="0.25">
      <c r="A5647" s="2">
        <v>43701.208333333336</v>
      </c>
      <c r="B5647" s="3">
        <v>44.151000000000003</v>
      </c>
      <c r="C5647" s="4">
        <f t="shared" si="88"/>
        <v>0.3243558944746876</v>
      </c>
    </row>
    <row r="5648" spans="1:3" x14ac:dyDescent="0.25">
      <c r="A5648" s="2">
        <v>43701.25</v>
      </c>
      <c r="B5648" s="3">
        <v>72.144000000000005</v>
      </c>
      <c r="C5648" s="4">
        <f t="shared" si="88"/>
        <v>0.53000683225706924</v>
      </c>
    </row>
    <row r="5649" spans="1:3" x14ac:dyDescent="0.25">
      <c r="A5649" s="2">
        <v>43701.291666666664</v>
      </c>
      <c r="B5649" s="3">
        <v>95.89</v>
      </c>
      <c r="C5649" s="4">
        <f t="shared" si="88"/>
        <v>0.70445712942351912</v>
      </c>
    </row>
    <row r="5650" spans="1:3" x14ac:dyDescent="0.25">
      <c r="A5650" s="2">
        <v>43701.333333333336</v>
      </c>
      <c r="B5650" s="3">
        <v>111.97499999999999</v>
      </c>
      <c r="C5650" s="4">
        <f t="shared" si="88"/>
        <v>0.8226257906684592</v>
      </c>
    </row>
    <row r="5651" spans="1:3" x14ac:dyDescent="0.25">
      <c r="A5651" s="2">
        <v>43701.375</v>
      </c>
      <c r="B5651" s="3">
        <v>119.84699999999999</v>
      </c>
      <c r="C5651" s="4">
        <f t="shared" si="88"/>
        <v>0.88045754082824579</v>
      </c>
    </row>
    <row r="5652" spans="1:3" x14ac:dyDescent="0.25">
      <c r="A5652" s="2">
        <v>43701.416666666664</v>
      </c>
      <c r="B5652" s="3">
        <v>117.176</v>
      </c>
      <c r="C5652" s="4">
        <f t="shared" si="88"/>
        <v>0.86083500466503571</v>
      </c>
    </row>
    <row r="5653" spans="1:3" x14ac:dyDescent="0.25">
      <c r="A5653" s="2">
        <v>43701.458333333336</v>
      </c>
      <c r="B5653" s="3">
        <v>104.377</v>
      </c>
      <c r="C5653" s="4">
        <f t="shared" si="88"/>
        <v>0.76680698506453904</v>
      </c>
    </row>
    <row r="5654" spans="1:3" x14ac:dyDescent="0.25">
      <c r="A5654" s="2">
        <v>43701.5</v>
      </c>
      <c r="B5654" s="3">
        <v>85.343999999999994</v>
      </c>
      <c r="C5654" s="4">
        <f t="shared" si="88"/>
        <v>0.62698080356158947</v>
      </c>
    </row>
    <row r="5655" spans="1:3" x14ac:dyDescent="0.25">
      <c r="A5655" s="2">
        <v>43701.541666666664</v>
      </c>
      <c r="B5655" s="3">
        <v>69.072000000000003</v>
      </c>
      <c r="C5655" s="4">
        <f t="shared" si="88"/>
        <v>0.50743834438983537</v>
      </c>
    </row>
    <row r="5656" spans="1:3" x14ac:dyDescent="0.25">
      <c r="A5656" s="2">
        <v>43701.583333333336</v>
      </c>
      <c r="B5656" s="3">
        <v>50.447000000000003</v>
      </c>
      <c r="C5656" s="4">
        <f t="shared" si="88"/>
        <v>0.37060954018175274</v>
      </c>
    </row>
    <row r="5657" spans="1:3" x14ac:dyDescent="0.25">
      <c r="A5657" s="2">
        <v>43701.625</v>
      </c>
      <c r="B5657" s="3">
        <v>24.484999999999999</v>
      </c>
      <c r="C5657" s="4">
        <f t="shared" si="88"/>
        <v>0.17987937025690756</v>
      </c>
    </row>
    <row r="5658" spans="1:3" x14ac:dyDescent="0.25">
      <c r="A5658" s="2">
        <v>43701.666666666664</v>
      </c>
      <c r="B5658" s="3">
        <v>3.649</v>
      </c>
      <c r="C5658" s="4">
        <f t="shared" si="88"/>
        <v>2.6807425855317774E-2</v>
      </c>
    </row>
    <row r="5659" spans="1:3" x14ac:dyDescent="0.25">
      <c r="A5659" s="2">
        <v>43701.708333333336</v>
      </c>
      <c r="B5659" s="3">
        <v>0</v>
      </c>
      <c r="C5659" s="4">
        <f t="shared" si="88"/>
        <v>0</v>
      </c>
    </row>
    <row r="5660" spans="1:3" x14ac:dyDescent="0.25">
      <c r="A5660" s="2">
        <v>43701.75</v>
      </c>
      <c r="B5660" s="3">
        <v>0</v>
      </c>
      <c r="C5660" s="4">
        <f t="shared" si="88"/>
        <v>0</v>
      </c>
    </row>
    <row r="5661" spans="1:3" x14ac:dyDescent="0.25">
      <c r="A5661" s="2">
        <v>43701.791666666664</v>
      </c>
      <c r="B5661" s="3">
        <v>0</v>
      </c>
      <c r="C5661" s="4">
        <f t="shared" si="88"/>
        <v>0</v>
      </c>
    </row>
    <row r="5662" spans="1:3" x14ac:dyDescent="0.25">
      <c r="A5662" s="2">
        <v>43701.833333333336</v>
      </c>
      <c r="B5662" s="3">
        <v>0</v>
      </c>
      <c r="C5662" s="4">
        <f t="shared" si="88"/>
        <v>0</v>
      </c>
    </row>
    <row r="5663" spans="1:3" x14ac:dyDescent="0.25">
      <c r="A5663" s="2">
        <v>43701.875</v>
      </c>
      <c r="B5663" s="3">
        <v>0</v>
      </c>
      <c r="C5663" s="4">
        <f t="shared" si="88"/>
        <v>0</v>
      </c>
    </row>
    <row r="5664" spans="1:3" x14ac:dyDescent="0.25">
      <c r="A5664" s="2">
        <v>43701.916666666664</v>
      </c>
      <c r="B5664" s="3">
        <v>0</v>
      </c>
      <c r="C5664" s="4">
        <f t="shared" si="88"/>
        <v>0</v>
      </c>
    </row>
    <row r="5665" spans="1:3" x14ac:dyDescent="0.25">
      <c r="A5665" s="2">
        <v>43701.958333333336</v>
      </c>
      <c r="B5665" s="3">
        <v>0</v>
      </c>
      <c r="C5665" s="4">
        <f t="shared" si="88"/>
        <v>0</v>
      </c>
    </row>
    <row r="5666" spans="1:3" x14ac:dyDescent="0.25">
      <c r="A5666" s="2">
        <v>43702</v>
      </c>
      <c r="B5666" s="3">
        <v>0</v>
      </c>
      <c r="C5666" s="4">
        <f t="shared" si="88"/>
        <v>0</v>
      </c>
    </row>
    <row r="5667" spans="1:3" x14ac:dyDescent="0.25">
      <c r="A5667" s="2">
        <v>43702.041666666664</v>
      </c>
      <c r="B5667" s="3">
        <v>0</v>
      </c>
      <c r="C5667" s="4">
        <f t="shared" si="88"/>
        <v>0</v>
      </c>
    </row>
    <row r="5668" spans="1:3" x14ac:dyDescent="0.25">
      <c r="A5668" s="2">
        <v>43702.083333333336</v>
      </c>
      <c r="B5668" s="3">
        <v>0</v>
      </c>
      <c r="C5668" s="4">
        <f t="shared" si="88"/>
        <v>0</v>
      </c>
    </row>
    <row r="5669" spans="1:3" x14ac:dyDescent="0.25">
      <c r="A5669" s="2">
        <v>43702.125</v>
      </c>
      <c r="B5669" s="3">
        <v>1.466</v>
      </c>
      <c r="C5669" s="4">
        <f t="shared" si="88"/>
        <v>1.0769988025183846E-2</v>
      </c>
    </row>
    <row r="5670" spans="1:3" x14ac:dyDescent="0.25">
      <c r="A5670" s="2">
        <v>43702.166666666664</v>
      </c>
      <c r="B5670" s="3">
        <v>16.122</v>
      </c>
      <c r="C5670" s="4">
        <f t="shared" si="88"/>
        <v>0.11844048222511185</v>
      </c>
    </row>
    <row r="5671" spans="1:3" x14ac:dyDescent="0.25">
      <c r="A5671" s="2">
        <v>43702.208333333336</v>
      </c>
      <c r="B5671" s="3">
        <v>44.616</v>
      </c>
      <c r="C5671" s="4">
        <f t="shared" si="88"/>
        <v>0.32777202300927866</v>
      </c>
    </row>
    <row r="5672" spans="1:3" x14ac:dyDescent="0.25">
      <c r="A5672" s="2">
        <v>43702.25</v>
      </c>
      <c r="B5672" s="3">
        <v>72.085999999999999</v>
      </c>
      <c r="C5672" s="4">
        <f t="shared" si="88"/>
        <v>0.52958073450436749</v>
      </c>
    </row>
    <row r="5673" spans="1:3" x14ac:dyDescent="0.25">
      <c r="A5673" s="2">
        <v>43702.291666666664</v>
      </c>
      <c r="B5673" s="3">
        <v>93.81</v>
      </c>
      <c r="C5673" s="4">
        <f t="shared" si="88"/>
        <v>0.68917638243007961</v>
      </c>
    </row>
    <row r="5674" spans="1:3" x14ac:dyDescent="0.25">
      <c r="A5674" s="2">
        <v>43702.333333333336</v>
      </c>
      <c r="B5674" s="3">
        <v>107.69</v>
      </c>
      <c r="C5674" s="4">
        <f t="shared" si="88"/>
        <v>0.79114598255937818</v>
      </c>
    </row>
    <row r="5675" spans="1:3" x14ac:dyDescent="0.25">
      <c r="A5675" s="2">
        <v>43702.375</v>
      </c>
      <c r="B5675" s="3">
        <v>112.825</v>
      </c>
      <c r="C5675" s="4">
        <f t="shared" si="88"/>
        <v>0.82887032669943217</v>
      </c>
    </row>
    <row r="5676" spans="1:3" x14ac:dyDescent="0.25">
      <c r="A5676" s="2">
        <v>43702.416666666664</v>
      </c>
      <c r="B5676" s="3">
        <v>110.393</v>
      </c>
      <c r="C5676" s="4">
        <f t="shared" si="88"/>
        <v>0.81100360713787201</v>
      </c>
    </row>
    <row r="5677" spans="1:3" x14ac:dyDescent="0.25">
      <c r="A5677" s="2">
        <v>43702.458333333336</v>
      </c>
      <c r="B5677" s="3">
        <v>104.57299999999999</v>
      </c>
      <c r="C5677" s="4">
        <f t="shared" si="88"/>
        <v>0.76824690160815168</v>
      </c>
    </row>
    <row r="5678" spans="1:3" x14ac:dyDescent="0.25">
      <c r="A5678" s="2">
        <v>43702.5</v>
      </c>
      <c r="B5678" s="3">
        <v>93.242999999999995</v>
      </c>
      <c r="C5678" s="4">
        <f t="shared" si="88"/>
        <v>0.68501090957177169</v>
      </c>
    </row>
    <row r="5679" spans="1:3" x14ac:dyDescent="0.25">
      <c r="A5679" s="2">
        <v>43702.541666666664</v>
      </c>
      <c r="B5679" s="3">
        <v>69.988</v>
      </c>
      <c r="C5679" s="4">
        <f t="shared" si="88"/>
        <v>0.51416775027733086</v>
      </c>
    </row>
    <row r="5680" spans="1:3" x14ac:dyDescent="0.25">
      <c r="A5680" s="2">
        <v>43702.583333333336</v>
      </c>
      <c r="B5680" s="3">
        <v>41.048999999999999</v>
      </c>
      <c r="C5680" s="4">
        <f t="shared" si="88"/>
        <v>0.30156701121812529</v>
      </c>
    </row>
    <row r="5681" spans="1:3" x14ac:dyDescent="0.25">
      <c r="A5681" s="2">
        <v>43702.625</v>
      </c>
      <c r="B5681" s="3">
        <v>17.695</v>
      </c>
      <c r="C5681" s="4">
        <f t="shared" si="88"/>
        <v>0.12999654713890052</v>
      </c>
    </row>
    <row r="5682" spans="1:3" x14ac:dyDescent="0.25">
      <c r="A5682" s="2">
        <v>43702.666666666664</v>
      </c>
      <c r="B5682" s="3">
        <v>3.2120000000000002</v>
      </c>
      <c r="C5682" s="4">
        <f t="shared" si="88"/>
        <v>2.3596999684099944E-2</v>
      </c>
    </row>
    <row r="5683" spans="1:3" x14ac:dyDescent="0.25">
      <c r="A5683" s="2">
        <v>43702.708333333336</v>
      </c>
      <c r="B5683" s="3">
        <v>0</v>
      </c>
      <c r="C5683" s="4">
        <f t="shared" si="88"/>
        <v>0</v>
      </c>
    </row>
    <row r="5684" spans="1:3" x14ac:dyDescent="0.25">
      <c r="A5684" s="2">
        <v>43702.75</v>
      </c>
      <c r="B5684" s="3">
        <v>0</v>
      </c>
      <c r="C5684" s="4">
        <f t="shared" si="88"/>
        <v>0</v>
      </c>
    </row>
    <row r="5685" spans="1:3" x14ac:dyDescent="0.25">
      <c r="A5685" s="2">
        <v>43702.791666666664</v>
      </c>
      <c r="B5685" s="3">
        <v>0</v>
      </c>
      <c r="C5685" s="4">
        <f t="shared" si="88"/>
        <v>0</v>
      </c>
    </row>
    <row r="5686" spans="1:3" x14ac:dyDescent="0.25">
      <c r="A5686" s="2">
        <v>43702.833333333336</v>
      </c>
      <c r="B5686" s="3">
        <v>0</v>
      </c>
      <c r="C5686" s="4">
        <f t="shared" si="88"/>
        <v>0</v>
      </c>
    </row>
    <row r="5687" spans="1:3" x14ac:dyDescent="0.25">
      <c r="A5687" s="2">
        <v>43702.875</v>
      </c>
      <c r="B5687" s="3">
        <v>0</v>
      </c>
      <c r="C5687" s="4">
        <f t="shared" si="88"/>
        <v>0</v>
      </c>
    </row>
    <row r="5688" spans="1:3" x14ac:dyDescent="0.25">
      <c r="A5688" s="2">
        <v>43702.916666666664</v>
      </c>
      <c r="B5688" s="3">
        <v>0</v>
      </c>
      <c r="C5688" s="4">
        <f t="shared" si="88"/>
        <v>0</v>
      </c>
    </row>
    <row r="5689" spans="1:3" x14ac:dyDescent="0.25">
      <c r="A5689" s="2">
        <v>43702.958333333336</v>
      </c>
      <c r="B5689" s="3">
        <v>0</v>
      </c>
      <c r="C5689" s="4">
        <f t="shared" si="88"/>
        <v>0</v>
      </c>
    </row>
    <row r="5690" spans="1:3" x14ac:dyDescent="0.25">
      <c r="A5690" s="2">
        <v>43703</v>
      </c>
      <c r="B5690" s="3">
        <v>0</v>
      </c>
      <c r="C5690" s="4">
        <f t="shared" si="88"/>
        <v>0</v>
      </c>
    </row>
    <row r="5691" spans="1:3" x14ac:dyDescent="0.25">
      <c r="A5691" s="2">
        <v>43703.041666666664</v>
      </c>
      <c r="B5691" s="3">
        <v>0</v>
      </c>
      <c r="C5691" s="4">
        <f t="shared" si="88"/>
        <v>0</v>
      </c>
    </row>
    <row r="5692" spans="1:3" x14ac:dyDescent="0.25">
      <c r="A5692" s="2">
        <v>43703.083333333336</v>
      </c>
      <c r="B5692" s="3">
        <v>0</v>
      </c>
      <c r="C5692" s="4">
        <f t="shared" si="88"/>
        <v>0</v>
      </c>
    </row>
    <row r="5693" spans="1:3" x14ac:dyDescent="0.25">
      <c r="A5693" s="2">
        <v>43703.125</v>
      </c>
      <c r="B5693" s="3">
        <v>1.268</v>
      </c>
      <c r="C5693" s="4">
        <f t="shared" si="88"/>
        <v>9.3153784556160423E-3</v>
      </c>
    </row>
    <row r="5694" spans="1:3" x14ac:dyDescent="0.25">
      <c r="A5694" s="2">
        <v>43703.166666666664</v>
      </c>
      <c r="B5694" s="3">
        <v>15.622</v>
      </c>
      <c r="C5694" s="4">
        <f t="shared" si="88"/>
        <v>0.11476722573630427</v>
      </c>
    </row>
    <row r="5695" spans="1:3" x14ac:dyDescent="0.25">
      <c r="A5695" s="2">
        <v>43703.208333333336</v>
      </c>
      <c r="B5695" s="3">
        <v>43.761000000000003</v>
      </c>
      <c r="C5695" s="4">
        <f t="shared" si="88"/>
        <v>0.32149075441341768</v>
      </c>
    </row>
    <row r="5696" spans="1:3" x14ac:dyDescent="0.25">
      <c r="A5696" s="2">
        <v>43703.25</v>
      </c>
      <c r="B5696" s="3">
        <v>71.319999999999993</v>
      </c>
      <c r="C5696" s="4">
        <f t="shared" si="88"/>
        <v>0.52395330556351427</v>
      </c>
    </row>
    <row r="5697" spans="1:3" x14ac:dyDescent="0.25">
      <c r="A5697" s="2">
        <v>43703.291666666664</v>
      </c>
      <c r="B5697" s="3">
        <v>92.677999999999997</v>
      </c>
      <c r="C5697" s="4">
        <f t="shared" si="88"/>
        <v>0.68086012973941912</v>
      </c>
    </row>
    <row r="5698" spans="1:3" x14ac:dyDescent="0.25">
      <c r="A5698" s="2">
        <v>43703.333333333336</v>
      </c>
      <c r="B5698" s="3">
        <v>106.614</v>
      </c>
      <c r="C5698" s="4">
        <f t="shared" si="88"/>
        <v>0.78324113459546429</v>
      </c>
    </row>
    <row r="5699" spans="1:3" x14ac:dyDescent="0.25">
      <c r="A5699" s="2">
        <v>43703.375</v>
      </c>
      <c r="B5699" s="3">
        <v>114.13</v>
      </c>
      <c r="C5699" s="4">
        <f t="shared" ref="C5699:C5762" si="89">B5699/MAX($B$2:$B$8761)</f>
        <v>0.83845752613521984</v>
      </c>
    </row>
    <row r="5700" spans="1:3" x14ac:dyDescent="0.25">
      <c r="A5700" s="2">
        <v>43703.416666666664</v>
      </c>
      <c r="B5700" s="3">
        <v>116.077</v>
      </c>
      <c r="C5700" s="4">
        <f t="shared" si="89"/>
        <v>0.85276118690263669</v>
      </c>
    </row>
    <row r="5701" spans="1:3" x14ac:dyDescent="0.25">
      <c r="A5701" s="2">
        <v>43703.458333333336</v>
      </c>
      <c r="B5701" s="3">
        <v>109.44799999999999</v>
      </c>
      <c r="C5701" s="4">
        <f t="shared" si="89"/>
        <v>0.80406115237402564</v>
      </c>
    </row>
    <row r="5702" spans="1:3" x14ac:dyDescent="0.25">
      <c r="A5702" s="2">
        <v>43703.5</v>
      </c>
      <c r="B5702" s="3">
        <v>96.656999999999996</v>
      </c>
      <c r="C5702" s="4">
        <f t="shared" si="89"/>
        <v>0.71009190487734997</v>
      </c>
    </row>
    <row r="5703" spans="1:3" x14ac:dyDescent="0.25">
      <c r="A5703" s="2">
        <v>43703.541666666664</v>
      </c>
      <c r="B5703" s="3">
        <v>77.013000000000005</v>
      </c>
      <c r="C5703" s="4">
        <f t="shared" si="89"/>
        <v>0.56577700394507746</v>
      </c>
    </row>
    <row r="5704" spans="1:3" x14ac:dyDescent="0.25">
      <c r="A5704" s="2">
        <v>43703.583333333336</v>
      </c>
      <c r="B5704" s="3">
        <v>51.052</v>
      </c>
      <c r="C5704" s="4">
        <f t="shared" si="89"/>
        <v>0.37505418053320994</v>
      </c>
    </row>
    <row r="5705" spans="1:3" x14ac:dyDescent="0.25">
      <c r="A5705" s="2">
        <v>43703.625</v>
      </c>
      <c r="B5705" s="3">
        <v>22.672999999999998</v>
      </c>
      <c r="C5705" s="4">
        <f t="shared" si="89"/>
        <v>0.16656748874146884</v>
      </c>
    </row>
    <row r="5706" spans="1:3" x14ac:dyDescent="0.25">
      <c r="A5706" s="2">
        <v>43703.666666666664</v>
      </c>
      <c r="B5706" s="3">
        <v>3.1440000000000001</v>
      </c>
      <c r="C5706" s="4">
        <f t="shared" si="89"/>
        <v>2.3097436801622111E-2</v>
      </c>
    </row>
    <row r="5707" spans="1:3" x14ac:dyDescent="0.25">
      <c r="A5707" s="2">
        <v>43703.708333333336</v>
      </c>
      <c r="B5707" s="3">
        <v>0</v>
      </c>
      <c r="C5707" s="4">
        <f t="shared" si="89"/>
        <v>0</v>
      </c>
    </row>
    <row r="5708" spans="1:3" x14ac:dyDescent="0.25">
      <c r="A5708" s="2">
        <v>43703.75</v>
      </c>
      <c r="B5708" s="3">
        <v>0</v>
      </c>
      <c r="C5708" s="4">
        <f t="shared" si="89"/>
        <v>0</v>
      </c>
    </row>
    <row r="5709" spans="1:3" x14ac:dyDescent="0.25">
      <c r="A5709" s="2">
        <v>43703.791666666664</v>
      </c>
      <c r="B5709" s="3">
        <v>0</v>
      </c>
      <c r="C5709" s="4">
        <f t="shared" si="89"/>
        <v>0</v>
      </c>
    </row>
    <row r="5710" spans="1:3" x14ac:dyDescent="0.25">
      <c r="A5710" s="2">
        <v>43703.833333333336</v>
      </c>
      <c r="B5710" s="3">
        <v>0</v>
      </c>
      <c r="C5710" s="4">
        <f t="shared" si="89"/>
        <v>0</v>
      </c>
    </row>
    <row r="5711" spans="1:3" x14ac:dyDescent="0.25">
      <c r="A5711" s="2">
        <v>43703.875</v>
      </c>
      <c r="B5711" s="3">
        <v>0</v>
      </c>
      <c r="C5711" s="4">
        <f t="shared" si="89"/>
        <v>0</v>
      </c>
    </row>
    <row r="5712" spans="1:3" x14ac:dyDescent="0.25">
      <c r="A5712" s="2">
        <v>43703.916666666664</v>
      </c>
      <c r="B5712" s="3">
        <v>0</v>
      </c>
      <c r="C5712" s="4">
        <f t="shared" si="89"/>
        <v>0</v>
      </c>
    </row>
    <row r="5713" spans="1:3" x14ac:dyDescent="0.25">
      <c r="A5713" s="2">
        <v>43703.958333333336</v>
      </c>
      <c r="B5713" s="3">
        <v>0</v>
      </c>
      <c r="C5713" s="4">
        <f t="shared" si="89"/>
        <v>0</v>
      </c>
    </row>
    <row r="5714" spans="1:3" x14ac:dyDescent="0.25">
      <c r="A5714" s="2">
        <v>43704</v>
      </c>
      <c r="B5714" s="3">
        <v>0</v>
      </c>
      <c r="C5714" s="4">
        <f t="shared" si="89"/>
        <v>0</v>
      </c>
    </row>
    <row r="5715" spans="1:3" x14ac:dyDescent="0.25">
      <c r="A5715" s="2">
        <v>43704.041666666664</v>
      </c>
      <c r="B5715" s="3">
        <v>0</v>
      </c>
      <c r="C5715" s="4">
        <f t="shared" si="89"/>
        <v>0</v>
      </c>
    </row>
    <row r="5716" spans="1:3" x14ac:dyDescent="0.25">
      <c r="A5716" s="2">
        <v>43704.083333333336</v>
      </c>
      <c r="B5716" s="3">
        <v>0</v>
      </c>
      <c r="C5716" s="4">
        <f t="shared" si="89"/>
        <v>0</v>
      </c>
    </row>
    <row r="5717" spans="1:3" x14ac:dyDescent="0.25">
      <c r="A5717" s="2">
        <v>43704.125</v>
      </c>
      <c r="B5717" s="3">
        <v>1.115</v>
      </c>
      <c r="C5717" s="4">
        <f t="shared" si="89"/>
        <v>8.1913619700409203E-3</v>
      </c>
    </row>
    <row r="5718" spans="1:3" x14ac:dyDescent="0.25">
      <c r="A5718" s="2">
        <v>43704.166666666664</v>
      </c>
      <c r="B5718" s="3">
        <v>15.536</v>
      </c>
      <c r="C5718" s="4">
        <f t="shared" si="89"/>
        <v>0.11413542562022935</v>
      </c>
    </row>
    <row r="5719" spans="1:3" x14ac:dyDescent="0.25">
      <c r="A5719" s="2">
        <v>43704.208333333336</v>
      </c>
      <c r="B5719" s="3">
        <v>44.109000000000002</v>
      </c>
      <c r="C5719" s="4">
        <f t="shared" si="89"/>
        <v>0.32404734092962778</v>
      </c>
    </row>
    <row r="5720" spans="1:3" x14ac:dyDescent="0.25">
      <c r="A5720" s="2">
        <v>43704.25</v>
      </c>
      <c r="B5720" s="3">
        <v>71.066999999999993</v>
      </c>
      <c r="C5720" s="4">
        <f t="shared" si="89"/>
        <v>0.52209463778017762</v>
      </c>
    </row>
    <row r="5721" spans="1:3" x14ac:dyDescent="0.25">
      <c r="A5721" s="2">
        <v>43704.291666666664</v>
      </c>
      <c r="B5721" s="3">
        <v>92.200999999999993</v>
      </c>
      <c r="C5721" s="4">
        <f t="shared" si="89"/>
        <v>0.67735584304909668</v>
      </c>
    </row>
    <row r="5722" spans="1:3" x14ac:dyDescent="0.25">
      <c r="A5722" s="2">
        <v>43704.333333333336</v>
      </c>
      <c r="B5722" s="3">
        <v>106.88800000000001</v>
      </c>
      <c r="C5722" s="4">
        <f t="shared" si="89"/>
        <v>0.78525407915133083</v>
      </c>
    </row>
    <row r="5723" spans="1:3" x14ac:dyDescent="0.25">
      <c r="A5723" s="2">
        <v>43704.375</v>
      </c>
      <c r="B5723" s="3">
        <v>114.063</v>
      </c>
      <c r="C5723" s="4">
        <f t="shared" si="89"/>
        <v>0.8379653097657197</v>
      </c>
    </row>
    <row r="5724" spans="1:3" x14ac:dyDescent="0.25">
      <c r="A5724" s="2">
        <v>43704.416666666664</v>
      </c>
      <c r="B5724" s="3">
        <v>107.84399999999999</v>
      </c>
      <c r="C5724" s="4">
        <f t="shared" si="89"/>
        <v>0.79227734555793083</v>
      </c>
    </row>
    <row r="5725" spans="1:3" x14ac:dyDescent="0.25">
      <c r="A5725" s="2">
        <v>43704.458333333336</v>
      </c>
      <c r="B5725" s="3">
        <v>99.254999999999995</v>
      </c>
      <c r="C5725" s="4">
        <f t="shared" si="89"/>
        <v>0.72917814559319416</v>
      </c>
    </row>
    <row r="5726" spans="1:3" x14ac:dyDescent="0.25">
      <c r="A5726" s="2">
        <v>43704.5</v>
      </c>
      <c r="B5726" s="3">
        <v>84.418000000000006</v>
      </c>
      <c r="C5726" s="4">
        <f t="shared" si="89"/>
        <v>0.62017793254431786</v>
      </c>
    </row>
    <row r="5727" spans="1:3" x14ac:dyDescent="0.25">
      <c r="A5727" s="2">
        <v>43704.541666666664</v>
      </c>
      <c r="B5727" s="3">
        <v>68.625</v>
      </c>
      <c r="C5727" s="4">
        <f t="shared" si="89"/>
        <v>0.50415445308884144</v>
      </c>
    </row>
    <row r="5728" spans="1:3" x14ac:dyDescent="0.25">
      <c r="A5728" s="2">
        <v>43704.583333333336</v>
      </c>
      <c r="B5728" s="3">
        <v>47.55</v>
      </c>
      <c r="C5728" s="4">
        <f t="shared" si="89"/>
        <v>0.34932669208560158</v>
      </c>
    </row>
    <row r="5729" spans="1:3" x14ac:dyDescent="0.25">
      <c r="A5729" s="2">
        <v>43704.625</v>
      </c>
      <c r="B5729" s="3">
        <v>22.172000000000001</v>
      </c>
      <c r="C5729" s="4">
        <f t="shared" si="89"/>
        <v>0.16288688573968366</v>
      </c>
    </row>
    <row r="5730" spans="1:3" x14ac:dyDescent="0.25">
      <c r="A5730" s="2">
        <v>43704.666666666664</v>
      </c>
      <c r="B5730" s="3">
        <v>2.9849999999999999</v>
      </c>
      <c r="C5730" s="4">
        <f t="shared" si="89"/>
        <v>2.1929341238181296E-2</v>
      </c>
    </row>
    <row r="5731" spans="1:3" x14ac:dyDescent="0.25">
      <c r="A5731" s="2">
        <v>43704.708333333336</v>
      </c>
      <c r="B5731" s="3">
        <v>0</v>
      </c>
      <c r="C5731" s="4">
        <f t="shared" si="89"/>
        <v>0</v>
      </c>
    </row>
    <row r="5732" spans="1:3" x14ac:dyDescent="0.25">
      <c r="A5732" s="2">
        <v>43704.75</v>
      </c>
      <c r="B5732" s="3">
        <v>0</v>
      </c>
      <c r="C5732" s="4">
        <f t="shared" si="89"/>
        <v>0</v>
      </c>
    </row>
    <row r="5733" spans="1:3" x14ac:dyDescent="0.25">
      <c r="A5733" s="2">
        <v>43704.791666666664</v>
      </c>
      <c r="B5733" s="3">
        <v>0</v>
      </c>
      <c r="C5733" s="4">
        <f t="shared" si="89"/>
        <v>0</v>
      </c>
    </row>
    <row r="5734" spans="1:3" x14ac:dyDescent="0.25">
      <c r="A5734" s="2">
        <v>43704.833333333336</v>
      </c>
      <c r="B5734" s="3">
        <v>0</v>
      </c>
      <c r="C5734" s="4">
        <f t="shared" si="89"/>
        <v>0</v>
      </c>
    </row>
    <row r="5735" spans="1:3" x14ac:dyDescent="0.25">
      <c r="A5735" s="2">
        <v>43704.875</v>
      </c>
      <c r="B5735" s="3">
        <v>0</v>
      </c>
      <c r="C5735" s="4">
        <f t="shared" si="89"/>
        <v>0</v>
      </c>
    </row>
    <row r="5736" spans="1:3" x14ac:dyDescent="0.25">
      <c r="A5736" s="2">
        <v>43704.916666666664</v>
      </c>
      <c r="B5736" s="3">
        <v>0</v>
      </c>
      <c r="C5736" s="4">
        <f t="shared" si="89"/>
        <v>0</v>
      </c>
    </row>
    <row r="5737" spans="1:3" x14ac:dyDescent="0.25">
      <c r="A5737" s="2">
        <v>43704.958333333336</v>
      </c>
      <c r="B5737" s="3">
        <v>0</v>
      </c>
      <c r="C5737" s="4">
        <f t="shared" si="89"/>
        <v>0</v>
      </c>
    </row>
    <row r="5738" spans="1:3" x14ac:dyDescent="0.25">
      <c r="A5738" s="2">
        <v>43705</v>
      </c>
      <c r="B5738" s="3">
        <v>0</v>
      </c>
      <c r="C5738" s="4">
        <f t="shared" si="89"/>
        <v>0</v>
      </c>
    </row>
    <row r="5739" spans="1:3" x14ac:dyDescent="0.25">
      <c r="A5739" s="2">
        <v>43705.041666666664</v>
      </c>
      <c r="B5739" s="3">
        <v>0</v>
      </c>
      <c r="C5739" s="4">
        <f t="shared" si="89"/>
        <v>0</v>
      </c>
    </row>
    <row r="5740" spans="1:3" x14ac:dyDescent="0.25">
      <c r="A5740" s="2">
        <v>43705.083333333336</v>
      </c>
      <c r="B5740" s="3">
        <v>0</v>
      </c>
      <c r="C5740" s="4">
        <f t="shared" si="89"/>
        <v>0</v>
      </c>
    </row>
    <row r="5741" spans="1:3" x14ac:dyDescent="0.25">
      <c r="A5741" s="2">
        <v>43705.125</v>
      </c>
      <c r="B5741" s="3">
        <v>0.95299999999999996</v>
      </c>
      <c r="C5741" s="4">
        <f t="shared" si="89"/>
        <v>7.0012268676672611E-3</v>
      </c>
    </row>
    <row r="5742" spans="1:3" x14ac:dyDescent="0.25">
      <c r="A5742" s="2">
        <v>43705.166666666664</v>
      </c>
      <c r="B5742" s="3">
        <v>15.087999999999999</v>
      </c>
      <c r="C5742" s="4">
        <f t="shared" si="89"/>
        <v>0.11084418780625775</v>
      </c>
    </row>
    <row r="5743" spans="1:3" x14ac:dyDescent="0.25">
      <c r="A5743" s="2">
        <v>43705.208333333336</v>
      </c>
      <c r="B5743" s="3">
        <v>43.829000000000001</v>
      </c>
      <c r="C5743" s="4">
        <f t="shared" si="89"/>
        <v>0.3219903172958955</v>
      </c>
    </row>
    <row r="5744" spans="1:3" x14ac:dyDescent="0.25">
      <c r="A5744" s="2">
        <v>43705.25</v>
      </c>
      <c r="B5744" s="3">
        <v>71.754999999999995</v>
      </c>
      <c r="C5744" s="4">
        <f t="shared" si="89"/>
        <v>0.52714903870877683</v>
      </c>
    </row>
    <row r="5745" spans="1:3" x14ac:dyDescent="0.25">
      <c r="A5745" s="2">
        <v>43705.291666666664</v>
      </c>
      <c r="B5745" s="3">
        <v>93.766999999999996</v>
      </c>
      <c r="C5745" s="4">
        <f t="shared" si="89"/>
        <v>0.68886048237204212</v>
      </c>
    </row>
    <row r="5746" spans="1:3" x14ac:dyDescent="0.25">
      <c r="A5746" s="2">
        <v>43705.333333333336</v>
      </c>
      <c r="B5746" s="3">
        <v>108.818</v>
      </c>
      <c r="C5746" s="4">
        <f t="shared" si="89"/>
        <v>0.79943284919812807</v>
      </c>
    </row>
    <row r="5747" spans="1:3" x14ac:dyDescent="0.25">
      <c r="A5747" s="2">
        <v>43705.375</v>
      </c>
      <c r="B5747" s="3">
        <v>116.73699999999999</v>
      </c>
      <c r="C5747" s="4">
        <f t="shared" si="89"/>
        <v>0.85760988546786265</v>
      </c>
    </row>
    <row r="5748" spans="1:3" x14ac:dyDescent="0.25">
      <c r="A5748" s="2">
        <v>43705.416666666664</v>
      </c>
      <c r="B5748" s="3">
        <v>117.435</v>
      </c>
      <c r="C5748" s="4">
        <f t="shared" si="89"/>
        <v>0.86273775152623811</v>
      </c>
    </row>
    <row r="5749" spans="1:3" x14ac:dyDescent="0.25">
      <c r="A5749" s="2">
        <v>43705.458333333336</v>
      </c>
      <c r="B5749" s="3">
        <v>111.176</v>
      </c>
      <c r="C5749" s="4">
        <f t="shared" si="89"/>
        <v>0.81675592679934472</v>
      </c>
    </row>
    <row r="5750" spans="1:3" x14ac:dyDescent="0.25">
      <c r="A5750" s="2">
        <v>43705.5</v>
      </c>
      <c r="B5750" s="3">
        <v>97.834000000000003</v>
      </c>
      <c r="C5750" s="4">
        <f t="shared" si="89"/>
        <v>0.7187387506520031</v>
      </c>
    </row>
    <row r="5751" spans="1:3" x14ac:dyDescent="0.25">
      <c r="A5751" s="2">
        <v>43705.541666666664</v>
      </c>
      <c r="B5751" s="3">
        <v>77.183999999999997</v>
      </c>
      <c r="C5751" s="4">
        <f t="shared" si="89"/>
        <v>0.56703325766424961</v>
      </c>
    </row>
    <row r="5752" spans="1:3" x14ac:dyDescent="0.25">
      <c r="A5752" s="2">
        <v>43705.583333333336</v>
      </c>
      <c r="B5752" s="3">
        <v>50.518000000000001</v>
      </c>
      <c r="C5752" s="4">
        <f t="shared" si="89"/>
        <v>0.37113114260316343</v>
      </c>
    </row>
    <row r="5753" spans="1:3" x14ac:dyDescent="0.25">
      <c r="A5753" s="2">
        <v>43705.625</v>
      </c>
      <c r="B5753" s="3">
        <v>21.41</v>
      </c>
      <c r="C5753" s="4">
        <f t="shared" si="89"/>
        <v>0.15728884285074091</v>
      </c>
    </row>
    <row r="5754" spans="1:3" x14ac:dyDescent="0.25">
      <c r="A5754" s="2">
        <v>43705.666666666664</v>
      </c>
      <c r="B5754" s="3">
        <v>2.7229999999999999</v>
      </c>
      <c r="C5754" s="4">
        <f t="shared" si="89"/>
        <v>2.0004554838046119E-2</v>
      </c>
    </row>
    <row r="5755" spans="1:3" x14ac:dyDescent="0.25">
      <c r="A5755" s="2">
        <v>43705.708333333336</v>
      </c>
      <c r="B5755" s="3">
        <v>0</v>
      </c>
      <c r="C5755" s="4">
        <f t="shared" si="89"/>
        <v>0</v>
      </c>
    </row>
    <row r="5756" spans="1:3" x14ac:dyDescent="0.25">
      <c r="A5756" s="2">
        <v>43705.75</v>
      </c>
      <c r="B5756" s="3">
        <v>0</v>
      </c>
      <c r="C5756" s="4">
        <f t="shared" si="89"/>
        <v>0</v>
      </c>
    </row>
    <row r="5757" spans="1:3" x14ac:dyDescent="0.25">
      <c r="A5757" s="2">
        <v>43705.791666666664</v>
      </c>
      <c r="B5757" s="3">
        <v>0</v>
      </c>
      <c r="C5757" s="4">
        <f t="shared" si="89"/>
        <v>0</v>
      </c>
    </row>
    <row r="5758" spans="1:3" x14ac:dyDescent="0.25">
      <c r="A5758" s="2">
        <v>43705.833333333336</v>
      </c>
      <c r="B5758" s="3">
        <v>0</v>
      </c>
      <c r="C5758" s="4">
        <f t="shared" si="89"/>
        <v>0</v>
      </c>
    </row>
    <row r="5759" spans="1:3" x14ac:dyDescent="0.25">
      <c r="A5759" s="2">
        <v>43705.875</v>
      </c>
      <c r="B5759" s="3">
        <v>0</v>
      </c>
      <c r="C5759" s="4">
        <f t="shared" si="89"/>
        <v>0</v>
      </c>
    </row>
    <row r="5760" spans="1:3" x14ac:dyDescent="0.25">
      <c r="A5760" s="2">
        <v>43705.916666666664</v>
      </c>
      <c r="B5760" s="3">
        <v>0</v>
      </c>
      <c r="C5760" s="4">
        <f t="shared" si="89"/>
        <v>0</v>
      </c>
    </row>
    <row r="5761" spans="1:3" x14ac:dyDescent="0.25">
      <c r="A5761" s="2">
        <v>43705.958333333336</v>
      </c>
      <c r="B5761" s="3">
        <v>0</v>
      </c>
      <c r="C5761" s="4">
        <f t="shared" si="89"/>
        <v>0</v>
      </c>
    </row>
    <row r="5762" spans="1:3" x14ac:dyDescent="0.25">
      <c r="A5762" s="2">
        <v>43706</v>
      </c>
      <c r="B5762" s="3">
        <v>0</v>
      </c>
      <c r="C5762" s="4">
        <f t="shared" si="89"/>
        <v>0</v>
      </c>
    </row>
    <row r="5763" spans="1:3" x14ac:dyDescent="0.25">
      <c r="A5763" s="2">
        <v>43706.041666666664</v>
      </c>
      <c r="B5763" s="3">
        <v>0</v>
      </c>
      <c r="C5763" s="4">
        <f t="shared" ref="C5763:C5826" si="90">B5763/MAX($B$2:$B$8761)</f>
        <v>0</v>
      </c>
    </row>
    <row r="5764" spans="1:3" x14ac:dyDescent="0.25">
      <c r="A5764" s="2">
        <v>43706.083333333336</v>
      </c>
      <c r="B5764" s="3">
        <v>0</v>
      </c>
      <c r="C5764" s="4">
        <f t="shared" si="90"/>
        <v>0</v>
      </c>
    </row>
    <row r="5765" spans="1:3" x14ac:dyDescent="0.25">
      <c r="A5765" s="2">
        <v>43706.125</v>
      </c>
      <c r="B5765" s="3">
        <v>0.83599999999999997</v>
      </c>
      <c r="C5765" s="4">
        <f t="shared" si="90"/>
        <v>6.1416848492862859E-3</v>
      </c>
    </row>
    <row r="5766" spans="1:3" x14ac:dyDescent="0.25">
      <c r="A5766" s="2">
        <v>43706.166666666664</v>
      </c>
      <c r="B5766" s="3">
        <v>15.067</v>
      </c>
      <c r="C5766" s="4">
        <f t="shared" si="90"/>
        <v>0.11068991103372784</v>
      </c>
    </row>
    <row r="5767" spans="1:3" x14ac:dyDescent="0.25">
      <c r="A5767" s="2">
        <v>43706.208333333336</v>
      </c>
      <c r="B5767" s="3">
        <v>43.978000000000002</v>
      </c>
      <c r="C5767" s="4">
        <f t="shared" si="90"/>
        <v>0.3230849477295602</v>
      </c>
    </row>
    <row r="5768" spans="1:3" x14ac:dyDescent="0.25">
      <c r="A5768" s="2">
        <v>43706.25</v>
      </c>
      <c r="B5768" s="3">
        <v>71.861000000000004</v>
      </c>
      <c r="C5768" s="4">
        <f t="shared" si="90"/>
        <v>0.52792776908440409</v>
      </c>
    </row>
    <row r="5769" spans="1:3" x14ac:dyDescent="0.25">
      <c r="A5769" s="2">
        <v>43706.291666666664</v>
      </c>
      <c r="B5769" s="3">
        <v>94.132999999999996</v>
      </c>
      <c r="C5769" s="4">
        <f t="shared" si="90"/>
        <v>0.69154930612184928</v>
      </c>
    </row>
    <row r="5770" spans="1:3" x14ac:dyDescent="0.25">
      <c r="A5770" s="2">
        <v>43706.333333333336</v>
      </c>
      <c r="B5770" s="3">
        <v>109.203</v>
      </c>
      <c r="C5770" s="4">
        <f t="shared" si="90"/>
        <v>0.80226125669450998</v>
      </c>
    </row>
    <row r="5771" spans="1:3" x14ac:dyDescent="0.25">
      <c r="A5771" s="2">
        <v>43706.375</v>
      </c>
      <c r="B5771" s="3">
        <v>117.31699999999999</v>
      </c>
      <c r="C5771" s="4">
        <f t="shared" si="90"/>
        <v>0.86187086299487947</v>
      </c>
    </row>
    <row r="5772" spans="1:3" x14ac:dyDescent="0.25">
      <c r="A5772" s="2">
        <v>43706.416666666664</v>
      </c>
      <c r="B5772" s="3">
        <v>117.422</v>
      </c>
      <c r="C5772" s="4">
        <f t="shared" si="90"/>
        <v>0.8626422468575291</v>
      </c>
    </row>
    <row r="5773" spans="1:3" x14ac:dyDescent="0.25">
      <c r="A5773" s="2">
        <v>43706.458333333336</v>
      </c>
      <c r="B5773" s="3">
        <v>110.398</v>
      </c>
      <c r="C5773" s="4">
        <f t="shared" si="90"/>
        <v>0.81104033970276002</v>
      </c>
    </row>
    <row r="5774" spans="1:3" x14ac:dyDescent="0.25">
      <c r="A5774" s="2">
        <v>43706.5</v>
      </c>
      <c r="B5774" s="3">
        <v>93.698999999999998</v>
      </c>
      <c r="C5774" s="4">
        <f t="shared" si="90"/>
        <v>0.68836091948956424</v>
      </c>
    </row>
    <row r="5775" spans="1:3" x14ac:dyDescent="0.25">
      <c r="A5775" s="2">
        <v>43706.541666666664</v>
      </c>
      <c r="B5775" s="3">
        <v>70.902000000000001</v>
      </c>
      <c r="C5775" s="4">
        <f t="shared" si="90"/>
        <v>0.5208824631388711</v>
      </c>
    </row>
    <row r="5776" spans="1:3" x14ac:dyDescent="0.25">
      <c r="A5776" s="2">
        <v>43706.583333333336</v>
      </c>
      <c r="B5776" s="3">
        <v>42.991</v>
      </c>
      <c r="C5776" s="4">
        <f t="shared" si="90"/>
        <v>0.31583393942065396</v>
      </c>
    </row>
    <row r="5777" spans="1:3" x14ac:dyDescent="0.25">
      <c r="A5777" s="2">
        <v>43706.625</v>
      </c>
      <c r="B5777" s="3">
        <v>17.658000000000001</v>
      </c>
      <c r="C5777" s="4">
        <f t="shared" si="90"/>
        <v>0.12972472615872876</v>
      </c>
    </row>
    <row r="5778" spans="1:3" x14ac:dyDescent="0.25">
      <c r="A5778" s="2">
        <v>43706.666666666664</v>
      </c>
      <c r="B5778" s="3">
        <v>2.3250000000000002</v>
      </c>
      <c r="C5778" s="4">
        <f t="shared" si="90"/>
        <v>1.7080642672955282E-2</v>
      </c>
    </row>
    <row r="5779" spans="1:3" x14ac:dyDescent="0.25">
      <c r="A5779" s="2">
        <v>43706.708333333336</v>
      </c>
      <c r="B5779" s="3">
        <v>0</v>
      </c>
      <c r="C5779" s="4">
        <f t="shared" si="90"/>
        <v>0</v>
      </c>
    </row>
    <row r="5780" spans="1:3" x14ac:dyDescent="0.25">
      <c r="A5780" s="2">
        <v>43706.75</v>
      </c>
      <c r="B5780" s="3">
        <v>0</v>
      </c>
      <c r="C5780" s="4">
        <f t="shared" si="90"/>
        <v>0</v>
      </c>
    </row>
    <row r="5781" spans="1:3" x14ac:dyDescent="0.25">
      <c r="A5781" s="2">
        <v>43706.791666666664</v>
      </c>
      <c r="B5781" s="3">
        <v>0</v>
      </c>
      <c r="C5781" s="4">
        <f t="shared" si="90"/>
        <v>0</v>
      </c>
    </row>
    <row r="5782" spans="1:3" x14ac:dyDescent="0.25">
      <c r="A5782" s="2">
        <v>43706.833333333336</v>
      </c>
      <c r="B5782" s="3">
        <v>0</v>
      </c>
      <c r="C5782" s="4">
        <f t="shared" si="90"/>
        <v>0</v>
      </c>
    </row>
    <row r="5783" spans="1:3" x14ac:dyDescent="0.25">
      <c r="A5783" s="2">
        <v>43706.875</v>
      </c>
      <c r="B5783" s="3">
        <v>0</v>
      </c>
      <c r="C5783" s="4">
        <f t="shared" si="90"/>
        <v>0</v>
      </c>
    </row>
    <row r="5784" spans="1:3" x14ac:dyDescent="0.25">
      <c r="A5784" s="2">
        <v>43706.916666666664</v>
      </c>
      <c r="B5784" s="3">
        <v>0</v>
      </c>
      <c r="C5784" s="4">
        <f t="shared" si="90"/>
        <v>0</v>
      </c>
    </row>
    <row r="5785" spans="1:3" x14ac:dyDescent="0.25">
      <c r="A5785" s="2">
        <v>43706.958333333336</v>
      </c>
      <c r="B5785" s="3">
        <v>0</v>
      </c>
      <c r="C5785" s="4">
        <f t="shared" si="90"/>
        <v>0</v>
      </c>
    </row>
    <row r="5786" spans="1:3" x14ac:dyDescent="0.25">
      <c r="A5786" s="2">
        <v>43707</v>
      </c>
      <c r="B5786" s="3">
        <v>0</v>
      </c>
      <c r="C5786" s="4">
        <f t="shared" si="90"/>
        <v>0</v>
      </c>
    </row>
    <row r="5787" spans="1:3" x14ac:dyDescent="0.25">
      <c r="A5787" s="2">
        <v>43707.041666666664</v>
      </c>
      <c r="B5787" s="3">
        <v>0</v>
      </c>
      <c r="C5787" s="4">
        <f t="shared" si="90"/>
        <v>0</v>
      </c>
    </row>
    <row r="5788" spans="1:3" x14ac:dyDescent="0.25">
      <c r="A5788" s="2">
        <v>43707.083333333336</v>
      </c>
      <c r="B5788" s="3">
        <v>0</v>
      </c>
      <c r="C5788" s="4">
        <f t="shared" si="90"/>
        <v>0</v>
      </c>
    </row>
    <row r="5789" spans="1:3" x14ac:dyDescent="0.25">
      <c r="A5789" s="2">
        <v>43707.125</v>
      </c>
      <c r="B5789" s="3">
        <v>0.29399999999999998</v>
      </c>
      <c r="C5789" s="4">
        <f t="shared" si="90"/>
        <v>2.1598748154188613E-3</v>
      </c>
    </row>
    <row r="5790" spans="1:3" x14ac:dyDescent="0.25">
      <c r="A5790" s="2">
        <v>43707.166666666664</v>
      </c>
      <c r="B5790" s="3">
        <v>8.64</v>
      </c>
      <c r="C5790" s="4">
        <f t="shared" si="90"/>
        <v>6.347387212659511E-2</v>
      </c>
    </row>
    <row r="5791" spans="1:3" x14ac:dyDescent="0.25">
      <c r="A5791" s="2">
        <v>43707.208333333336</v>
      </c>
      <c r="B5791" s="3">
        <v>29.946999999999999</v>
      </c>
      <c r="C5791" s="4">
        <f t="shared" si="90"/>
        <v>0.22000602414064163</v>
      </c>
    </row>
    <row r="5792" spans="1:3" x14ac:dyDescent="0.25">
      <c r="A5792" s="2">
        <v>43707.25</v>
      </c>
      <c r="B5792" s="3">
        <v>62.042999999999999</v>
      </c>
      <c r="C5792" s="4">
        <f t="shared" si="90"/>
        <v>0.45579970467017827</v>
      </c>
    </row>
    <row r="5793" spans="1:3" x14ac:dyDescent="0.25">
      <c r="A5793" s="2">
        <v>43707.291666666664</v>
      </c>
      <c r="B5793" s="3">
        <v>85.173000000000002</v>
      </c>
      <c r="C5793" s="4">
        <f t="shared" si="90"/>
        <v>0.62572454984241732</v>
      </c>
    </row>
    <row r="5794" spans="1:3" x14ac:dyDescent="0.25">
      <c r="A5794" s="2">
        <v>43707.333333333336</v>
      </c>
      <c r="B5794" s="3">
        <v>101.52200000000001</v>
      </c>
      <c r="C5794" s="4">
        <f t="shared" si="90"/>
        <v>0.7458326905134478</v>
      </c>
    </row>
    <row r="5795" spans="1:3" x14ac:dyDescent="0.25">
      <c r="A5795" s="2">
        <v>43707.375</v>
      </c>
      <c r="B5795" s="3">
        <v>109.40600000000001</v>
      </c>
      <c r="C5795" s="4">
        <f t="shared" si="90"/>
        <v>0.80375259882896588</v>
      </c>
    </row>
    <row r="5796" spans="1:3" x14ac:dyDescent="0.25">
      <c r="A5796" s="2">
        <v>43707.416666666664</v>
      </c>
      <c r="B5796" s="3">
        <v>107.521</v>
      </c>
      <c r="C5796" s="4">
        <f t="shared" si="90"/>
        <v>0.78990442186616128</v>
      </c>
    </row>
    <row r="5797" spans="1:3" x14ac:dyDescent="0.25">
      <c r="A5797" s="2">
        <v>43707.458333333336</v>
      </c>
      <c r="B5797" s="3">
        <v>100.364</v>
      </c>
      <c r="C5797" s="4">
        <f t="shared" si="90"/>
        <v>0.73732542848536942</v>
      </c>
    </row>
    <row r="5798" spans="1:3" x14ac:dyDescent="0.25">
      <c r="A5798" s="2">
        <v>43707.5</v>
      </c>
      <c r="B5798" s="3">
        <v>87.813000000000002</v>
      </c>
      <c r="C5798" s="4">
        <f t="shared" si="90"/>
        <v>0.64511934410332139</v>
      </c>
    </row>
    <row r="5799" spans="1:3" x14ac:dyDescent="0.25">
      <c r="A5799" s="2">
        <v>43707.541666666664</v>
      </c>
      <c r="B5799" s="3">
        <v>68.962999999999994</v>
      </c>
      <c r="C5799" s="4">
        <f t="shared" si="90"/>
        <v>0.50663757447527524</v>
      </c>
    </row>
    <row r="5800" spans="1:3" x14ac:dyDescent="0.25">
      <c r="A5800" s="2">
        <v>43707.583333333336</v>
      </c>
      <c r="B5800" s="3">
        <v>44.472000000000001</v>
      </c>
      <c r="C5800" s="4">
        <f t="shared" si="90"/>
        <v>0.32671412514050208</v>
      </c>
    </row>
    <row r="5801" spans="1:3" x14ac:dyDescent="0.25">
      <c r="A5801" s="2">
        <v>43707.625</v>
      </c>
      <c r="B5801" s="3">
        <v>18.285</v>
      </c>
      <c r="C5801" s="4">
        <f t="shared" si="90"/>
        <v>0.13433098979569347</v>
      </c>
    </row>
    <row r="5802" spans="1:3" x14ac:dyDescent="0.25">
      <c r="A5802" s="2">
        <v>43707.666666666664</v>
      </c>
      <c r="B5802" s="3">
        <v>2.2480000000000002</v>
      </c>
      <c r="C5802" s="4">
        <f t="shared" si="90"/>
        <v>1.6514961173678917E-2</v>
      </c>
    </row>
    <row r="5803" spans="1:3" x14ac:dyDescent="0.25">
      <c r="A5803" s="2">
        <v>43707.708333333336</v>
      </c>
      <c r="B5803" s="3">
        <v>0</v>
      </c>
      <c r="C5803" s="4">
        <f t="shared" si="90"/>
        <v>0</v>
      </c>
    </row>
    <row r="5804" spans="1:3" x14ac:dyDescent="0.25">
      <c r="A5804" s="2">
        <v>43707.75</v>
      </c>
      <c r="B5804" s="3">
        <v>0</v>
      </c>
      <c r="C5804" s="4">
        <f t="shared" si="90"/>
        <v>0</v>
      </c>
    </row>
    <row r="5805" spans="1:3" x14ac:dyDescent="0.25">
      <c r="A5805" s="2">
        <v>43707.791666666664</v>
      </c>
      <c r="B5805" s="3">
        <v>0</v>
      </c>
      <c r="C5805" s="4">
        <f t="shared" si="90"/>
        <v>0</v>
      </c>
    </row>
    <row r="5806" spans="1:3" x14ac:dyDescent="0.25">
      <c r="A5806" s="2">
        <v>43707.833333333336</v>
      </c>
      <c r="B5806" s="3">
        <v>0</v>
      </c>
      <c r="C5806" s="4">
        <f t="shared" si="90"/>
        <v>0</v>
      </c>
    </row>
    <row r="5807" spans="1:3" x14ac:dyDescent="0.25">
      <c r="A5807" s="2">
        <v>43707.875</v>
      </c>
      <c r="B5807" s="3">
        <v>0</v>
      </c>
      <c r="C5807" s="4">
        <f t="shared" si="90"/>
        <v>0</v>
      </c>
    </row>
    <row r="5808" spans="1:3" x14ac:dyDescent="0.25">
      <c r="A5808" s="2">
        <v>43707.916666666664</v>
      </c>
      <c r="B5808" s="3">
        <v>0</v>
      </c>
      <c r="C5808" s="4">
        <f t="shared" si="90"/>
        <v>0</v>
      </c>
    </row>
    <row r="5809" spans="1:3" x14ac:dyDescent="0.25">
      <c r="A5809" s="2">
        <v>43707.958333333336</v>
      </c>
      <c r="B5809" s="3">
        <v>0</v>
      </c>
      <c r="C5809" s="4">
        <f t="shared" si="90"/>
        <v>0</v>
      </c>
    </row>
    <row r="5810" spans="1:3" x14ac:dyDescent="0.25">
      <c r="A5810" s="2">
        <v>43708</v>
      </c>
      <c r="B5810" s="3">
        <v>0</v>
      </c>
      <c r="C5810" s="4">
        <f t="shared" si="90"/>
        <v>0</v>
      </c>
    </row>
    <row r="5811" spans="1:3" x14ac:dyDescent="0.25">
      <c r="A5811" s="2">
        <v>43708.041666666664</v>
      </c>
      <c r="B5811" s="3">
        <v>0</v>
      </c>
      <c r="C5811" s="4">
        <f t="shared" si="90"/>
        <v>0</v>
      </c>
    </row>
    <row r="5812" spans="1:3" x14ac:dyDescent="0.25">
      <c r="A5812" s="2">
        <v>43708.083333333336</v>
      </c>
      <c r="B5812" s="3">
        <v>0</v>
      </c>
      <c r="C5812" s="4">
        <f t="shared" si="90"/>
        <v>0</v>
      </c>
    </row>
    <row r="5813" spans="1:3" x14ac:dyDescent="0.25">
      <c r="A5813" s="2">
        <v>43708.125</v>
      </c>
      <c r="B5813" s="3">
        <v>0.54400000000000004</v>
      </c>
      <c r="C5813" s="4">
        <f t="shared" si="90"/>
        <v>3.9965030598226557E-3</v>
      </c>
    </row>
    <row r="5814" spans="1:3" x14ac:dyDescent="0.25">
      <c r="A5814" s="2">
        <v>43708.166666666664</v>
      </c>
      <c r="B5814" s="3">
        <v>11.363</v>
      </c>
      <c r="C5814" s="4">
        <f t="shared" si="90"/>
        <v>8.3478426964641236E-2</v>
      </c>
    </row>
    <row r="5815" spans="1:3" x14ac:dyDescent="0.25">
      <c r="A5815" s="2">
        <v>43708.208333333336</v>
      </c>
      <c r="B5815" s="3">
        <v>31.681000000000001</v>
      </c>
      <c r="C5815" s="4">
        <f t="shared" si="90"/>
        <v>0.23274487764382637</v>
      </c>
    </row>
    <row r="5816" spans="1:3" x14ac:dyDescent="0.25">
      <c r="A5816" s="2">
        <v>43708.25</v>
      </c>
      <c r="B5816" s="3">
        <v>45.648000000000003</v>
      </c>
      <c r="C5816" s="4">
        <f t="shared" si="90"/>
        <v>0.33535362440217753</v>
      </c>
    </row>
    <row r="5817" spans="1:3" x14ac:dyDescent="0.25">
      <c r="A5817" s="2">
        <v>43708.291666666664</v>
      </c>
      <c r="B5817" s="3">
        <v>53.601999999999997</v>
      </c>
      <c r="C5817" s="4">
        <f t="shared" si="90"/>
        <v>0.39378778862612857</v>
      </c>
    </row>
    <row r="5818" spans="1:3" x14ac:dyDescent="0.25">
      <c r="A5818" s="2">
        <v>43708.333333333336</v>
      </c>
      <c r="B5818" s="3">
        <v>59.932000000000002</v>
      </c>
      <c r="C5818" s="4">
        <f t="shared" si="90"/>
        <v>0.4402912157744327</v>
      </c>
    </row>
    <row r="5819" spans="1:3" x14ac:dyDescent="0.25">
      <c r="A5819" s="2">
        <v>43708.375</v>
      </c>
      <c r="B5819" s="3">
        <v>67.093999999999994</v>
      </c>
      <c r="C5819" s="4">
        <f t="shared" si="90"/>
        <v>0.49290694172011251</v>
      </c>
    </row>
    <row r="5820" spans="1:3" x14ac:dyDescent="0.25">
      <c r="A5820" s="2">
        <v>43708.416666666664</v>
      </c>
      <c r="B5820" s="3">
        <v>75.891000000000005</v>
      </c>
      <c r="C5820" s="4">
        <f t="shared" si="90"/>
        <v>0.55753421638419332</v>
      </c>
    </row>
    <row r="5821" spans="1:3" x14ac:dyDescent="0.25">
      <c r="A5821" s="2">
        <v>43708.458333333336</v>
      </c>
      <c r="B5821" s="3">
        <v>93.942999999999998</v>
      </c>
      <c r="C5821" s="4">
        <f t="shared" si="90"/>
        <v>0.69015346865610239</v>
      </c>
    </row>
    <row r="5822" spans="1:3" x14ac:dyDescent="0.25">
      <c r="A5822" s="2">
        <v>43708.5</v>
      </c>
      <c r="B5822" s="3">
        <v>87.724000000000004</v>
      </c>
      <c r="C5822" s="4">
        <f t="shared" si="90"/>
        <v>0.64446550444831363</v>
      </c>
    </row>
    <row r="5823" spans="1:3" x14ac:dyDescent="0.25">
      <c r="A5823" s="2">
        <v>43708.541666666664</v>
      </c>
      <c r="B5823" s="3">
        <v>71.88</v>
      </c>
      <c r="C5823" s="4">
        <f t="shared" si="90"/>
        <v>0.52806735283097872</v>
      </c>
    </row>
    <row r="5824" spans="1:3" x14ac:dyDescent="0.25">
      <c r="A5824" s="2">
        <v>43708.583333333336</v>
      </c>
      <c r="B5824" s="3">
        <v>45.820999999999998</v>
      </c>
      <c r="C5824" s="4">
        <f t="shared" si="90"/>
        <v>0.33662457114730493</v>
      </c>
    </row>
    <row r="5825" spans="1:3" x14ac:dyDescent="0.25">
      <c r="A5825" s="2">
        <v>43708.625</v>
      </c>
      <c r="B5825" s="3">
        <v>19.062000000000001</v>
      </c>
      <c r="C5825" s="4">
        <f t="shared" si="90"/>
        <v>0.14003923037930047</v>
      </c>
    </row>
    <row r="5826" spans="1:3" x14ac:dyDescent="0.25">
      <c r="A5826" s="2">
        <v>43708.666666666664</v>
      </c>
      <c r="B5826" s="3">
        <v>2.11</v>
      </c>
      <c r="C5826" s="4">
        <f t="shared" si="90"/>
        <v>1.5501142382768018E-2</v>
      </c>
    </row>
    <row r="5827" spans="1:3" x14ac:dyDescent="0.25">
      <c r="A5827" s="2">
        <v>43708.708333333336</v>
      </c>
      <c r="B5827" s="3">
        <v>0</v>
      </c>
      <c r="C5827" s="4">
        <f t="shared" ref="C5827:C5890" si="91">B5827/MAX($B$2:$B$8761)</f>
        <v>0</v>
      </c>
    </row>
    <row r="5828" spans="1:3" x14ac:dyDescent="0.25">
      <c r="A5828" s="2">
        <v>43708.75</v>
      </c>
      <c r="B5828" s="3">
        <v>0</v>
      </c>
      <c r="C5828" s="4">
        <f t="shared" si="91"/>
        <v>0</v>
      </c>
    </row>
    <row r="5829" spans="1:3" x14ac:dyDescent="0.25">
      <c r="A5829" s="2">
        <v>43708.791666666664</v>
      </c>
      <c r="B5829" s="3">
        <v>0</v>
      </c>
      <c r="C5829" s="4">
        <f t="shared" si="91"/>
        <v>0</v>
      </c>
    </row>
    <row r="5830" spans="1:3" x14ac:dyDescent="0.25">
      <c r="A5830" s="2">
        <v>43708.833333333336</v>
      </c>
      <c r="B5830" s="3">
        <v>0</v>
      </c>
      <c r="C5830" s="4">
        <f t="shared" si="91"/>
        <v>0</v>
      </c>
    </row>
    <row r="5831" spans="1:3" x14ac:dyDescent="0.25">
      <c r="A5831" s="2">
        <v>43708.875</v>
      </c>
      <c r="B5831" s="3">
        <v>0</v>
      </c>
      <c r="C5831" s="4">
        <f t="shared" si="91"/>
        <v>0</v>
      </c>
    </row>
    <row r="5832" spans="1:3" x14ac:dyDescent="0.25">
      <c r="A5832" s="2">
        <v>43708.916666666664</v>
      </c>
      <c r="B5832" s="3">
        <v>0</v>
      </c>
      <c r="C5832" s="4">
        <f t="shared" si="91"/>
        <v>0</v>
      </c>
    </row>
    <row r="5833" spans="1:3" x14ac:dyDescent="0.25">
      <c r="A5833" s="2">
        <v>43708.958333333336</v>
      </c>
      <c r="B5833" s="3">
        <v>0</v>
      </c>
      <c r="C5833" s="4">
        <f t="shared" si="91"/>
        <v>0</v>
      </c>
    </row>
    <row r="5834" spans="1:3" x14ac:dyDescent="0.25">
      <c r="A5834" s="2">
        <v>43709</v>
      </c>
      <c r="B5834" s="3">
        <v>0</v>
      </c>
      <c r="C5834" s="4">
        <f t="shared" si="91"/>
        <v>0</v>
      </c>
    </row>
    <row r="5835" spans="1:3" x14ac:dyDescent="0.25">
      <c r="A5835" s="2">
        <v>43709.041666666664</v>
      </c>
      <c r="B5835" s="3">
        <v>0</v>
      </c>
      <c r="C5835" s="4">
        <f t="shared" si="91"/>
        <v>0</v>
      </c>
    </row>
    <row r="5836" spans="1:3" x14ac:dyDescent="0.25">
      <c r="A5836" s="2">
        <v>43709.083333333336</v>
      </c>
      <c r="B5836" s="3">
        <v>0</v>
      </c>
      <c r="C5836" s="4">
        <f t="shared" si="91"/>
        <v>0</v>
      </c>
    </row>
    <row r="5837" spans="1:3" x14ac:dyDescent="0.25">
      <c r="A5837" s="2">
        <v>43709.125</v>
      </c>
      <c r="B5837" s="3">
        <v>0.44600000000000001</v>
      </c>
      <c r="C5837" s="4">
        <f t="shared" si="91"/>
        <v>3.276544788016368E-3</v>
      </c>
    </row>
    <row r="5838" spans="1:3" x14ac:dyDescent="0.25">
      <c r="A5838" s="2">
        <v>43709.166666666664</v>
      </c>
      <c r="B5838" s="3">
        <v>12.44</v>
      </c>
      <c r="C5838" s="4">
        <f t="shared" si="91"/>
        <v>9.1390621441532774E-2</v>
      </c>
    </row>
    <row r="5839" spans="1:3" x14ac:dyDescent="0.25">
      <c r="A5839" s="2">
        <v>43709.208333333336</v>
      </c>
      <c r="B5839" s="3">
        <v>36.780999999999999</v>
      </c>
      <c r="C5839" s="4">
        <f t="shared" si="91"/>
        <v>0.27021209382966377</v>
      </c>
    </row>
    <row r="5840" spans="1:3" x14ac:dyDescent="0.25">
      <c r="A5840" s="2">
        <v>43709.25</v>
      </c>
      <c r="B5840" s="3">
        <v>68.489999999999995</v>
      </c>
      <c r="C5840" s="4">
        <f t="shared" si="91"/>
        <v>0.50316267383686331</v>
      </c>
    </row>
    <row r="5841" spans="1:3" x14ac:dyDescent="0.25">
      <c r="A5841" s="2">
        <v>43709.291666666664</v>
      </c>
      <c r="B5841" s="3">
        <v>90.897000000000006</v>
      </c>
      <c r="C5841" s="4">
        <f t="shared" si="91"/>
        <v>0.66777599012628663</v>
      </c>
    </row>
    <row r="5842" spans="1:3" x14ac:dyDescent="0.25">
      <c r="A5842" s="2">
        <v>43709.333333333336</v>
      </c>
      <c r="B5842" s="3">
        <v>106.61199999999999</v>
      </c>
      <c r="C5842" s="4">
        <f t="shared" si="91"/>
        <v>0.78322644156950905</v>
      </c>
    </row>
    <row r="5843" spans="1:3" x14ac:dyDescent="0.25">
      <c r="A5843" s="2">
        <v>43709.375</v>
      </c>
      <c r="B5843" s="3">
        <v>115.991</v>
      </c>
      <c r="C5843" s="4">
        <f t="shared" si="91"/>
        <v>0.8521293867865618</v>
      </c>
    </row>
    <row r="5844" spans="1:3" x14ac:dyDescent="0.25">
      <c r="A5844" s="2">
        <v>43709.416666666664</v>
      </c>
      <c r="B5844" s="3">
        <v>116.76300000000001</v>
      </c>
      <c r="C5844" s="4">
        <f t="shared" si="91"/>
        <v>0.85780089480528077</v>
      </c>
    </row>
    <row r="5845" spans="1:3" x14ac:dyDescent="0.25">
      <c r="A5845" s="2">
        <v>43709.458333333336</v>
      </c>
      <c r="B5845" s="3">
        <v>110.679</v>
      </c>
      <c r="C5845" s="4">
        <f t="shared" si="91"/>
        <v>0.81310470984946992</v>
      </c>
    </row>
    <row r="5846" spans="1:3" x14ac:dyDescent="0.25">
      <c r="A5846" s="2">
        <v>43709.5</v>
      </c>
      <c r="B5846" s="3">
        <v>96.481999999999999</v>
      </c>
      <c r="C5846" s="4">
        <f t="shared" si="91"/>
        <v>0.70880626510626732</v>
      </c>
    </row>
    <row r="5847" spans="1:3" x14ac:dyDescent="0.25">
      <c r="A5847" s="2">
        <v>43709.541666666664</v>
      </c>
      <c r="B5847" s="3">
        <v>75.498999999999995</v>
      </c>
      <c r="C5847" s="4">
        <f t="shared" si="91"/>
        <v>0.55465438329696803</v>
      </c>
    </row>
    <row r="5848" spans="1:3" x14ac:dyDescent="0.25">
      <c r="A5848" s="2">
        <v>43709.583333333336</v>
      </c>
      <c r="B5848" s="3">
        <v>47.991999999999997</v>
      </c>
      <c r="C5848" s="4">
        <f t="shared" si="91"/>
        <v>0.35257385082170745</v>
      </c>
    </row>
    <row r="5849" spans="1:3" x14ac:dyDescent="0.25">
      <c r="A5849" s="2">
        <v>43709.625</v>
      </c>
      <c r="B5849" s="3">
        <v>19.475999999999999</v>
      </c>
      <c r="C5849" s="4">
        <f t="shared" si="91"/>
        <v>0.14308068675203314</v>
      </c>
    </row>
    <row r="5850" spans="1:3" x14ac:dyDescent="0.25">
      <c r="A5850" s="2">
        <v>43709.666666666664</v>
      </c>
      <c r="B5850" s="3">
        <v>1.8779999999999999</v>
      </c>
      <c r="C5850" s="4">
        <f t="shared" si="91"/>
        <v>1.3796751371961298E-2</v>
      </c>
    </row>
    <row r="5851" spans="1:3" x14ac:dyDescent="0.25">
      <c r="A5851" s="2">
        <v>43709.708333333336</v>
      </c>
      <c r="B5851" s="3">
        <v>0</v>
      </c>
      <c r="C5851" s="4">
        <f t="shared" si="91"/>
        <v>0</v>
      </c>
    </row>
    <row r="5852" spans="1:3" x14ac:dyDescent="0.25">
      <c r="A5852" s="2">
        <v>43709.75</v>
      </c>
      <c r="B5852" s="3">
        <v>0</v>
      </c>
      <c r="C5852" s="4">
        <f t="shared" si="91"/>
        <v>0</v>
      </c>
    </row>
    <row r="5853" spans="1:3" x14ac:dyDescent="0.25">
      <c r="A5853" s="2">
        <v>43709.791666666664</v>
      </c>
      <c r="B5853" s="3">
        <v>0</v>
      </c>
      <c r="C5853" s="4">
        <f t="shared" si="91"/>
        <v>0</v>
      </c>
    </row>
    <row r="5854" spans="1:3" x14ac:dyDescent="0.25">
      <c r="A5854" s="2">
        <v>43709.833333333336</v>
      </c>
      <c r="B5854" s="3">
        <v>0</v>
      </c>
      <c r="C5854" s="4">
        <f t="shared" si="91"/>
        <v>0</v>
      </c>
    </row>
    <row r="5855" spans="1:3" x14ac:dyDescent="0.25">
      <c r="A5855" s="2">
        <v>43709.875</v>
      </c>
      <c r="B5855" s="3">
        <v>0</v>
      </c>
      <c r="C5855" s="4">
        <f t="shared" si="91"/>
        <v>0</v>
      </c>
    </row>
    <row r="5856" spans="1:3" x14ac:dyDescent="0.25">
      <c r="A5856" s="2">
        <v>43709.916666666664</v>
      </c>
      <c r="B5856" s="3">
        <v>0</v>
      </c>
      <c r="C5856" s="4">
        <f t="shared" si="91"/>
        <v>0</v>
      </c>
    </row>
    <row r="5857" spans="1:3" x14ac:dyDescent="0.25">
      <c r="A5857" s="2">
        <v>43709.958333333336</v>
      </c>
      <c r="B5857" s="3">
        <v>0</v>
      </c>
      <c r="C5857" s="4">
        <f t="shared" si="91"/>
        <v>0</v>
      </c>
    </row>
    <row r="5858" spans="1:3" x14ac:dyDescent="0.25">
      <c r="A5858" s="2">
        <v>43710</v>
      </c>
      <c r="B5858" s="3">
        <v>0</v>
      </c>
      <c r="C5858" s="4">
        <f t="shared" si="91"/>
        <v>0</v>
      </c>
    </row>
    <row r="5859" spans="1:3" x14ac:dyDescent="0.25">
      <c r="A5859" s="2">
        <v>43710.041666666664</v>
      </c>
      <c r="B5859" s="3">
        <v>0</v>
      </c>
      <c r="C5859" s="4">
        <f t="shared" si="91"/>
        <v>0</v>
      </c>
    </row>
    <row r="5860" spans="1:3" x14ac:dyDescent="0.25">
      <c r="A5860" s="2">
        <v>43710.083333333336</v>
      </c>
      <c r="B5860" s="3">
        <v>0</v>
      </c>
      <c r="C5860" s="4">
        <f t="shared" si="91"/>
        <v>0</v>
      </c>
    </row>
    <row r="5861" spans="1:3" x14ac:dyDescent="0.25">
      <c r="A5861" s="2">
        <v>43710.125</v>
      </c>
      <c r="B5861" s="3">
        <v>0.33600000000000002</v>
      </c>
      <c r="C5861" s="4">
        <f t="shared" si="91"/>
        <v>2.4684283604786989E-3</v>
      </c>
    </row>
    <row r="5862" spans="1:3" x14ac:dyDescent="0.25">
      <c r="A5862" s="2">
        <v>43710.166666666664</v>
      </c>
      <c r="B5862" s="3">
        <v>13.48</v>
      </c>
      <c r="C5862" s="4">
        <f t="shared" si="91"/>
        <v>9.9030994938252556E-2</v>
      </c>
    </row>
    <row r="5863" spans="1:3" x14ac:dyDescent="0.25">
      <c r="A5863" s="2">
        <v>43710.208333333336</v>
      </c>
      <c r="B5863" s="3">
        <v>42.899000000000001</v>
      </c>
      <c r="C5863" s="4">
        <f t="shared" si="91"/>
        <v>0.31515806022671339</v>
      </c>
    </row>
    <row r="5864" spans="1:3" x14ac:dyDescent="0.25">
      <c r="A5864" s="2">
        <v>43710.25</v>
      </c>
      <c r="B5864" s="3">
        <v>71.659000000000006</v>
      </c>
      <c r="C5864" s="4">
        <f t="shared" si="91"/>
        <v>0.52644377346292581</v>
      </c>
    </row>
    <row r="5865" spans="1:3" x14ac:dyDescent="0.25">
      <c r="A5865" s="2">
        <v>43710.291666666664</v>
      </c>
      <c r="B5865" s="3">
        <v>93.966999999999999</v>
      </c>
      <c r="C5865" s="4">
        <f t="shared" si="91"/>
        <v>0.69032978496756514</v>
      </c>
    </row>
    <row r="5866" spans="1:3" x14ac:dyDescent="0.25">
      <c r="A5866" s="2">
        <v>43710.333333333336</v>
      </c>
      <c r="B5866" s="3">
        <v>109.01300000000001</v>
      </c>
      <c r="C5866" s="4">
        <f t="shared" si="91"/>
        <v>0.80086541922876309</v>
      </c>
    </row>
    <row r="5867" spans="1:3" x14ac:dyDescent="0.25">
      <c r="A5867" s="2">
        <v>43710.375</v>
      </c>
      <c r="B5867" s="3">
        <v>116.637</v>
      </c>
      <c r="C5867" s="4">
        <f t="shared" si="91"/>
        <v>0.85687523417010114</v>
      </c>
    </row>
    <row r="5868" spans="1:3" x14ac:dyDescent="0.25">
      <c r="A5868" s="2">
        <v>43710.416666666664</v>
      </c>
      <c r="B5868" s="3">
        <v>117.14700000000001</v>
      </c>
      <c r="C5868" s="4">
        <f t="shared" si="91"/>
        <v>0.86062195578868494</v>
      </c>
    </row>
    <row r="5869" spans="1:3" x14ac:dyDescent="0.25">
      <c r="A5869" s="2">
        <v>43710.458333333336</v>
      </c>
      <c r="B5869" s="3">
        <v>110.563</v>
      </c>
      <c r="C5869" s="4">
        <f t="shared" si="91"/>
        <v>0.81225251434406665</v>
      </c>
    </row>
    <row r="5870" spans="1:3" x14ac:dyDescent="0.25">
      <c r="A5870" s="2">
        <v>43710.5</v>
      </c>
      <c r="B5870" s="3">
        <v>96.683000000000007</v>
      </c>
      <c r="C5870" s="4">
        <f t="shared" si="91"/>
        <v>0.71028291421476797</v>
      </c>
    </row>
    <row r="5871" spans="1:3" x14ac:dyDescent="0.25">
      <c r="A5871" s="2">
        <v>43710.541666666664</v>
      </c>
      <c r="B5871" s="3">
        <v>75.805999999999997</v>
      </c>
      <c r="C5871" s="4">
        <f t="shared" si="91"/>
        <v>0.55690976278109594</v>
      </c>
    </row>
    <row r="5872" spans="1:3" x14ac:dyDescent="0.25">
      <c r="A5872" s="2">
        <v>43710.583333333336</v>
      </c>
      <c r="B5872" s="3">
        <v>48.718000000000004</v>
      </c>
      <c r="C5872" s="4">
        <f t="shared" si="91"/>
        <v>0.35790741924345609</v>
      </c>
    </row>
    <row r="5873" spans="1:3" x14ac:dyDescent="0.25">
      <c r="A5873" s="2">
        <v>43710.625</v>
      </c>
      <c r="B5873" s="3">
        <v>19.721</v>
      </c>
      <c r="C5873" s="4">
        <f t="shared" si="91"/>
        <v>0.14488058243154886</v>
      </c>
    </row>
    <row r="5874" spans="1:3" x14ac:dyDescent="0.25">
      <c r="A5874" s="2">
        <v>43710.666666666664</v>
      </c>
      <c r="B5874" s="3">
        <v>1.431</v>
      </c>
      <c r="C5874" s="4">
        <f t="shared" si="91"/>
        <v>1.0512860070967316E-2</v>
      </c>
    </row>
    <row r="5875" spans="1:3" x14ac:dyDescent="0.25">
      <c r="A5875" s="2">
        <v>43710.708333333336</v>
      </c>
      <c r="B5875" s="3">
        <v>0</v>
      </c>
      <c r="C5875" s="4">
        <f t="shared" si="91"/>
        <v>0</v>
      </c>
    </row>
    <row r="5876" spans="1:3" x14ac:dyDescent="0.25">
      <c r="A5876" s="2">
        <v>43710.75</v>
      </c>
      <c r="B5876" s="3">
        <v>0</v>
      </c>
      <c r="C5876" s="4">
        <f t="shared" si="91"/>
        <v>0</v>
      </c>
    </row>
    <row r="5877" spans="1:3" x14ac:dyDescent="0.25">
      <c r="A5877" s="2">
        <v>43710.791666666664</v>
      </c>
      <c r="B5877" s="3">
        <v>0</v>
      </c>
      <c r="C5877" s="4">
        <f t="shared" si="91"/>
        <v>0</v>
      </c>
    </row>
    <row r="5878" spans="1:3" x14ac:dyDescent="0.25">
      <c r="A5878" s="2">
        <v>43710.833333333336</v>
      </c>
      <c r="B5878" s="3">
        <v>0</v>
      </c>
      <c r="C5878" s="4">
        <f t="shared" si="91"/>
        <v>0</v>
      </c>
    </row>
    <row r="5879" spans="1:3" x14ac:dyDescent="0.25">
      <c r="A5879" s="2">
        <v>43710.875</v>
      </c>
      <c r="B5879" s="3">
        <v>0</v>
      </c>
      <c r="C5879" s="4">
        <f t="shared" si="91"/>
        <v>0</v>
      </c>
    </row>
    <row r="5880" spans="1:3" x14ac:dyDescent="0.25">
      <c r="A5880" s="2">
        <v>43710.916666666664</v>
      </c>
      <c r="B5880" s="3">
        <v>0</v>
      </c>
      <c r="C5880" s="4">
        <f t="shared" si="91"/>
        <v>0</v>
      </c>
    </row>
    <row r="5881" spans="1:3" x14ac:dyDescent="0.25">
      <c r="A5881" s="2">
        <v>43710.958333333336</v>
      </c>
      <c r="B5881" s="3">
        <v>0</v>
      </c>
      <c r="C5881" s="4">
        <f t="shared" si="91"/>
        <v>0</v>
      </c>
    </row>
    <row r="5882" spans="1:3" x14ac:dyDescent="0.25">
      <c r="A5882" s="2">
        <v>43711</v>
      </c>
      <c r="B5882" s="3">
        <v>0</v>
      </c>
      <c r="C5882" s="4">
        <f t="shared" si="91"/>
        <v>0</v>
      </c>
    </row>
    <row r="5883" spans="1:3" x14ac:dyDescent="0.25">
      <c r="A5883" s="2">
        <v>43711.041666666664</v>
      </c>
      <c r="B5883" s="3">
        <v>0</v>
      </c>
      <c r="C5883" s="4">
        <f t="shared" si="91"/>
        <v>0</v>
      </c>
    </row>
    <row r="5884" spans="1:3" x14ac:dyDescent="0.25">
      <c r="A5884" s="2">
        <v>43711.083333333336</v>
      </c>
      <c r="B5884" s="3">
        <v>0</v>
      </c>
      <c r="C5884" s="4">
        <f t="shared" si="91"/>
        <v>0</v>
      </c>
    </row>
    <row r="5885" spans="1:3" x14ac:dyDescent="0.25">
      <c r="A5885" s="2">
        <v>43711.125</v>
      </c>
      <c r="B5885" s="3">
        <v>0.23</v>
      </c>
      <c r="C5885" s="4">
        <f t="shared" si="91"/>
        <v>1.6896979848514903E-3</v>
      </c>
    </row>
    <row r="5886" spans="1:3" x14ac:dyDescent="0.25">
      <c r="A5886" s="2">
        <v>43711.166666666664</v>
      </c>
      <c r="B5886" s="3">
        <v>10.08</v>
      </c>
      <c r="C5886" s="4">
        <f t="shared" si="91"/>
        <v>7.4052850814360971E-2</v>
      </c>
    </row>
    <row r="5887" spans="1:3" x14ac:dyDescent="0.25">
      <c r="A5887" s="2">
        <v>43711.208333333336</v>
      </c>
      <c r="B5887" s="3">
        <v>29.132000000000001</v>
      </c>
      <c r="C5887" s="4">
        <f t="shared" si="91"/>
        <v>0.21401861606388528</v>
      </c>
    </row>
    <row r="5888" spans="1:3" x14ac:dyDescent="0.25">
      <c r="A5888" s="2">
        <v>43711.25</v>
      </c>
      <c r="B5888" s="3">
        <v>47.670999999999999</v>
      </c>
      <c r="C5888" s="4">
        <f t="shared" si="91"/>
        <v>0.35021562015589303</v>
      </c>
    </row>
    <row r="5889" spans="1:3" x14ac:dyDescent="0.25">
      <c r="A5889" s="2">
        <v>43711.291666666664</v>
      </c>
      <c r="B5889" s="3">
        <v>55.790999999999997</v>
      </c>
      <c r="C5889" s="4">
        <f t="shared" si="91"/>
        <v>0.4098693055341282</v>
      </c>
    </row>
    <row r="5890" spans="1:3" x14ac:dyDescent="0.25">
      <c r="A5890" s="2">
        <v>43711.333333333336</v>
      </c>
      <c r="B5890" s="3">
        <v>61.725000000000001</v>
      </c>
      <c r="C5890" s="4">
        <f t="shared" si="91"/>
        <v>0.45346351354329667</v>
      </c>
    </row>
    <row r="5891" spans="1:3" x14ac:dyDescent="0.25">
      <c r="A5891" s="2">
        <v>43711.375</v>
      </c>
      <c r="B5891" s="3">
        <v>55.536999999999999</v>
      </c>
      <c r="C5891" s="4">
        <f t="shared" ref="C5891:C5954" si="92">B5891/MAX($B$2:$B$8761)</f>
        <v>0.40800329123781398</v>
      </c>
    </row>
    <row r="5892" spans="1:3" x14ac:dyDescent="0.25">
      <c r="A5892" s="2">
        <v>43711.416666666664</v>
      </c>
      <c r="B5892" s="3">
        <v>54.65</v>
      </c>
      <c r="C5892" s="4">
        <f t="shared" si="92"/>
        <v>0.40148693422666931</v>
      </c>
    </row>
    <row r="5893" spans="1:3" x14ac:dyDescent="0.25">
      <c r="A5893" s="2">
        <v>43711.458333333336</v>
      </c>
      <c r="B5893" s="3">
        <v>44.612000000000002</v>
      </c>
      <c r="C5893" s="4">
        <f t="shared" si="92"/>
        <v>0.32774263695736822</v>
      </c>
    </row>
    <row r="5894" spans="1:3" x14ac:dyDescent="0.25">
      <c r="A5894" s="2">
        <v>43711.5</v>
      </c>
      <c r="B5894" s="3">
        <v>32.531999999999996</v>
      </c>
      <c r="C5894" s="4">
        <f t="shared" si="92"/>
        <v>0.23899676018777685</v>
      </c>
    </row>
    <row r="5895" spans="1:3" x14ac:dyDescent="0.25">
      <c r="A5895" s="2">
        <v>43711.541666666664</v>
      </c>
      <c r="B5895" s="3">
        <v>21.588999999999999</v>
      </c>
      <c r="C5895" s="4">
        <f t="shared" si="92"/>
        <v>0.15860386867373399</v>
      </c>
    </row>
    <row r="5896" spans="1:3" x14ac:dyDescent="0.25">
      <c r="A5896" s="2">
        <v>43711.583333333336</v>
      </c>
      <c r="B5896" s="3">
        <v>11.432</v>
      </c>
      <c r="C5896" s="4">
        <f t="shared" si="92"/>
        <v>8.3985336360096682E-2</v>
      </c>
    </row>
    <row r="5897" spans="1:3" x14ac:dyDescent="0.25">
      <c r="A5897" s="2">
        <v>43711.625</v>
      </c>
      <c r="B5897" s="3">
        <v>3.4</v>
      </c>
      <c r="C5897" s="4">
        <f t="shared" si="92"/>
        <v>2.4978144123891596E-2</v>
      </c>
    </row>
    <row r="5898" spans="1:3" x14ac:dyDescent="0.25">
      <c r="A5898" s="2">
        <v>43711.666666666664</v>
      </c>
      <c r="B5898" s="3">
        <v>4.1000000000000002E-2</v>
      </c>
      <c r="C5898" s="4">
        <f t="shared" si="92"/>
        <v>3.0120703208222219E-4</v>
      </c>
    </row>
    <row r="5899" spans="1:3" x14ac:dyDescent="0.25">
      <c r="A5899" s="2">
        <v>43711.708333333336</v>
      </c>
      <c r="B5899" s="3">
        <v>0</v>
      </c>
      <c r="C5899" s="4">
        <f t="shared" si="92"/>
        <v>0</v>
      </c>
    </row>
    <row r="5900" spans="1:3" x14ac:dyDescent="0.25">
      <c r="A5900" s="2">
        <v>43711.75</v>
      </c>
      <c r="B5900" s="3">
        <v>0</v>
      </c>
      <c r="C5900" s="4">
        <f t="shared" si="92"/>
        <v>0</v>
      </c>
    </row>
    <row r="5901" spans="1:3" x14ac:dyDescent="0.25">
      <c r="A5901" s="2">
        <v>43711.791666666664</v>
      </c>
      <c r="B5901" s="3">
        <v>0</v>
      </c>
      <c r="C5901" s="4">
        <f t="shared" si="92"/>
        <v>0</v>
      </c>
    </row>
    <row r="5902" spans="1:3" x14ac:dyDescent="0.25">
      <c r="A5902" s="2">
        <v>43711.833333333336</v>
      </c>
      <c r="B5902" s="3">
        <v>0</v>
      </c>
      <c r="C5902" s="4">
        <f t="shared" si="92"/>
        <v>0</v>
      </c>
    </row>
    <row r="5903" spans="1:3" x14ac:dyDescent="0.25">
      <c r="A5903" s="2">
        <v>43711.875</v>
      </c>
      <c r="B5903" s="3">
        <v>0</v>
      </c>
      <c r="C5903" s="4">
        <f t="shared" si="92"/>
        <v>0</v>
      </c>
    </row>
    <row r="5904" spans="1:3" x14ac:dyDescent="0.25">
      <c r="A5904" s="2">
        <v>43711.916666666664</v>
      </c>
      <c r="B5904" s="3">
        <v>0</v>
      </c>
      <c r="C5904" s="4">
        <f t="shared" si="92"/>
        <v>0</v>
      </c>
    </row>
    <row r="5905" spans="1:3" x14ac:dyDescent="0.25">
      <c r="A5905" s="2">
        <v>43711.958333333336</v>
      </c>
      <c r="B5905" s="3">
        <v>0</v>
      </c>
      <c r="C5905" s="4">
        <f t="shared" si="92"/>
        <v>0</v>
      </c>
    </row>
    <row r="5906" spans="1:3" x14ac:dyDescent="0.25">
      <c r="A5906" s="2">
        <v>43712</v>
      </c>
      <c r="B5906" s="3">
        <v>0</v>
      </c>
      <c r="C5906" s="4">
        <f t="shared" si="92"/>
        <v>0</v>
      </c>
    </row>
    <row r="5907" spans="1:3" x14ac:dyDescent="0.25">
      <c r="A5907" s="2">
        <v>43712.041666666664</v>
      </c>
      <c r="B5907" s="3">
        <v>0</v>
      </c>
      <c r="C5907" s="4">
        <f t="shared" si="92"/>
        <v>0</v>
      </c>
    </row>
    <row r="5908" spans="1:3" x14ac:dyDescent="0.25">
      <c r="A5908" s="2">
        <v>43712.083333333336</v>
      </c>
      <c r="B5908" s="3">
        <v>0</v>
      </c>
      <c r="C5908" s="4">
        <f t="shared" si="92"/>
        <v>0</v>
      </c>
    </row>
    <row r="5909" spans="1:3" x14ac:dyDescent="0.25">
      <c r="A5909" s="2">
        <v>43712.125</v>
      </c>
      <c r="B5909" s="3">
        <v>0.112</v>
      </c>
      <c r="C5909" s="4">
        <f t="shared" si="92"/>
        <v>8.2280945349289957E-4</v>
      </c>
    </row>
    <row r="5910" spans="1:3" x14ac:dyDescent="0.25">
      <c r="A5910" s="2">
        <v>43712.166666666664</v>
      </c>
      <c r="B5910" s="3">
        <v>10.954000000000001</v>
      </c>
      <c r="C5910" s="4">
        <f t="shared" si="92"/>
        <v>8.0473703156796625E-2</v>
      </c>
    </row>
    <row r="5911" spans="1:3" x14ac:dyDescent="0.25">
      <c r="A5911" s="2">
        <v>43712.208333333336</v>
      </c>
      <c r="B5911" s="3">
        <v>40.061999999999998</v>
      </c>
      <c r="C5911" s="4">
        <f t="shared" si="92"/>
        <v>0.29431600290921911</v>
      </c>
    </row>
    <row r="5912" spans="1:3" x14ac:dyDescent="0.25">
      <c r="A5912" s="2">
        <v>43712.25</v>
      </c>
      <c r="B5912" s="3">
        <v>71.715999999999994</v>
      </c>
      <c r="C5912" s="4">
        <f t="shared" si="92"/>
        <v>0.52686252470264983</v>
      </c>
    </row>
    <row r="5913" spans="1:3" x14ac:dyDescent="0.25">
      <c r="A5913" s="2">
        <v>43712.291666666664</v>
      </c>
      <c r="B5913" s="3">
        <v>96.531000000000006</v>
      </c>
      <c r="C5913" s="4">
        <f t="shared" si="92"/>
        <v>0.70916624424217045</v>
      </c>
    </row>
    <row r="5914" spans="1:3" x14ac:dyDescent="0.25">
      <c r="A5914" s="2">
        <v>43712.333333333336</v>
      </c>
      <c r="B5914" s="3">
        <v>110.812</v>
      </c>
      <c r="C5914" s="4">
        <f t="shared" si="92"/>
        <v>0.8140817960754928</v>
      </c>
    </row>
    <row r="5915" spans="1:3" x14ac:dyDescent="0.25">
      <c r="A5915" s="2">
        <v>43712.375</v>
      </c>
      <c r="B5915" s="3">
        <v>117.72199999999999</v>
      </c>
      <c r="C5915" s="4">
        <f t="shared" si="92"/>
        <v>0.86484620075081353</v>
      </c>
    </row>
    <row r="5916" spans="1:3" x14ac:dyDescent="0.25">
      <c r="A5916" s="2">
        <v>43712.416666666664</v>
      </c>
      <c r="B5916" s="3">
        <v>117.398</v>
      </c>
      <c r="C5916" s="4">
        <f t="shared" si="92"/>
        <v>0.86246593054606624</v>
      </c>
    </row>
    <row r="5917" spans="1:3" x14ac:dyDescent="0.25">
      <c r="A5917" s="2">
        <v>43712.458333333336</v>
      </c>
      <c r="B5917" s="3">
        <v>109.148</v>
      </c>
      <c r="C5917" s="4">
        <f t="shared" si="92"/>
        <v>0.80185719848074111</v>
      </c>
    </row>
    <row r="5918" spans="1:3" x14ac:dyDescent="0.25">
      <c r="A5918" s="2">
        <v>43712.5</v>
      </c>
      <c r="B5918" s="3">
        <v>95.896000000000001</v>
      </c>
      <c r="C5918" s="4">
        <f t="shared" si="92"/>
        <v>0.70450120850138487</v>
      </c>
    </row>
    <row r="5919" spans="1:3" x14ac:dyDescent="0.25">
      <c r="A5919" s="2">
        <v>43712.541666666664</v>
      </c>
      <c r="B5919" s="3">
        <v>75.53</v>
      </c>
      <c r="C5919" s="4">
        <f t="shared" si="92"/>
        <v>0.55488212519927416</v>
      </c>
    </row>
    <row r="5920" spans="1:3" x14ac:dyDescent="0.25">
      <c r="A5920" s="2">
        <v>43712.583333333336</v>
      </c>
      <c r="B5920" s="3">
        <v>48.591999999999999</v>
      </c>
      <c r="C5920" s="4">
        <f t="shared" si="92"/>
        <v>0.35698175860827658</v>
      </c>
    </row>
    <row r="5921" spans="1:3" x14ac:dyDescent="0.25">
      <c r="A5921" s="2">
        <v>43712.625</v>
      </c>
      <c r="B5921" s="3">
        <v>19.663</v>
      </c>
      <c r="C5921" s="4">
        <f t="shared" si="92"/>
        <v>0.14445448467884719</v>
      </c>
    </row>
    <row r="5922" spans="1:3" x14ac:dyDescent="0.25">
      <c r="A5922" s="2">
        <v>43712.666666666664</v>
      </c>
      <c r="B5922" s="3">
        <v>1.169</v>
      </c>
      <c r="C5922" s="4">
        <f t="shared" si="92"/>
        <v>8.5880736708321397E-3</v>
      </c>
    </row>
    <row r="5923" spans="1:3" x14ac:dyDescent="0.25">
      <c r="A5923" s="2">
        <v>43712.708333333336</v>
      </c>
      <c r="B5923" s="3">
        <v>0</v>
      </c>
      <c r="C5923" s="4">
        <f t="shared" si="92"/>
        <v>0</v>
      </c>
    </row>
    <row r="5924" spans="1:3" x14ac:dyDescent="0.25">
      <c r="A5924" s="2">
        <v>43712.75</v>
      </c>
      <c r="B5924" s="3">
        <v>0</v>
      </c>
      <c r="C5924" s="4">
        <f t="shared" si="92"/>
        <v>0</v>
      </c>
    </row>
    <row r="5925" spans="1:3" x14ac:dyDescent="0.25">
      <c r="A5925" s="2">
        <v>43712.791666666664</v>
      </c>
      <c r="B5925" s="3">
        <v>0</v>
      </c>
      <c r="C5925" s="4">
        <f t="shared" si="92"/>
        <v>0</v>
      </c>
    </row>
    <row r="5926" spans="1:3" x14ac:dyDescent="0.25">
      <c r="A5926" s="2">
        <v>43712.833333333336</v>
      </c>
      <c r="B5926" s="3">
        <v>0</v>
      </c>
      <c r="C5926" s="4">
        <f t="shared" si="92"/>
        <v>0</v>
      </c>
    </row>
    <row r="5927" spans="1:3" x14ac:dyDescent="0.25">
      <c r="A5927" s="2">
        <v>43712.875</v>
      </c>
      <c r="B5927" s="3">
        <v>0</v>
      </c>
      <c r="C5927" s="4">
        <f t="shared" si="92"/>
        <v>0</v>
      </c>
    </row>
    <row r="5928" spans="1:3" x14ac:dyDescent="0.25">
      <c r="A5928" s="2">
        <v>43712.916666666664</v>
      </c>
      <c r="B5928" s="3">
        <v>0</v>
      </c>
      <c r="C5928" s="4">
        <f t="shared" si="92"/>
        <v>0</v>
      </c>
    </row>
    <row r="5929" spans="1:3" x14ac:dyDescent="0.25">
      <c r="A5929" s="2">
        <v>43712.958333333336</v>
      </c>
      <c r="B5929" s="3">
        <v>0</v>
      </c>
      <c r="C5929" s="4">
        <f t="shared" si="92"/>
        <v>0</v>
      </c>
    </row>
    <row r="5930" spans="1:3" x14ac:dyDescent="0.25">
      <c r="A5930" s="2">
        <v>43713</v>
      </c>
      <c r="B5930" s="3">
        <v>0</v>
      </c>
      <c r="C5930" s="4">
        <f t="shared" si="92"/>
        <v>0</v>
      </c>
    </row>
    <row r="5931" spans="1:3" x14ac:dyDescent="0.25">
      <c r="A5931" s="2">
        <v>43713.041666666664</v>
      </c>
      <c r="B5931" s="3">
        <v>0</v>
      </c>
      <c r="C5931" s="4">
        <f t="shared" si="92"/>
        <v>0</v>
      </c>
    </row>
    <row r="5932" spans="1:3" x14ac:dyDescent="0.25">
      <c r="A5932" s="2">
        <v>43713.083333333336</v>
      </c>
      <c r="B5932" s="3">
        <v>0</v>
      </c>
      <c r="C5932" s="4">
        <f t="shared" si="92"/>
        <v>0</v>
      </c>
    </row>
    <row r="5933" spans="1:3" x14ac:dyDescent="0.25">
      <c r="A5933" s="2">
        <v>43713.125</v>
      </c>
      <c r="B5933" s="3">
        <v>8.5000000000000006E-2</v>
      </c>
      <c r="C5933" s="4">
        <f t="shared" si="92"/>
        <v>6.2445360309728996E-4</v>
      </c>
    </row>
    <row r="5934" spans="1:3" x14ac:dyDescent="0.25">
      <c r="A5934" s="2">
        <v>43713.166666666664</v>
      </c>
      <c r="B5934" s="3">
        <v>10.182</v>
      </c>
      <c r="C5934" s="4">
        <f t="shared" si="92"/>
        <v>7.4802195138077718E-2</v>
      </c>
    </row>
    <row r="5935" spans="1:3" x14ac:dyDescent="0.25">
      <c r="A5935" s="2">
        <v>43713.208333333336</v>
      </c>
      <c r="B5935" s="3">
        <v>34.69</v>
      </c>
      <c r="C5935" s="4">
        <f t="shared" si="92"/>
        <v>0.2548505351934704</v>
      </c>
    </row>
    <row r="5936" spans="1:3" x14ac:dyDescent="0.25">
      <c r="A5936" s="2">
        <v>43713.25</v>
      </c>
      <c r="B5936" s="3">
        <v>61.798999999999999</v>
      </c>
      <c r="C5936" s="4">
        <f t="shared" si="92"/>
        <v>0.45400715550364018</v>
      </c>
    </row>
    <row r="5937" spans="1:3" x14ac:dyDescent="0.25">
      <c r="A5937" s="2">
        <v>43713.291666666664</v>
      </c>
      <c r="B5937" s="3">
        <v>85.373000000000005</v>
      </c>
      <c r="C5937" s="4">
        <f t="shared" si="92"/>
        <v>0.62719385243794035</v>
      </c>
    </row>
    <row r="5938" spans="1:3" x14ac:dyDescent="0.25">
      <c r="A5938" s="2">
        <v>43713.333333333336</v>
      </c>
      <c r="B5938" s="3">
        <v>100.43899999999999</v>
      </c>
      <c r="C5938" s="4">
        <f t="shared" si="92"/>
        <v>0.73787641695869055</v>
      </c>
    </row>
    <row r="5939" spans="1:3" x14ac:dyDescent="0.25">
      <c r="A5939" s="2">
        <v>43713.375</v>
      </c>
      <c r="B5939" s="3">
        <v>107.146</v>
      </c>
      <c r="C5939" s="4">
        <f t="shared" si="92"/>
        <v>0.78714947949955549</v>
      </c>
    </row>
    <row r="5940" spans="1:3" x14ac:dyDescent="0.25">
      <c r="A5940" s="2">
        <v>43713.416666666664</v>
      </c>
      <c r="B5940" s="3">
        <v>107.723</v>
      </c>
      <c r="C5940" s="4">
        <f t="shared" si="92"/>
        <v>0.79138841748763944</v>
      </c>
    </row>
    <row r="5941" spans="1:3" x14ac:dyDescent="0.25">
      <c r="A5941" s="2">
        <v>43713.458333333336</v>
      </c>
      <c r="B5941" s="3">
        <v>100.19199999999999</v>
      </c>
      <c r="C5941" s="4">
        <f t="shared" si="92"/>
        <v>0.73606182825321953</v>
      </c>
    </row>
    <row r="5942" spans="1:3" x14ac:dyDescent="0.25">
      <c r="A5942" s="2">
        <v>43713.5</v>
      </c>
      <c r="B5942" s="3">
        <v>84.903999999999996</v>
      </c>
      <c r="C5942" s="4">
        <f t="shared" si="92"/>
        <v>0.62374833785143879</v>
      </c>
    </row>
    <row r="5943" spans="1:3" x14ac:dyDescent="0.25">
      <c r="A5943" s="2">
        <v>43713.541666666664</v>
      </c>
      <c r="B5943" s="3">
        <v>64.203000000000003</v>
      </c>
      <c r="C5943" s="4">
        <f t="shared" si="92"/>
        <v>0.47166817270182709</v>
      </c>
    </row>
    <row r="5944" spans="1:3" x14ac:dyDescent="0.25">
      <c r="A5944" s="2">
        <v>43713.583333333336</v>
      </c>
      <c r="B5944" s="3">
        <v>37.61</v>
      </c>
      <c r="C5944" s="4">
        <f t="shared" si="92"/>
        <v>0.27630235308810674</v>
      </c>
    </row>
    <row r="5945" spans="1:3" x14ac:dyDescent="0.25">
      <c r="A5945" s="2">
        <v>43713.625</v>
      </c>
      <c r="B5945" s="3">
        <v>13.771000000000001</v>
      </c>
      <c r="C5945" s="4">
        <f t="shared" si="92"/>
        <v>0.10116883021473858</v>
      </c>
    </row>
    <row r="5946" spans="1:3" x14ac:dyDescent="0.25">
      <c r="A5946" s="2">
        <v>43713.666666666664</v>
      </c>
      <c r="B5946" s="3">
        <v>1.0029999999999999</v>
      </c>
      <c r="C5946" s="4">
        <f t="shared" si="92"/>
        <v>7.3685525165480201E-3</v>
      </c>
    </row>
    <row r="5947" spans="1:3" x14ac:dyDescent="0.25">
      <c r="A5947" s="2">
        <v>43713.708333333336</v>
      </c>
      <c r="B5947" s="3">
        <v>0</v>
      </c>
      <c r="C5947" s="4">
        <f t="shared" si="92"/>
        <v>0</v>
      </c>
    </row>
    <row r="5948" spans="1:3" x14ac:dyDescent="0.25">
      <c r="A5948" s="2">
        <v>43713.75</v>
      </c>
      <c r="B5948" s="3">
        <v>0</v>
      </c>
      <c r="C5948" s="4">
        <f t="shared" si="92"/>
        <v>0</v>
      </c>
    </row>
    <row r="5949" spans="1:3" x14ac:dyDescent="0.25">
      <c r="A5949" s="2">
        <v>43713.791666666664</v>
      </c>
      <c r="B5949" s="3">
        <v>0</v>
      </c>
      <c r="C5949" s="4">
        <f t="shared" si="92"/>
        <v>0</v>
      </c>
    </row>
    <row r="5950" spans="1:3" x14ac:dyDescent="0.25">
      <c r="A5950" s="2">
        <v>43713.833333333336</v>
      </c>
      <c r="B5950" s="3">
        <v>0</v>
      </c>
      <c r="C5950" s="4">
        <f t="shared" si="92"/>
        <v>0</v>
      </c>
    </row>
    <row r="5951" spans="1:3" x14ac:dyDescent="0.25">
      <c r="A5951" s="2">
        <v>43713.875</v>
      </c>
      <c r="B5951" s="3">
        <v>0</v>
      </c>
      <c r="C5951" s="4">
        <f t="shared" si="92"/>
        <v>0</v>
      </c>
    </row>
    <row r="5952" spans="1:3" x14ac:dyDescent="0.25">
      <c r="A5952" s="2">
        <v>43713.916666666664</v>
      </c>
      <c r="B5952" s="3">
        <v>0</v>
      </c>
      <c r="C5952" s="4">
        <f t="shared" si="92"/>
        <v>0</v>
      </c>
    </row>
    <row r="5953" spans="1:3" x14ac:dyDescent="0.25">
      <c r="A5953" s="2">
        <v>43713.958333333336</v>
      </c>
      <c r="B5953" s="3">
        <v>0</v>
      </c>
      <c r="C5953" s="4">
        <f t="shared" si="92"/>
        <v>0</v>
      </c>
    </row>
    <row r="5954" spans="1:3" x14ac:dyDescent="0.25">
      <c r="A5954" s="2">
        <v>43714</v>
      </c>
      <c r="B5954" s="3">
        <v>0</v>
      </c>
      <c r="C5954" s="4">
        <f t="shared" si="92"/>
        <v>0</v>
      </c>
    </row>
    <row r="5955" spans="1:3" x14ac:dyDescent="0.25">
      <c r="A5955" s="2">
        <v>43714.041666666664</v>
      </c>
      <c r="B5955" s="3">
        <v>0</v>
      </c>
      <c r="C5955" s="4">
        <f t="shared" ref="C5955:C6018" si="93">B5955/MAX($B$2:$B$8761)</f>
        <v>0</v>
      </c>
    </row>
    <row r="5956" spans="1:3" x14ac:dyDescent="0.25">
      <c r="A5956" s="2">
        <v>43714.083333333336</v>
      </c>
      <c r="B5956" s="3">
        <v>0</v>
      </c>
      <c r="C5956" s="4">
        <f t="shared" si="93"/>
        <v>0</v>
      </c>
    </row>
    <row r="5957" spans="1:3" x14ac:dyDescent="0.25">
      <c r="A5957" s="2">
        <v>43714.125</v>
      </c>
      <c r="B5957" s="3">
        <v>2.8000000000000001E-2</v>
      </c>
      <c r="C5957" s="4">
        <f t="shared" si="93"/>
        <v>2.0570236337322489E-4</v>
      </c>
    </row>
    <row r="5958" spans="1:3" x14ac:dyDescent="0.25">
      <c r="A5958" s="2">
        <v>43714.166666666664</v>
      </c>
      <c r="B5958" s="3">
        <v>11.353999999999999</v>
      </c>
      <c r="C5958" s="4">
        <f t="shared" si="93"/>
        <v>8.341230834784269E-2</v>
      </c>
    </row>
    <row r="5959" spans="1:3" x14ac:dyDescent="0.25">
      <c r="A5959" s="2">
        <v>43714.208333333336</v>
      </c>
      <c r="B5959" s="3">
        <v>40.401000000000003</v>
      </c>
      <c r="C5959" s="4">
        <f t="shared" si="93"/>
        <v>0.29680647080863071</v>
      </c>
    </row>
    <row r="5960" spans="1:3" x14ac:dyDescent="0.25">
      <c r="A5960" s="2">
        <v>43714.25</v>
      </c>
      <c r="B5960" s="3">
        <v>70.224999999999994</v>
      </c>
      <c r="C5960" s="4">
        <f t="shared" si="93"/>
        <v>0.51590887385302564</v>
      </c>
    </row>
    <row r="5961" spans="1:3" x14ac:dyDescent="0.25">
      <c r="A5961" s="2">
        <v>43714.291666666664</v>
      </c>
      <c r="B5961" s="3">
        <v>92.988</v>
      </c>
      <c r="C5961" s="4">
        <f t="shared" si="93"/>
        <v>0.6831375487624799</v>
      </c>
    </row>
    <row r="5962" spans="1:3" x14ac:dyDescent="0.25">
      <c r="A5962" s="2">
        <v>43714.333333333336</v>
      </c>
      <c r="B5962" s="3">
        <v>107.485</v>
      </c>
      <c r="C5962" s="4">
        <f t="shared" si="93"/>
        <v>0.78963994739896703</v>
      </c>
    </row>
    <row r="5963" spans="1:3" x14ac:dyDescent="0.25">
      <c r="A5963" s="2">
        <v>43714.375</v>
      </c>
      <c r="B5963" s="3">
        <v>113.889</v>
      </c>
      <c r="C5963" s="4">
        <f t="shared" si="93"/>
        <v>0.83668701650761468</v>
      </c>
    </row>
    <row r="5964" spans="1:3" x14ac:dyDescent="0.25">
      <c r="A5964" s="2">
        <v>43714.416666666664</v>
      </c>
      <c r="B5964" s="3">
        <v>109.693</v>
      </c>
      <c r="C5964" s="4">
        <f t="shared" si="93"/>
        <v>0.80586104805354142</v>
      </c>
    </row>
    <row r="5965" spans="1:3" x14ac:dyDescent="0.25">
      <c r="A5965" s="2">
        <v>43714.458333333336</v>
      </c>
      <c r="B5965" s="3">
        <v>104.488</v>
      </c>
      <c r="C5965" s="4">
        <f t="shared" si="93"/>
        <v>0.76762244800505441</v>
      </c>
    </row>
    <row r="5966" spans="1:3" x14ac:dyDescent="0.25">
      <c r="A5966" s="2">
        <v>43714.5</v>
      </c>
      <c r="B5966" s="3">
        <v>90.302000000000007</v>
      </c>
      <c r="C5966" s="4">
        <f t="shared" si="93"/>
        <v>0.66340481490460557</v>
      </c>
    </row>
    <row r="5967" spans="1:3" x14ac:dyDescent="0.25">
      <c r="A5967" s="2">
        <v>43714.541666666664</v>
      </c>
      <c r="B5967" s="3">
        <v>62.207000000000001</v>
      </c>
      <c r="C5967" s="4">
        <f t="shared" si="93"/>
        <v>0.45700453279850717</v>
      </c>
    </row>
    <row r="5968" spans="1:3" x14ac:dyDescent="0.25">
      <c r="A5968" s="2">
        <v>43714.583333333336</v>
      </c>
      <c r="B5968" s="3">
        <v>28.306999999999999</v>
      </c>
      <c r="C5968" s="4">
        <f t="shared" si="93"/>
        <v>0.20795774285735275</v>
      </c>
    </row>
    <row r="5969" spans="1:3" x14ac:dyDescent="0.25">
      <c r="A5969" s="2">
        <v>43714.625</v>
      </c>
      <c r="B5969" s="3">
        <v>12.23</v>
      </c>
      <c r="C5969" s="4">
        <f t="shared" si="93"/>
        <v>8.9847853716233592E-2</v>
      </c>
    </row>
    <row r="5970" spans="1:3" x14ac:dyDescent="0.25">
      <c r="A5970" s="2">
        <v>43714.666666666664</v>
      </c>
      <c r="B5970" s="3">
        <v>0.83099999999999996</v>
      </c>
      <c r="C5970" s="4">
        <f t="shared" si="93"/>
        <v>6.1049522843982101E-3</v>
      </c>
    </row>
    <row r="5971" spans="1:3" x14ac:dyDescent="0.25">
      <c r="A5971" s="2">
        <v>43714.708333333336</v>
      </c>
      <c r="B5971" s="3">
        <v>0</v>
      </c>
      <c r="C5971" s="4">
        <f t="shared" si="93"/>
        <v>0</v>
      </c>
    </row>
    <row r="5972" spans="1:3" x14ac:dyDescent="0.25">
      <c r="A5972" s="2">
        <v>43714.75</v>
      </c>
      <c r="B5972" s="3">
        <v>0</v>
      </c>
      <c r="C5972" s="4">
        <f t="shared" si="93"/>
        <v>0</v>
      </c>
    </row>
    <row r="5973" spans="1:3" x14ac:dyDescent="0.25">
      <c r="A5973" s="2">
        <v>43714.791666666664</v>
      </c>
      <c r="B5973" s="3">
        <v>0</v>
      </c>
      <c r="C5973" s="4">
        <f t="shared" si="93"/>
        <v>0</v>
      </c>
    </row>
    <row r="5974" spans="1:3" x14ac:dyDescent="0.25">
      <c r="A5974" s="2">
        <v>43714.833333333336</v>
      </c>
      <c r="B5974" s="3">
        <v>0</v>
      </c>
      <c r="C5974" s="4">
        <f t="shared" si="93"/>
        <v>0</v>
      </c>
    </row>
    <row r="5975" spans="1:3" x14ac:dyDescent="0.25">
      <c r="A5975" s="2">
        <v>43714.875</v>
      </c>
      <c r="B5975" s="3">
        <v>0</v>
      </c>
      <c r="C5975" s="4">
        <f t="shared" si="93"/>
        <v>0</v>
      </c>
    </row>
    <row r="5976" spans="1:3" x14ac:dyDescent="0.25">
      <c r="A5976" s="2">
        <v>43714.916666666664</v>
      </c>
      <c r="B5976" s="3">
        <v>0</v>
      </c>
      <c r="C5976" s="4">
        <f t="shared" si="93"/>
        <v>0</v>
      </c>
    </row>
    <row r="5977" spans="1:3" x14ac:dyDescent="0.25">
      <c r="A5977" s="2">
        <v>43714.958333333336</v>
      </c>
      <c r="B5977" s="3">
        <v>0</v>
      </c>
      <c r="C5977" s="4">
        <f t="shared" si="93"/>
        <v>0</v>
      </c>
    </row>
    <row r="5978" spans="1:3" x14ac:dyDescent="0.25">
      <c r="A5978" s="2">
        <v>43715</v>
      </c>
      <c r="B5978" s="3">
        <v>0</v>
      </c>
      <c r="C5978" s="4">
        <f t="shared" si="93"/>
        <v>0</v>
      </c>
    </row>
    <row r="5979" spans="1:3" x14ac:dyDescent="0.25">
      <c r="A5979" s="2">
        <v>43715.041666666664</v>
      </c>
      <c r="B5979" s="3">
        <v>0</v>
      </c>
      <c r="C5979" s="4">
        <f t="shared" si="93"/>
        <v>0</v>
      </c>
    </row>
    <row r="5980" spans="1:3" x14ac:dyDescent="0.25">
      <c r="A5980" s="2">
        <v>43715.083333333336</v>
      </c>
      <c r="B5980" s="3">
        <v>0</v>
      </c>
      <c r="C5980" s="4">
        <f t="shared" si="93"/>
        <v>0</v>
      </c>
    </row>
    <row r="5981" spans="1:3" x14ac:dyDescent="0.25">
      <c r="A5981" s="2">
        <v>43715.125</v>
      </c>
      <c r="B5981" s="3">
        <v>0</v>
      </c>
      <c r="C5981" s="4">
        <f t="shared" si="93"/>
        <v>0</v>
      </c>
    </row>
    <row r="5982" spans="1:3" x14ac:dyDescent="0.25">
      <c r="A5982" s="2">
        <v>43715.166666666664</v>
      </c>
      <c r="B5982" s="3">
        <v>7.2329999999999997</v>
      </c>
      <c r="C5982" s="4">
        <f t="shared" si="93"/>
        <v>5.3137328367090557E-2</v>
      </c>
    </row>
    <row r="5983" spans="1:3" x14ac:dyDescent="0.25">
      <c r="A5983" s="2">
        <v>43715.208333333336</v>
      </c>
      <c r="B5983" s="3">
        <v>25.664000000000001</v>
      </c>
      <c r="C5983" s="4">
        <f t="shared" si="93"/>
        <v>0.18854090905751586</v>
      </c>
    </row>
    <row r="5984" spans="1:3" x14ac:dyDescent="0.25">
      <c r="A5984" s="2">
        <v>43715.25</v>
      </c>
      <c r="B5984" s="3">
        <v>52.276000000000003</v>
      </c>
      <c r="C5984" s="4">
        <f t="shared" si="93"/>
        <v>0.3840463124178109</v>
      </c>
    </row>
    <row r="5985" spans="1:3" x14ac:dyDescent="0.25">
      <c r="A5985" s="2">
        <v>43715.291666666664</v>
      </c>
      <c r="B5985" s="3">
        <v>71.278000000000006</v>
      </c>
      <c r="C5985" s="4">
        <f t="shared" si="93"/>
        <v>0.52364475201845451</v>
      </c>
    </row>
    <row r="5986" spans="1:3" x14ac:dyDescent="0.25">
      <c r="A5986" s="2">
        <v>43715.333333333336</v>
      </c>
      <c r="B5986" s="3">
        <v>86.811999999999998</v>
      </c>
      <c r="C5986" s="4">
        <f t="shared" si="93"/>
        <v>0.63776548461272853</v>
      </c>
    </row>
    <row r="5987" spans="1:3" x14ac:dyDescent="0.25">
      <c r="A5987" s="2">
        <v>43715.375</v>
      </c>
      <c r="B5987" s="3">
        <v>87.706999999999994</v>
      </c>
      <c r="C5987" s="4">
        <f t="shared" si="93"/>
        <v>0.64434061372769413</v>
      </c>
    </row>
    <row r="5988" spans="1:3" x14ac:dyDescent="0.25">
      <c r="A5988" s="2">
        <v>43715.416666666664</v>
      </c>
      <c r="B5988" s="3">
        <v>61.287999999999997</v>
      </c>
      <c r="C5988" s="4">
        <f t="shared" si="93"/>
        <v>0.45025308737207881</v>
      </c>
    </row>
    <row r="5989" spans="1:3" x14ac:dyDescent="0.25">
      <c r="A5989" s="2">
        <v>43715.458333333336</v>
      </c>
      <c r="B5989" s="3">
        <v>47.808999999999997</v>
      </c>
      <c r="C5989" s="4">
        <f t="shared" si="93"/>
        <v>0.35122943894680386</v>
      </c>
    </row>
    <row r="5990" spans="1:3" x14ac:dyDescent="0.25">
      <c r="A5990" s="2">
        <v>43715.5</v>
      </c>
      <c r="B5990" s="3">
        <v>49.679000000000002</v>
      </c>
      <c r="C5990" s="4">
        <f t="shared" si="93"/>
        <v>0.36496741821494427</v>
      </c>
    </row>
    <row r="5991" spans="1:3" x14ac:dyDescent="0.25">
      <c r="A5991" s="2">
        <v>43715.541666666664</v>
      </c>
      <c r="B5991" s="3">
        <v>35.509</v>
      </c>
      <c r="C5991" s="4">
        <f t="shared" si="93"/>
        <v>0.26086732932213724</v>
      </c>
    </row>
    <row r="5992" spans="1:3" x14ac:dyDescent="0.25">
      <c r="A5992" s="2">
        <v>43715.583333333336</v>
      </c>
      <c r="B5992" s="3">
        <v>20.327999999999999</v>
      </c>
      <c r="C5992" s="4">
        <f t="shared" si="93"/>
        <v>0.14933991580896128</v>
      </c>
    </row>
    <row r="5993" spans="1:3" x14ac:dyDescent="0.25">
      <c r="A5993" s="2">
        <v>43715.625</v>
      </c>
      <c r="B5993" s="3">
        <v>7.694</v>
      </c>
      <c r="C5993" s="4">
        <f t="shared" si="93"/>
        <v>5.6524070849771159E-2</v>
      </c>
    </row>
    <row r="5994" spans="1:3" x14ac:dyDescent="0.25">
      <c r="A5994" s="2">
        <v>43715.666666666664</v>
      </c>
      <c r="B5994" s="3">
        <v>0.34</v>
      </c>
      <c r="C5994" s="4">
        <f t="shared" si="93"/>
        <v>2.4978144123891598E-3</v>
      </c>
    </row>
    <row r="5995" spans="1:3" x14ac:dyDescent="0.25">
      <c r="A5995" s="2">
        <v>43715.708333333336</v>
      </c>
      <c r="B5995" s="3">
        <v>0</v>
      </c>
      <c r="C5995" s="4">
        <f t="shared" si="93"/>
        <v>0</v>
      </c>
    </row>
    <row r="5996" spans="1:3" x14ac:dyDescent="0.25">
      <c r="A5996" s="2">
        <v>43715.75</v>
      </c>
      <c r="B5996" s="3">
        <v>0</v>
      </c>
      <c r="C5996" s="4">
        <f t="shared" si="93"/>
        <v>0</v>
      </c>
    </row>
    <row r="5997" spans="1:3" x14ac:dyDescent="0.25">
      <c r="A5997" s="2">
        <v>43715.791666666664</v>
      </c>
      <c r="B5997" s="3">
        <v>0</v>
      </c>
      <c r="C5997" s="4">
        <f t="shared" si="93"/>
        <v>0</v>
      </c>
    </row>
    <row r="5998" spans="1:3" x14ac:dyDescent="0.25">
      <c r="A5998" s="2">
        <v>43715.833333333336</v>
      </c>
      <c r="B5998" s="3">
        <v>0</v>
      </c>
      <c r="C5998" s="4">
        <f t="shared" si="93"/>
        <v>0</v>
      </c>
    </row>
    <row r="5999" spans="1:3" x14ac:dyDescent="0.25">
      <c r="A5999" s="2">
        <v>43715.875</v>
      </c>
      <c r="B5999" s="3">
        <v>0</v>
      </c>
      <c r="C5999" s="4">
        <f t="shared" si="93"/>
        <v>0</v>
      </c>
    </row>
    <row r="6000" spans="1:3" x14ac:dyDescent="0.25">
      <c r="A6000" s="2">
        <v>43715.916666666664</v>
      </c>
      <c r="B6000" s="3">
        <v>0</v>
      </c>
      <c r="C6000" s="4">
        <f t="shared" si="93"/>
        <v>0</v>
      </c>
    </row>
    <row r="6001" spans="1:3" x14ac:dyDescent="0.25">
      <c r="A6001" s="2">
        <v>43715.958333333336</v>
      </c>
      <c r="B6001" s="3">
        <v>0</v>
      </c>
      <c r="C6001" s="4">
        <f t="shared" si="93"/>
        <v>0</v>
      </c>
    </row>
    <row r="6002" spans="1:3" x14ac:dyDescent="0.25">
      <c r="A6002" s="2">
        <v>43716</v>
      </c>
      <c r="B6002" s="3">
        <v>0</v>
      </c>
      <c r="C6002" s="4">
        <f t="shared" si="93"/>
        <v>0</v>
      </c>
    </row>
    <row r="6003" spans="1:3" x14ac:dyDescent="0.25">
      <c r="A6003" s="2">
        <v>43716.041666666664</v>
      </c>
      <c r="B6003" s="3">
        <v>0</v>
      </c>
      <c r="C6003" s="4">
        <f t="shared" si="93"/>
        <v>0</v>
      </c>
    </row>
    <row r="6004" spans="1:3" x14ac:dyDescent="0.25">
      <c r="A6004" s="2">
        <v>43716.083333333336</v>
      </c>
      <c r="B6004" s="3">
        <v>0</v>
      </c>
      <c r="C6004" s="4">
        <f t="shared" si="93"/>
        <v>0</v>
      </c>
    </row>
    <row r="6005" spans="1:3" x14ac:dyDescent="0.25">
      <c r="A6005" s="2">
        <v>43716.125</v>
      </c>
      <c r="B6005" s="3">
        <v>0</v>
      </c>
      <c r="C6005" s="4">
        <f t="shared" si="93"/>
        <v>0</v>
      </c>
    </row>
    <row r="6006" spans="1:3" x14ac:dyDescent="0.25">
      <c r="A6006" s="2">
        <v>43716.166666666664</v>
      </c>
      <c r="B6006" s="3">
        <v>5.12</v>
      </c>
      <c r="C6006" s="4">
        <f t="shared" si="93"/>
        <v>3.7614146445389698E-2</v>
      </c>
    </row>
    <row r="6007" spans="1:3" x14ac:dyDescent="0.25">
      <c r="A6007" s="2">
        <v>43716.208333333336</v>
      </c>
      <c r="B6007" s="3">
        <v>15.24</v>
      </c>
      <c r="C6007" s="4">
        <f t="shared" si="93"/>
        <v>0.11196085777885527</v>
      </c>
    </row>
    <row r="6008" spans="1:3" x14ac:dyDescent="0.25">
      <c r="A6008" s="2">
        <v>43716.25</v>
      </c>
      <c r="B6008" s="3">
        <v>25.744</v>
      </c>
      <c r="C6008" s="4">
        <f t="shared" si="93"/>
        <v>0.18912863009572506</v>
      </c>
    </row>
    <row r="6009" spans="1:3" x14ac:dyDescent="0.25">
      <c r="A6009" s="2">
        <v>43716.291666666664</v>
      </c>
      <c r="B6009" s="3">
        <v>38.534999999999997</v>
      </c>
      <c r="C6009" s="4">
        <f t="shared" si="93"/>
        <v>0.28309787759240074</v>
      </c>
    </row>
    <row r="6010" spans="1:3" x14ac:dyDescent="0.25">
      <c r="A6010" s="2">
        <v>43716.333333333336</v>
      </c>
      <c r="B6010" s="3">
        <v>54.866999999999997</v>
      </c>
      <c r="C6010" s="4">
        <f t="shared" si="93"/>
        <v>0.40308112754281178</v>
      </c>
    </row>
    <row r="6011" spans="1:3" x14ac:dyDescent="0.25">
      <c r="A6011" s="2">
        <v>43716.375</v>
      </c>
      <c r="B6011" s="3">
        <v>61.201999999999998</v>
      </c>
      <c r="C6011" s="4">
        <f t="shared" si="93"/>
        <v>0.44962128725600392</v>
      </c>
    </row>
    <row r="6012" spans="1:3" x14ac:dyDescent="0.25">
      <c r="A6012" s="2">
        <v>43716.416666666664</v>
      </c>
      <c r="B6012" s="3">
        <v>58.268999999999998</v>
      </c>
      <c r="C6012" s="4">
        <f t="shared" si="93"/>
        <v>0.42807396469265863</v>
      </c>
    </row>
    <row r="6013" spans="1:3" x14ac:dyDescent="0.25">
      <c r="A6013" s="2">
        <v>43716.458333333336</v>
      </c>
      <c r="B6013" s="3">
        <v>45.552</v>
      </c>
      <c r="C6013" s="4">
        <f t="shared" si="93"/>
        <v>0.33464835915632646</v>
      </c>
    </row>
    <row r="6014" spans="1:3" x14ac:dyDescent="0.25">
      <c r="A6014" s="2">
        <v>43716.5</v>
      </c>
      <c r="B6014" s="3">
        <v>29.114999999999998</v>
      </c>
      <c r="C6014" s="4">
        <f t="shared" si="93"/>
        <v>0.21389372534326581</v>
      </c>
    </row>
    <row r="6015" spans="1:3" x14ac:dyDescent="0.25">
      <c r="A6015" s="2">
        <v>43716.541666666664</v>
      </c>
      <c r="B6015" s="3">
        <v>15.737</v>
      </c>
      <c r="C6015" s="4">
        <f t="shared" si="93"/>
        <v>0.11561207472873002</v>
      </c>
    </row>
    <row r="6016" spans="1:3" x14ac:dyDescent="0.25">
      <c r="A6016" s="2">
        <v>43716.583333333336</v>
      </c>
      <c r="B6016" s="3">
        <v>7.42</v>
      </c>
      <c r="C6016" s="4">
        <f t="shared" si="93"/>
        <v>5.4511126293904595E-2</v>
      </c>
    </row>
    <row r="6017" spans="1:3" x14ac:dyDescent="0.25">
      <c r="A6017" s="2">
        <v>43716.625</v>
      </c>
      <c r="B6017" s="3">
        <v>2.7330000000000001</v>
      </c>
      <c r="C6017" s="4">
        <f t="shared" si="93"/>
        <v>2.0078019967822273E-2</v>
      </c>
    </row>
    <row r="6018" spans="1:3" x14ac:dyDescent="0.25">
      <c r="A6018" s="2">
        <v>43716.666666666664</v>
      </c>
      <c r="B6018" s="3">
        <v>0</v>
      </c>
      <c r="C6018" s="4">
        <f t="shared" si="93"/>
        <v>0</v>
      </c>
    </row>
    <row r="6019" spans="1:3" x14ac:dyDescent="0.25">
      <c r="A6019" s="2">
        <v>43716.708333333336</v>
      </c>
      <c r="B6019" s="3">
        <v>0</v>
      </c>
      <c r="C6019" s="4">
        <f t="shared" ref="C6019:C6082" si="94">B6019/MAX($B$2:$B$8761)</f>
        <v>0</v>
      </c>
    </row>
    <row r="6020" spans="1:3" x14ac:dyDescent="0.25">
      <c r="A6020" s="2">
        <v>43716.75</v>
      </c>
      <c r="B6020" s="3">
        <v>0</v>
      </c>
      <c r="C6020" s="4">
        <f t="shared" si="94"/>
        <v>0</v>
      </c>
    </row>
    <row r="6021" spans="1:3" x14ac:dyDescent="0.25">
      <c r="A6021" s="2">
        <v>43716.791666666664</v>
      </c>
      <c r="B6021" s="3">
        <v>0</v>
      </c>
      <c r="C6021" s="4">
        <f t="shared" si="94"/>
        <v>0</v>
      </c>
    </row>
    <row r="6022" spans="1:3" x14ac:dyDescent="0.25">
      <c r="A6022" s="2">
        <v>43716.833333333336</v>
      </c>
      <c r="B6022" s="3">
        <v>0</v>
      </c>
      <c r="C6022" s="4">
        <f t="shared" si="94"/>
        <v>0</v>
      </c>
    </row>
    <row r="6023" spans="1:3" x14ac:dyDescent="0.25">
      <c r="A6023" s="2">
        <v>43716.875</v>
      </c>
      <c r="B6023" s="3">
        <v>0</v>
      </c>
      <c r="C6023" s="4">
        <f t="shared" si="94"/>
        <v>0</v>
      </c>
    </row>
    <row r="6024" spans="1:3" x14ac:dyDescent="0.25">
      <c r="A6024" s="2">
        <v>43716.916666666664</v>
      </c>
      <c r="B6024" s="3">
        <v>0</v>
      </c>
      <c r="C6024" s="4">
        <f t="shared" si="94"/>
        <v>0</v>
      </c>
    </row>
    <row r="6025" spans="1:3" x14ac:dyDescent="0.25">
      <c r="A6025" s="2">
        <v>43716.958333333336</v>
      </c>
      <c r="B6025" s="3">
        <v>0</v>
      </c>
      <c r="C6025" s="4">
        <f t="shared" si="94"/>
        <v>0</v>
      </c>
    </row>
    <row r="6026" spans="1:3" x14ac:dyDescent="0.25">
      <c r="A6026" s="2">
        <v>43717</v>
      </c>
      <c r="B6026" s="3">
        <v>0</v>
      </c>
      <c r="C6026" s="4">
        <f t="shared" si="94"/>
        <v>0</v>
      </c>
    </row>
    <row r="6027" spans="1:3" x14ac:dyDescent="0.25">
      <c r="A6027" s="2">
        <v>43717.041666666664</v>
      </c>
      <c r="B6027" s="3">
        <v>0</v>
      </c>
      <c r="C6027" s="4">
        <f t="shared" si="94"/>
        <v>0</v>
      </c>
    </row>
    <row r="6028" spans="1:3" x14ac:dyDescent="0.25">
      <c r="A6028" s="2">
        <v>43717.083333333336</v>
      </c>
      <c r="B6028" s="3">
        <v>0</v>
      </c>
      <c r="C6028" s="4">
        <f t="shared" si="94"/>
        <v>0</v>
      </c>
    </row>
    <row r="6029" spans="1:3" x14ac:dyDescent="0.25">
      <c r="A6029" s="2">
        <v>43717.125</v>
      </c>
      <c r="B6029" s="3">
        <v>0</v>
      </c>
      <c r="C6029" s="4">
        <f t="shared" si="94"/>
        <v>0</v>
      </c>
    </row>
    <row r="6030" spans="1:3" x14ac:dyDescent="0.25">
      <c r="A6030" s="2">
        <v>43717.166666666664</v>
      </c>
      <c r="B6030" s="3">
        <v>5.5919999999999996</v>
      </c>
      <c r="C6030" s="4">
        <f t="shared" si="94"/>
        <v>4.1081700570824053E-2</v>
      </c>
    </row>
    <row r="6031" spans="1:3" x14ac:dyDescent="0.25">
      <c r="A6031" s="2">
        <v>43717.208333333336</v>
      </c>
      <c r="B6031" s="3">
        <v>22.949000000000002</v>
      </c>
      <c r="C6031" s="4">
        <f t="shared" si="94"/>
        <v>0.16859512632329066</v>
      </c>
    </row>
    <row r="6032" spans="1:3" x14ac:dyDescent="0.25">
      <c r="A6032" s="2">
        <v>43717.25</v>
      </c>
      <c r="B6032" s="3">
        <v>50.048999999999999</v>
      </c>
      <c r="C6032" s="4">
        <f t="shared" si="94"/>
        <v>0.36768562801666188</v>
      </c>
    </row>
    <row r="6033" spans="1:3" x14ac:dyDescent="0.25">
      <c r="A6033" s="2">
        <v>43717.291666666664</v>
      </c>
      <c r="B6033" s="3">
        <v>72.394999999999996</v>
      </c>
      <c r="C6033" s="4">
        <f t="shared" si="94"/>
        <v>0.53185080701445053</v>
      </c>
    </row>
    <row r="6034" spans="1:3" x14ac:dyDescent="0.25">
      <c r="A6034" s="2">
        <v>43717.333333333336</v>
      </c>
      <c r="B6034" s="3">
        <v>84.933000000000007</v>
      </c>
      <c r="C6034" s="4">
        <f t="shared" si="94"/>
        <v>0.62396138672778967</v>
      </c>
    </row>
    <row r="6035" spans="1:3" x14ac:dyDescent="0.25">
      <c r="A6035" s="2">
        <v>43717.375</v>
      </c>
      <c r="B6035" s="3">
        <v>93.141999999999996</v>
      </c>
      <c r="C6035" s="4">
        <f t="shared" si="94"/>
        <v>0.68426891176103255</v>
      </c>
    </row>
    <row r="6036" spans="1:3" x14ac:dyDescent="0.25">
      <c r="A6036" s="2">
        <v>43717.416666666664</v>
      </c>
      <c r="B6036" s="3">
        <v>98.784000000000006</v>
      </c>
      <c r="C6036" s="4">
        <f t="shared" si="94"/>
        <v>0.72571793798073747</v>
      </c>
    </row>
    <row r="6037" spans="1:3" x14ac:dyDescent="0.25">
      <c r="A6037" s="2">
        <v>43717.458333333336</v>
      </c>
      <c r="B6037" s="3">
        <v>90.864999999999995</v>
      </c>
      <c r="C6037" s="4">
        <f t="shared" si="94"/>
        <v>0.66754090171100289</v>
      </c>
    </row>
    <row r="6038" spans="1:3" x14ac:dyDescent="0.25">
      <c r="A6038" s="2">
        <v>43717.5</v>
      </c>
      <c r="B6038" s="3">
        <v>69.412999999999997</v>
      </c>
      <c r="C6038" s="4">
        <f t="shared" si="94"/>
        <v>0.50994350531520216</v>
      </c>
    </row>
    <row r="6039" spans="1:3" x14ac:dyDescent="0.25">
      <c r="A6039" s="2">
        <v>43717.541666666664</v>
      </c>
      <c r="B6039" s="3">
        <v>44.47</v>
      </c>
      <c r="C6039" s="4">
        <f t="shared" si="94"/>
        <v>0.32669943211454683</v>
      </c>
    </row>
    <row r="6040" spans="1:3" x14ac:dyDescent="0.25">
      <c r="A6040" s="2">
        <v>43717.583333333336</v>
      </c>
      <c r="B6040" s="3">
        <v>25.111000000000001</v>
      </c>
      <c r="C6040" s="4">
        <f t="shared" si="94"/>
        <v>0.18447828738089467</v>
      </c>
    </row>
    <row r="6041" spans="1:3" x14ac:dyDescent="0.25">
      <c r="A6041" s="2">
        <v>43717.625</v>
      </c>
      <c r="B6041" s="3">
        <v>11.446999999999999</v>
      </c>
      <c r="C6041" s="4">
        <f t="shared" si="94"/>
        <v>8.4095534054760904E-2</v>
      </c>
    </row>
    <row r="6042" spans="1:3" x14ac:dyDescent="0.25">
      <c r="A6042" s="2">
        <v>43717.666666666664</v>
      </c>
      <c r="B6042" s="3">
        <v>0.40799999999999997</v>
      </c>
      <c r="C6042" s="4">
        <f t="shared" si="94"/>
        <v>2.9973772948669914E-3</v>
      </c>
    </row>
    <row r="6043" spans="1:3" x14ac:dyDescent="0.25">
      <c r="A6043" s="2">
        <v>43717.708333333336</v>
      </c>
      <c r="B6043" s="3">
        <v>0</v>
      </c>
      <c r="C6043" s="4">
        <f t="shared" si="94"/>
        <v>0</v>
      </c>
    </row>
    <row r="6044" spans="1:3" x14ac:dyDescent="0.25">
      <c r="A6044" s="2">
        <v>43717.75</v>
      </c>
      <c r="B6044" s="3">
        <v>0</v>
      </c>
      <c r="C6044" s="4">
        <f t="shared" si="94"/>
        <v>0</v>
      </c>
    </row>
    <row r="6045" spans="1:3" x14ac:dyDescent="0.25">
      <c r="A6045" s="2">
        <v>43717.791666666664</v>
      </c>
      <c r="B6045" s="3">
        <v>0</v>
      </c>
      <c r="C6045" s="4">
        <f t="shared" si="94"/>
        <v>0</v>
      </c>
    </row>
    <row r="6046" spans="1:3" x14ac:dyDescent="0.25">
      <c r="A6046" s="2">
        <v>43717.833333333336</v>
      </c>
      <c r="B6046" s="3">
        <v>0</v>
      </c>
      <c r="C6046" s="4">
        <f t="shared" si="94"/>
        <v>0</v>
      </c>
    </row>
    <row r="6047" spans="1:3" x14ac:dyDescent="0.25">
      <c r="A6047" s="2">
        <v>43717.875</v>
      </c>
      <c r="B6047" s="3">
        <v>0</v>
      </c>
      <c r="C6047" s="4">
        <f t="shared" si="94"/>
        <v>0</v>
      </c>
    </row>
    <row r="6048" spans="1:3" x14ac:dyDescent="0.25">
      <c r="A6048" s="2">
        <v>43717.916666666664</v>
      </c>
      <c r="B6048" s="3">
        <v>0</v>
      </c>
      <c r="C6048" s="4">
        <f t="shared" si="94"/>
        <v>0</v>
      </c>
    </row>
    <row r="6049" spans="1:3" x14ac:dyDescent="0.25">
      <c r="A6049" s="2">
        <v>43717.958333333336</v>
      </c>
      <c r="B6049" s="3">
        <v>0</v>
      </c>
      <c r="C6049" s="4">
        <f t="shared" si="94"/>
        <v>0</v>
      </c>
    </row>
    <row r="6050" spans="1:3" x14ac:dyDescent="0.25">
      <c r="A6050" s="2">
        <v>43718</v>
      </c>
      <c r="B6050" s="3">
        <v>0</v>
      </c>
      <c r="C6050" s="4">
        <f t="shared" si="94"/>
        <v>0</v>
      </c>
    </row>
    <row r="6051" spans="1:3" x14ac:dyDescent="0.25">
      <c r="A6051" s="2">
        <v>43718.041666666664</v>
      </c>
      <c r="B6051" s="3">
        <v>0</v>
      </c>
      <c r="C6051" s="4">
        <f t="shared" si="94"/>
        <v>0</v>
      </c>
    </row>
    <row r="6052" spans="1:3" x14ac:dyDescent="0.25">
      <c r="A6052" s="2">
        <v>43718.083333333336</v>
      </c>
      <c r="B6052" s="3">
        <v>0</v>
      </c>
      <c r="C6052" s="4">
        <f t="shared" si="94"/>
        <v>0</v>
      </c>
    </row>
    <row r="6053" spans="1:3" x14ac:dyDescent="0.25">
      <c r="A6053" s="2">
        <v>43718.125</v>
      </c>
      <c r="B6053" s="3">
        <v>0</v>
      </c>
      <c r="C6053" s="4">
        <f t="shared" si="94"/>
        <v>0</v>
      </c>
    </row>
    <row r="6054" spans="1:3" x14ac:dyDescent="0.25">
      <c r="A6054" s="2">
        <v>43718.166666666664</v>
      </c>
      <c r="B6054" s="3">
        <v>5.8559999999999999</v>
      </c>
      <c r="C6054" s="4">
        <f t="shared" si="94"/>
        <v>4.302117999691446E-2</v>
      </c>
    </row>
    <row r="6055" spans="1:3" x14ac:dyDescent="0.25">
      <c r="A6055" s="2">
        <v>43718.208333333336</v>
      </c>
      <c r="B6055" s="3">
        <v>29.568999999999999</v>
      </c>
      <c r="C6055" s="4">
        <f t="shared" si="94"/>
        <v>0.21722904223510311</v>
      </c>
    </row>
    <row r="6056" spans="1:3" x14ac:dyDescent="0.25">
      <c r="A6056" s="2">
        <v>43718.25</v>
      </c>
      <c r="B6056" s="3">
        <v>63.029000000000003</v>
      </c>
      <c r="C6056" s="4">
        <f t="shared" si="94"/>
        <v>0.46304336646610689</v>
      </c>
    </row>
    <row r="6057" spans="1:3" x14ac:dyDescent="0.25">
      <c r="A6057" s="2">
        <v>43718.291666666664</v>
      </c>
      <c r="B6057" s="3">
        <v>87.548000000000002</v>
      </c>
      <c r="C6057" s="4">
        <f t="shared" si="94"/>
        <v>0.64317251816425336</v>
      </c>
    </row>
    <row r="6058" spans="1:3" x14ac:dyDescent="0.25">
      <c r="A6058" s="2">
        <v>43718.333333333336</v>
      </c>
      <c r="B6058" s="3">
        <v>101.733</v>
      </c>
      <c r="C6058" s="4">
        <f t="shared" si="94"/>
        <v>0.74738280475172458</v>
      </c>
    </row>
    <row r="6059" spans="1:3" x14ac:dyDescent="0.25">
      <c r="A6059" s="2">
        <v>43718.375</v>
      </c>
      <c r="B6059" s="3">
        <v>109.68899999999999</v>
      </c>
      <c r="C6059" s="4">
        <f t="shared" si="94"/>
        <v>0.80583166200163092</v>
      </c>
    </row>
    <row r="6060" spans="1:3" x14ac:dyDescent="0.25">
      <c r="A6060" s="2">
        <v>43718.416666666664</v>
      </c>
      <c r="B6060" s="3">
        <v>111.342</v>
      </c>
      <c r="C6060" s="4">
        <f t="shared" si="94"/>
        <v>0.81797544795362875</v>
      </c>
    </row>
    <row r="6061" spans="1:3" x14ac:dyDescent="0.25">
      <c r="A6061" s="2">
        <v>43718.458333333336</v>
      </c>
      <c r="B6061" s="3">
        <v>105.23699999999999</v>
      </c>
      <c r="C6061" s="4">
        <f t="shared" si="94"/>
        <v>0.77312498622528814</v>
      </c>
    </row>
    <row r="6062" spans="1:3" x14ac:dyDescent="0.25">
      <c r="A6062" s="2">
        <v>43718.5</v>
      </c>
      <c r="B6062" s="3">
        <v>86.593000000000004</v>
      </c>
      <c r="C6062" s="4">
        <f t="shared" si="94"/>
        <v>0.63615659827063087</v>
      </c>
    </row>
    <row r="6063" spans="1:3" x14ac:dyDescent="0.25">
      <c r="A6063" s="2">
        <v>43718.541666666664</v>
      </c>
      <c r="B6063" s="3">
        <v>61.298999999999999</v>
      </c>
      <c r="C6063" s="4">
        <f t="shared" si="94"/>
        <v>0.45033389901483262</v>
      </c>
    </row>
    <row r="6064" spans="1:3" x14ac:dyDescent="0.25">
      <c r="A6064" s="2">
        <v>43718.583333333336</v>
      </c>
      <c r="B6064" s="3">
        <v>35.661000000000001</v>
      </c>
      <c r="C6064" s="4">
        <f t="shared" si="94"/>
        <v>0.26198399929473476</v>
      </c>
    </row>
    <row r="6065" spans="1:3" x14ac:dyDescent="0.25">
      <c r="A6065" s="2">
        <v>43718.625</v>
      </c>
      <c r="B6065" s="3">
        <v>12.536</v>
      </c>
      <c r="C6065" s="4">
        <f t="shared" si="94"/>
        <v>9.2095886687383832E-2</v>
      </c>
    </row>
    <row r="6066" spans="1:3" x14ac:dyDescent="0.25">
      <c r="A6066" s="2">
        <v>43718.666666666664</v>
      </c>
      <c r="B6066" s="3">
        <v>0.29599999999999999</v>
      </c>
      <c r="C6066" s="4">
        <f t="shared" si="94"/>
        <v>2.1745678413740916E-3</v>
      </c>
    </row>
    <row r="6067" spans="1:3" x14ac:dyDescent="0.25">
      <c r="A6067" s="2">
        <v>43718.708333333336</v>
      </c>
      <c r="B6067" s="3">
        <v>0</v>
      </c>
      <c r="C6067" s="4">
        <f t="shared" si="94"/>
        <v>0</v>
      </c>
    </row>
    <row r="6068" spans="1:3" x14ac:dyDescent="0.25">
      <c r="A6068" s="2">
        <v>43718.75</v>
      </c>
      <c r="B6068" s="3">
        <v>0</v>
      </c>
      <c r="C6068" s="4">
        <f t="shared" si="94"/>
        <v>0</v>
      </c>
    </row>
    <row r="6069" spans="1:3" x14ac:dyDescent="0.25">
      <c r="A6069" s="2">
        <v>43718.791666666664</v>
      </c>
      <c r="B6069" s="3">
        <v>0</v>
      </c>
      <c r="C6069" s="4">
        <f t="shared" si="94"/>
        <v>0</v>
      </c>
    </row>
    <row r="6070" spans="1:3" x14ac:dyDescent="0.25">
      <c r="A6070" s="2">
        <v>43718.833333333336</v>
      </c>
      <c r="B6070" s="3">
        <v>0</v>
      </c>
      <c r="C6070" s="4">
        <f t="shared" si="94"/>
        <v>0</v>
      </c>
    </row>
    <row r="6071" spans="1:3" x14ac:dyDescent="0.25">
      <c r="A6071" s="2">
        <v>43718.875</v>
      </c>
      <c r="B6071" s="3">
        <v>0</v>
      </c>
      <c r="C6071" s="4">
        <f t="shared" si="94"/>
        <v>0</v>
      </c>
    </row>
    <row r="6072" spans="1:3" x14ac:dyDescent="0.25">
      <c r="A6072" s="2">
        <v>43718.916666666664</v>
      </c>
      <c r="B6072" s="3">
        <v>0</v>
      </c>
      <c r="C6072" s="4">
        <f t="shared" si="94"/>
        <v>0</v>
      </c>
    </row>
    <row r="6073" spans="1:3" x14ac:dyDescent="0.25">
      <c r="A6073" s="2">
        <v>43718.958333333336</v>
      </c>
      <c r="B6073" s="3">
        <v>0</v>
      </c>
      <c r="C6073" s="4">
        <f t="shared" si="94"/>
        <v>0</v>
      </c>
    </row>
    <row r="6074" spans="1:3" x14ac:dyDescent="0.25">
      <c r="A6074" s="2">
        <v>43719</v>
      </c>
      <c r="B6074" s="3">
        <v>0</v>
      </c>
      <c r="C6074" s="4">
        <f t="shared" si="94"/>
        <v>0</v>
      </c>
    </row>
    <row r="6075" spans="1:3" x14ac:dyDescent="0.25">
      <c r="A6075" s="2">
        <v>43719.041666666664</v>
      </c>
      <c r="B6075" s="3">
        <v>0</v>
      </c>
      <c r="C6075" s="4">
        <f t="shared" si="94"/>
        <v>0</v>
      </c>
    </row>
    <row r="6076" spans="1:3" x14ac:dyDescent="0.25">
      <c r="A6076" s="2">
        <v>43719.083333333336</v>
      </c>
      <c r="B6076" s="3">
        <v>0</v>
      </c>
      <c r="C6076" s="4">
        <f t="shared" si="94"/>
        <v>0</v>
      </c>
    </row>
    <row r="6077" spans="1:3" x14ac:dyDescent="0.25">
      <c r="A6077" s="2">
        <v>43719.125</v>
      </c>
      <c r="B6077" s="3">
        <v>0</v>
      </c>
      <c r="C6077" s="4">
        <f t="shared" si="94"/>
        <v>0</v>
      </c>
    </row>
    <row r="6078" spans="1:3" x14ac:dyDescent="0.25">
      <c r="A6078" s="2">
        <v>43719.166666666664</v>
      </c>
      <c r="B6078" s="3">
        <v>6.774</v>
      </c>
      <c r="C6078" s="4">
        <f t="shared" si="94"/>
        <v>4.9765278910365196E-2</v>
      </c>
    </row>
    <row r="6079" spans="1:3" x14ac:dyDescent="0.25">
      <c r="A6079" s="2">
        <v>43719.208333333336</v>
      </c>
      <c r="B6079" s="3">
        <v>24.512</v>
      </c>
      <c r="C6079" s="4">
        <f t="shared" si="94"/>
        <v>0.18007772610730316</v>
      </c>
    </row>
    <row r="6080" spans="1:3" x14ac:dyDescent="0.25">
      <c r="A6080" s="2">
        <v>43719.25</v>
      </c>
      <c r="B6080" s="3">
        <v>45.320999999999998</v>
      </c>
      <c r="C6080" s="4">
        <f t="shared" si="94"/>
        <v>0.33295131465849731</v>
      </c>
    </row>
    <row r="6081" spans="1:3" x14ac:dyDescent="0.25">
      <c r="A6081" s="2">
        <v>43719.291666666664</v>
      </c>
      <c r="B6081" s="3">
        <v>65.792000000000002</v>
      </c>
      <c r="C6081" s="4">
        <f t="shared" si="94"/>
        <v>0.4833417818232576</v>
      </c>
    </row>
    <row r="6082" spans="1:3" x14ac:dyDescent="0.25">
      <c r="A6082" s="2">
        <v>43719.333333333336</v>
      </c>
      <c r="B6082" s="3">
        <v>85.671000000000006</v>
      </c>
      <c r="C6082" s="4">
        <f t="shared" si="94"/>
        <v>0.62938311330526975</v>
      </c>
    </row>
    <row r="6083" spans="1:3" x14ac:dyDescent="0.25">
      <c r="A6083" s="2">
        <v>43719.375</v>
      </c>
      <c r="B6083" s="3">
        <v>98.528000000000006</v>
      </c>
      <c r="C6083" s="4">
        <f t="shared" ref="C6083:C6146" si="95">B6083/MAX($B$2:$B$8761)</f>
        <v>0.72383723065846806</v>
      </c>
    </row>
    <row r="6084" spans="1:3" x14ac:dyDescent="0.25">
      <c r="A6084" s="2">
        <v>43719.416666666664</v>
      </c>
      <c r="B6084" s="3">
        <v>99.126000000000005</v>
      </c>
      <c r="C6084" s="4">
        <f t="shared" si="95"/>
        <v>0.72823044541908188</v>
      </c>
    </row>
    <row r="6085" spans="1:3" x14ac:dyDescent="0.25">
      <c r="A6085" s="2">
        <v>43719.458333333336</v>
      </c>
      <c r="B6085" s="3">
        <v>92.028000000000006</v>
      </c>
      <c r="C6085" s="4">
        <f t="shared" si="95"/>
        <v>0.6760848963039694</v>
      </c>
    </row>
    <row r="6086" spans="1:3" x14ac:dyDescent="0.25">
      <c r="A6086" s="2">
        <v>43719.5</v>
      </c>
      <c r="B6086" s="3">
        <v>77.552999999999997</v>
      </c>
      <c r="C6086" s="4">
        <f t="shared" si="95"/>
        <v>0.56974412095298965</v>
      </c>
    </row>
    <row r="6087" spans="1:3" x14ac:dyDescent="0.25">
      <c r="A6087" s="2">
        <v>43719.541666666664</v>
      </c>
      <c r="B6087" s="3">
        <v>58.17</v>
      </c>
      <c r="C6087" s="4">
        <f t="shared" si="95"/>
        <v>0.42734665990787474</v>
      </c>
    </row>
    <row r="6088" spans="1:3" x14ac:dyDescent="0.25">
      <c r="A6088" s="2">
        <v>43719.583333333336</v>
      </c>
      <c r="B6088" s="3">
        <v>35.439</v>
      </c>
      <c r="C6088" s="4">
        <f t="shared" si="95"/>
        <v>0.26035307341370417</v>
      </c>
    </row>
    <row r="6089" spans="1:3" x14ac:dyDescent="0.25">
      <c r="A6089" s="2">
        <v>43719.625</v>
      </c>
      <c r="B6089" s="3">
        <v>11.93</v>
      </c>
      <c r="C6089" s="4">
        <f t="shared" si="95"/>
        <v>8.764389982294904E-2</v>
      </c>
    </row>
    <row r="6090" spans="1:3" x14ac:dyDescent="0.25">
      <c r="A6090" s="2">
        <v>43719.666666666664</v>
      </c>
      <c r="B6090" s="3">
        <v>0.2</v>
      </c>
      <c r="C6090" s="4">
        <f t="shared" si="95"/>
        <v>1.469302595523035E-3</v>
      </c>
    </row>
    <row r="6091" spans="1:3" x14ac:dyDescent="0.25">
      <c r="A6091" s="2">
        <v>43719.708333333336</v>
      </c>
      <c r="B6091" s="3">
        <v>0</v>
      </c>
      <c r="C6091" s="4">
        <f t="shared" si="95"/>
        <v>0</v>
      </c>
    </row>
    <row r="6092" spans="1:3" x14ac:dyDescent="0.25">
      <c r="A6092" s="2">
        <v>43719.75</v>
      </c>
      <c r="B6092" s="3">
        <v>0</v>
      </c>
      <c r="C6092" s="4">
        <f t="shared" si="95"/>
        <v>0</v>
      </c>
    </row>
    <row r="6093" spans="1:3" x14ac:dyDescent="0.25">
      <c r="A6093" s="2">
        <v>43719.791666666664</v>
      </c>
      <c r="B6093" s="3">
        <v>0</v>
      </c>
      <c r="C6093" s="4">
        <f t="shared" si="95"/>
        <v>0</v>
      </c>
    </row>
    <row r="6094" spans="1:3" x14ac:dyDescent="0.25">
      <c r="A6094" s="2">
        <v>43719.833333333336</v>
      </c>
      <c r="B6094" s="3">
        <v>0</v>
      </c>
      <c r="C6094" s="4">
        <f t="shared" si="95"/>
        <v>0</v>
      </c>
    </row>
    <row r="6095" spans="1:3" x14ac:dyDescent="0.25">
      <c r="A6095" s="2">
        <v>43719.875</v>
      </c>
      <c r="B6095" s="3">
        <v>0</v>
      </c>
      <c r="C6095" s="4">
        <f t="shared" si="95"/>
        <v>0</v>
      </c>
    </row>
    <row r="6096" spans="1:3" x14ac:dyDescent="0.25">
      <c r="A6096" s="2">
        <v>43719.916666666664</v>
      </c>
      <c r="B6096" s="3">
        <v>0</v>
      </c>
      <c r="C6096" s="4">
        <f t="shared" si="95"/>
        <v>0</v>
      </c>
    </row>
    <row r="6097" spans="1:3" x14ac:dyDescent="0.25">
      <c r="A6097" s="2">
        <v>43719.958333333336</v>
      </c>
      <c r="B6097" s="3">
        <v>0</v>
      </c>
      <c r="C6097" s="4">
        <f t="shared" si="95"/>
        <v>0</v>
      </c>
    </row>
    <row r="6098" spans="1:3" x14ac:dyDescent="0.25">
      <c r="A6098" s="2">
        <v>43720</v>
      </c>
      <c r="B6098" s="3">
        <v>0</v>
      </c>
      <c r="C6098" s="4">
        <f t="shared" si="95"/>
        <v>0</v>
      </c>
    </row>
    <row r="6099" spans="1:3" x14ac:dyDescent="0.25">
      <c r="A6099" s="2">
        <v>43720.041666666664</v>
      </c>
      <c r="B6099" s="3">
        <v>0</v>
      </c>
      <c r="C6099" s="4">
        <f t="shared" si="95"/>
        <v>0</v>
      </c>
    </row>
    <row r="6100" spans="1:3" x14ac:dyDescent="0.25">
      <c r="A6100" s="2">
        <v>43720.083333333336</v>
      </c>
      <c r="B6100" s="3">
        <v>0</v>
      </c>
      <c r="C6100" s="4">
        <f t="shared" si="95"/>
        <v>0</v>
      </c>
    </row>
    <row r="6101" spans="1:3" x14ac:dyDescent="0.25">
      <c r="A6101" s="2">
        <v>43720.125</v>
      </c>
      <c r="B6101" s="3">
        <v>0</v>
      </c>
      <c r="C6101" s="4">
        <f t="shared" si="95"/>
        <v>0</v>
      </c>
    </row>
    <row r="6102" spans="1:3" x14ac:dyDescent="0.25">
      <c r="A6102" s="2">
        <v>43720.166666666664</v>
      </c>
      <c r="B6102" s="3">
        <v>6.9020000000000001</v>
      </c>
      <c r="C6102" s="4">
        <f t="shared" si="95"/>
        <v>5.0705632571499938E-2</v>
      </c>
    </row>
    <row r="6103" spans="1:3" x14ac:dyDescent="0.25">
      <c r="A6103" s="2">
        <v>43720.208333333336</v>
      </c>
      <c r="B6103" s="3">
        <v>29.774999999999999</v>
      </c>
      <c r="C6103" s="4">
        <f t="shared" si="95"/>
        <v>0.21874242390849183</v>
      </c>
    </row>
    <row r="6104" spans="1:3" x14ac:dyDescent="0.25">
      <c r="A6104" s="2">
        <v>43720.25</v>
      </c>
      <c r="B6104" s="3">
        <v>60.393999999999998</v>
      </c>
      <c r="C6104" s="4">
        <f t="shared" si="95"/>
        <v>0.44368530477009088</v>
      </c>
    </row>
    <row r="6105" spans="1:3" x14ac:dyDescent="0.25">
      <c r="A6105" s="2">
        <v>43720.291666666664</v>
      </c>
      <c r="B6105" s="3">
        <v>87.712999999999994</v>
      </c>
      <c r="C6105" s="4">
        <f t="shared" si="95"/>
        <v>0.64438469280555977</v>
      </c>
    </row>
    <row r="6106" spans="1:3" x14ac:dyDescent="0.25">
      <c r="A6106" s="2">
        <v>43720.333333333336</v>
      </c>
      <c r="B6106" s="3">
        <v>104.17700000000001</v>
      </c>
      <c r="C6106" s="4">
        <f t="shared" si="95"/>
        <v>0.76533768246901612</v>
      </c>
    </row>
    <row r="6107" spans="1:3" x14ac:dyDescent="0.25">
      <c r="A6107" s="2">
        <v>43720.375</v>
      </c>
      <c r="B6107" s="3">
        <v>107.55200000000001</v>
      </c>
      <c r="C6107" s="4">
        <f t="shared" si="95"/>
        <v>0.7901321637684674</v>
      </c>
    </row>
    <row r="6108" spans="1:3" x14ac:dyDescent="0.25">
      <c r="A6108" s="2">
        <v>43720.416666666664</v>
      </c>
      <c r="B6108" s="3">
        <v>99.652000000000001</v>
      </c>
      <c r="C6108" s="4">
        <f t="shared" si="95"/>
        <v>0.73209471124530745</v>
      </c>
    </row>
    <row r="6109" spans="1:3" x14ac:dyDescent="0.25">
      <c r="A6109" s="2">
        <v>43720.458333333336</v>
      </c>
      <c r="B6109" s="3">
        <v>86.575999999999993</v>
      </c>
      <c r="C6109" s="4">
        <f t="shared" si="95"/>
        <v>0.63603170755001137</v>
      </c>
    </row>
    <row r="6110" spans="1:3" x14ac:dyDescent="0.25">
      <c r="A6110" s="2">
        <v>43720.5</v>
      </c>
      <c r="B6110" s="3">
        <v>71.582999999999998</v>
      </c>
      <c r="C6110" s="4">
        <f t="shared" si="95"/>
        <v>0.52588543847662705</v>
      </c>
    </row>
    <row r="6111" spans="1:3" x14ac:dyDescent="0.25">
      <c r="A6111" s="2">
        <v>43720.541666666664</v>
      </c>
      <c r="B6111" s="3">
        <v>57.737000000000002</v>
      </c>
      <c r="C6111" s="4">
        <f t="shared" si="95"/>
        <v>0.42416561978856737</v>
      </c>
    </row>
    <row r="6112" spans="1:3" x14ac:dyDescent="0.25">
      <c r="A6112" s="2">
        <v>43720.583333333336</v>
      </c>
      <c r="B6112" s="3">
        <v>38.295999999999999</v>
      </c>
      <c r="C6112" s="4">
        <f t="shared" si="95"/>
        <v>0.28134206099075071</v>
      </c>
    </row>
    <row r="6113" spans="1:3" x14ac:dyDescent="0.25">
      <c r="A6113" s="2">
        <v>43720.625</v>
      </c>
      <c r="B6113" s="3">
        <v>13.304</v>
      </c>
      <c r="C6113" s="4">
        <f t="shared" si="95"/>
        <v>9.7738008654192285E-2</v>
      </c>
    </row>
    <row r="6114" spans="1:3" x14ac:dyDescent="0.25">
      <c r="A6114" s="2">
        <v>43720.666666666664</v>
      </c>
      <c r="B6114" s="3">
        <v>0.17499999999999999</v>
      </c>
      <c r="C6114" s="4">
        <f t="shared" si="95"/>
        <v>1.2856397710826555E-3</v>
      </c>
    </row>
    <row r="6115" spans="1:3" x14ac:dyDescent="0.25">
      <c r="A6115" s="2">
        <v>43720.708333333336</v>
      </c>
      <c r="B6115" s="3">
        <v>0</v>
      </c>
      <c r="C6115" s="4">
        <f t="shared" si="95"/>
        <v>0</v>
      </c>
    </row>
    <row r="6116" spans="1:3" x14ac:dyDescent="0.25">
      <c r="A6116" s="2">
        <v>43720.75</v>
      </c>
      <c r="B6116" s="3">
        <v>0</v>
      </c>
      <c r="C6116" s="4">
        <f t="shared" si="95"/>
        <v>0</v>
      </c>
    </row>
    <row r="6117" spans="1:3" x14ac:dyDescent="0.25">
      <c r="A6117" s="2">
        <v>43720.791666666664</v>
      </c>
      <c r="B6117" s="3">
        <v>0</v>
      </c>
      <c r="C6117" s="4">
        <f t="shared" si="95"/>
        <v>0</v>
      </c>
    </row>
    <row r="6118" spans="1:3" x14ac:dyDescent="0.25">
      <c r="A6118" s="2">
        <v>43720.833333333336</v>
      </c>
      <c r="B6118" s="3">
        <v>0</v>
      </c>
      <c r="C6118" s="4">
        <f t="shared" si="95"/>
        <v>0</v>
      </c>
    </row>
    <row r="6119" spans="1:3" x14ac:dyDescent="0.25">
      <c r="A6119" s="2">
        <v>43720.875</v>
      </c>
      <c r="B6119" s="3">
        <v>0</v>
      </c>
      <c r="C6119" s="4">
        <f t="shared" si="95"/>
        <v>0</v>
      </c>
    </row>
    <row r="6120" spans="1:3" x14ac:dyDescent="0.25">
      <c r="A6120" s="2">
        <v>43720.916666666664</v>
      </c>
      <c r="B6120" s="3">
        <v>0</v>
      </c>
      <c r="C6120" s="4">
        <f t="shared" si="95"/>
        <v>0</v>
      </c>
    </row>
    <row r="6121" spans="1:3" x14ac:dyDescent="0.25">
      <c r="A6121" s="2">
        <v>43720.958333333336</v>
      </c>
      <c r="B6121" s="3">
        <v>0</v>
      </c>
      <c r="C6121" s="4">
        <f t="shared" si="95"/>
        <v>0</v>
      </c>
    </row>
    <row r="6122" spans="1:3" x14ac:dyDescent="0.25">
      <c r="A6122" s="2">
        <v>43721</v>
      </c>
      <c r="B6122" s="3">
        <v>0</v>
      </c>
      <c r="C6122" s="4">
        <f t="shared" si="95"/>
        <v>0</v>
      </c>
    </row>
    <row r="6123" spans="1:3" x14ac:dyDescent="0.25">
      <c r="A6123" s="2">
        <v>43721.041666666664</v>
      </c>
      <c r="B6123" s="3">
        <v>0</v>
      </c>
      <c r="C6123" s="4">
        <f t="shared" si="95"/>
        <v>0</v>
      </c>
    </row>
    <row r="6124" spans="1:3" x14ac:dyDescent="0.25">
      <c r="A6124" s="2">
        <v>43721.083333333336</v>
      </c>
      <c r="B6124" s="3">
        <v>0</v>
      </c>
      <c r="C6124" s="4">
        <f t="shared" si="95"/>
        <v>0</v>
      </c>
    </row>
    <row r="6125" spans="1:3" x14ac:dyDescent="0.25">
      <c r="A6125" s="2">
        <v>43721.125</v>
      </c>
      <c r="B6125" s="3">
        <v>0</v>
      </c>
      <c r="C6125" s="4">
        <f t="shared" si="95"/>
        <v>0</v>
      </c>
    </row>
    <row r="6126" spans="1:3" x14ac:dyDescent="0.25">
      <c r="A6126" s="2">
        <v>43721.166666666664</v>
      </c>
      <c r="B6126" s="3">
        <v>2.6389999999999998</v>
      </c>
      <c r="C6126" s="4">
        <f t="shared" si="95"/>
        <v>1.9387447747926445E-2</v>
      </c>
    </row>
    <row r="6127" spans="1:3" x14ac:dyDescent="0.25">
      <c r="A6127" s="2">
        <v>43721.208333333336</v>
      </c>
      <c r="B6127" s="3">
        <v>14.548999999999999</v>
      </c>
      <c r="C6127" s="4">
        <f t="shared" si="95"/>
        <v>0.10688441731132317</v>
      </c>
    </row>
    <row r="6128" spans="1:3" x14ac:dyDescent="0.25">
      <c r="A6128" s="2">
        <v>43721.25</v>
      </c>
      <c r="B6128" s="3">
        <v>37.124000000000002</v>
      </c>
      <c r="C6128" s="4">
        <f t="shared" si="95"/>
        <v>0.27273194778098575</v>
      </c>
    </row>
    <row r="6129" spans="1:3" x14ac:dyDescent="0.25">
      <c r="A6129" s="2">
        <v>43721.291666666664</v>
      </c>
      <c r="B6129" s="3">
        <v>61.496000000000002</v>
      </c>
      <c r="C6129" s="4">
        <f t="shared" si="95"/>
        <v>0.45178116207142283</v>
      </c>
    </row>
    <row r="6130" spans="1:3" x14ac:dyDescent="0.25">
      <c r="A6130" s="2">
        <v>43721.333333333336</v>
      </c>
      <c r="B6130" s="3">
        <v>83.713999999999999</v>
      </c>
      <c r="C6130" s="4">
        <f t="shared" si="95"/>
        <v>0.61500598740807677</v>
      </c>
    </row>
    <row r="6131" spans="1:3" x14ac:dyDescent="0.25">
      <c r="A6131" s="2">
        <v>43721.375</v>
      </c>
      <c r="B6131" s="3">
        <v>98.518000000000001</v>
      </c>
      <c r="C6131" s="4">
        <f t="shared" si="95"/>
        <v>0.72376376552869182</v>
      </c>
    </row>
    <row r="6132" spans="1:3" x14ac:dyDescent="0.25">
      <c r="A6132" s="2">
        <v>43721.416666666664</v>
      </c>
      <c r="B6132" s="3">
        <v>97.203000000000003</v>
      </c>
      <c r="C6132" s="4">
        <f t="shared" si="95"/>
        <v>0.7141031009631279</v>
      </c>
    </row>
    <row r="6133" spans="1:3" x14ac:dyDescent="0.25">
      <c r="A6133" s="2">
        <v>43721.458333333336</v>
      </c>
      <c r="B6133" s="3">
        <v>93.244</v>
      </c>
      <c r="C6133" s="4">
        <f t="shared" si="95"/>
        <v>0.68501825608474942</v>
      </c>
    </row>
    <row r="6134" spans="1:3" x14ac:dyDescent="0.25">
      <c r="A6134" s="2">
        <v>43721.5</v>
      </c>
      <c r="B6134" s="3">
        <v>73.052000000000007</v>
      </c>
      <c r="C6134" s="4">
        <f t="shared" si="95"/>
        <v>0.53667746604074384</v>
      </c>
    </row>
    <row r="6135" spans="1:3" x14ac:dyDescent="0.25">
      <c r="A6135" s="2">
        <v>43721.541666666664</v>
      </c>
      <c r="B6135" s="3">
        <v>44.811999999999998</v>
      </c>
      <c r="C6135" s="4">
        <f t="shared" si="95"/>
        <v>0.32921193955289119</v>
      </c>
    </row>
    <row r="6136" spans="1:3" x14ac:dyDescent="0.25">
      <c r="A6136" s="2">
        <v>43721.583333333336</v>
      </c>
      <c r="B6136" s="3">
        <v>22.081</v>
      </c>
      <c r="C6136" s="4">
        <f t="shared" si="95"/>
        <v>0.16221835305872068</v>
      </c>
    </row>
    <row r="6137" spans="1:3" x14ac:dyDescent="0.25">
      <c r="A6137" s="2">
        <v>43721.625</v>
      </c>
      <c r="B6137" s="3">
        <v>8.6519999999999992</v>
      </c>
      <c r="C6137" s="4">
        <f t="shared" si="95"/>
        <v>6.3562030282326487E-2</v>
      </c>
    </row>
    <row r="6138" spans="1:3" x14ac:dyDescent="0.25">
      <c r="A6138" s="2">
        <v>43721.666666666664</v>
      </c>
      <c r="B6138" s="3">
        <v>2.1000000000000001E-2</v>
      </c>
      <c r="C6138" s="4">
        <f t="shared" si="95"/>
        <v>1.5427677252991868E-4</v>
      </c>
    </row>
    <row r="6139" spans="1:3" x14ac:dyDescent="0.25">
      <c r="A6139" s="2">
        <v>43721.708333333336</v>
      </c>
      <c r="B6139" s="3">
        <v>0</v>
      </c>
      <c r="C6139" s="4">
        <f t="shared" si="95"/>
        <v>0</v>
      </c>
    </row>
    <row r="6140" spans="1:3" x14ac:dyDescent="0.25">
      <c r="A6140" s="2">
        <v>43721.75</v>
      </c>
      <c r="B6140" s="3">
        <v>0</v>
      </c>
      <c r="C6140" s="4">
        <f t="shared" si="95"/>
        <v>0</v>
      </c>
    </row>
    <row r="6141" spans="1:3" x14ac:dyDescent="0.25">
      <c r="A6141" s="2">
        <v>43721.791666666664</v>
      </c>
      <c r="B6141" s="3">
        <v>0</v>
      </c>
      <c r="C6141" s="4">
        <f t="shared" si="95"/>
        <v>0</v>
      </c>
    </row>
    <row r="6142" spans="1:3" x14ac:dyDescent="0.25">
      <c r="A6142" s="2">
        <v>43721.833333333336</v>
      </c>
      <c r="B6142" s="3">
        <v>0</v>
      </c>
      <c r="C6142" s="4">
        <f t="shared" si="95"/>
        <v>0</v>
      </c>
    </row>
    <row r="6143" spans="1:3" x14ac:dyDescent="0.25">
      <c r="A6143" s="2">
        <v>43721.875</v>
      </c>
      <c r="B6143" s="3">
        <v>0</v>
      </c>
      <c r="C6143" s="4">
        <f t="shared" si="95"/>
        <v>0</v>
      </c>
    </row>
    <row r="6144" spans="1:3" x14ac:dyDescent="0.25">
      <c r="A6144" s="2">
        <v>43721.916666666664</v>
      </c>
      <c r="B6144" s="3">
        <v>0</v>
      </c>
      <c r="C6144" s="4">
        <f t="shared" si="95"/>
        <v>0</v>
      </c>
    </row>
    <row r="6145" spans="1:3" x14ac:dyDescent="0.25">
      <c r="A6145" s="2">
        <v>43721.958333333336</v>
      </c>
      <c r="B6145" s="3">
        <v>0</v>
      </c>
      <c r="C6145" s="4">
        <f t="shared" si="95"/>
        <v>0</v>
      </c>
    </row>
    <row r="6146" spans="1:3" x14ac:dyDescent="0.25">
      <c r="A6146" s="2">
        <v>43722</v>
      </c>
      <c r="B6146" s="3">
        <v>0</v>
      </c>
      <c r="C6146" s="4">
        <f t="shared" si="95"/>
        <v>0</v>
      </c>
    </row>
    <row r="6147" spans="1:3" x14ac:dyDescent="0.25">
      <c r="A6147" s="2">
        <v>43722.041666666664</v>
      </c>
      <c r="B6147" s="3">
        <v>0</v>
      </c>
      <c r="C6147" s="4">
        <f t="shared" ref="C6147:C6210" si="96">B6147/MAX($B$2:$B$8761)</f>
        <v>0</v>
      </c>
    </row>
    <row r="6148" spans="1:3" x14ac:dyDescent="0.25">
      <c r="A6148" s="2">
        <v>43722.083333333336</v>
      </c>
      <c r="B6148" s="3">
        <v>0</v>
      </c>
      <c r="C6148" s="4">
        <f t="shared" si="96"/>
        <v>0</v>
      </c>
    </row>
    <row r="6149" spans="1:3" x14ac:dyDescent="0.25">
      <c r="A6149" s="2">
        <v>43722.125</v>
      </c>
      <c r="B6149" s="3">
        <v>0</v>
      </c>
      <c r="C6149" s="4">
        <f t="shared" si="96"/>
        <v>0</v>
      </c>
    </row>
    <row r="6150" spans="1:3" x14ac:dyDescent="0.25">
      <c r="A6150" s="2">
        <v>43722.166666666664</v>
      </c>
      <c r="B6150" s="3">
        <v>8.1430000000000007</v>
      </c>
      <c r="C6150" s="4">
        <f t="shared" si="96"/>
        <v>5.9822655176720377E-2</v>
      </c>
    </row>
    <row r="6151" spans="1:3" x14ac:dyDescent="0.25">
      <c r="A6151" s="2">
        <v>43722.208333333336</v>
      </c>
      <c r="B6151" s="3">
        <v>39.963000000000001</v>
      </c>
      <c r="C6151" s="4">
        <f t="shared" si="96"/>
        <v>0.29358869812443522</v>
      </c>
    </row>
    <row r="6152" spans="1:3" x14ac:dyDescent="0.25">
      <c r="A6152" s="2">
        <v>43722.25</v>
      </c>
      <c r="B6152" s="3">
        <v>71.406999999999996</v>
      </c>
      <c r="C6152" s="4">
        <f t="shared" si="96"/>
        <v>0.52459245219256678</v>
      </c>
    </row>
    <row r="6153" spans="1:3" x14ac:dyDescent="0.25">
      <c r="A6153" s="2">
        <v>43722.291666666664</v>
      </c>
      <c r="B6153" s="3">
        <v>94.131</v>
      </c>
      <c r="C6153" s="4">
        <f t="shared" si="96"/>
        <v>0.69153461309589404</v>
      </c>
    </row>
    <row r="6154" spans="1:3" x14ac:dyDescent="0.25">
      <c r="A6154" s="2">
        <v>43722.333333333336</v>
      </c>
      <c r="B6154" s="3">
        <v>105.39100000000001</v>
      </c>
      <c r="C6154" s="4">
        <f t="shared" si="96"/>
        <v>0.7742563492238409</v>
      </c>
    </row>
    <row r="6155" spans="1:3" x14ac:dyDescent="0.25">
      <c r="A6155" s="2">
        <v>43722.375</v>
      </c>
      <c r="B6155" s="3">
        <v>109.277</v>
      </c>
      <c r="C6155" s="4">
        <f t="shared" si="96"/>
        <v>0.80280489865485349</v>
      </c>
    </row>
    <row r="6156" spans="1:3" x14ac:dyDescent="0.25">
      <c r="A6156" s="2">
        <v>43722.416666666664</v>
      </c>
      <c r="B6156" s="3">
        <v>107.053</v>
      </c>
      <c r="C6156" s="4">
        <f t="shared" si="96"/>
        <v>0.78646625379263735</v>
      </c>
    </row>
    <row r="6157" spans="1:3" x14ac:dyDescent="0.25">
      <c r="A6157" s="2">
        <v>43722.458333333336</v>
      </c>
      <c r="B6157" s="3">
        <v>95.245999999999995</v>
      </c>
      <c r="C6157" s="4">
        <f t="shared" si="96"/>
        <v>0.69972597506593492</v>
      </c>
    </row>
    <row r="6158" spans="1:3" x14ac:dyDescent="0.25">
      <c r="A6158" s="2">
        <v>43722.5</v>
      </c>
      <c r="B6158" s="3">
        <v>75.748000000000005</v>
      </c>
      <c r="C6158" s="4">
        <f t="shared" si="96"/>
        <v>0.5564836650283943</v>
      </c>
    </row>
    <row r="6159" spans="1:3" x14ac:dyDescent="0.25">
      <c r="A6159" s="2">
        <v>43722.541666666664</v>
      </c>
      <c r="B6159" s="3">
        <v>56.433999999999997</v>
      </c>
      <c r="C6159" s="4">
        <f t="shared" si="96"/>
        <v>0.41459311337873478</v>
      </c>
    </row>
    <row r="6160" spans="1:3" x14ac:dyDescent="0.25">
      <c r="A6160" s="2">
        <v>43722.583333333336</v>
      </c>
      <c r="B6160" s="3">
        <v>35.232999999999997</v>
      </c>
      <c r="C6160" s="4">
        <f t="shared" si="96"/>
        <v>0.25883969174031546</v>
      </c>
    </row>
    <row r="6161" spans="1:3" x14ac:dyDescent="0.25">
      <c r="A6161" s="2">
        <v>43722.625</v>
      </c>
      <c r="B6161" s="3">
        <v>11.250999999999999</v>
      </c>
      <c r="C6161" s="4">
        <f t="shared" si="96"/>
        <v>8.2655617511148333E-2</v>
      </c>
    </row>
    <row r="6162" spans="1:3" x14ac:dyDescent="0.25">
      <c r="A6162" s="2">
        <v>43722.666666666664</v>
      </c>
      <c r="B6162" s="3">
        <v>0</v>
      </c>
      <c r="C6162" s="4">
        <f t="shared" si="96"/>
        <v>0</v>
      </c>
    </row>
    <row r="6163" spans="1:3" x14ac:dyDescent="0.25">
      <c r="A6163" s="2">
        <v>43722.708333333336</v>
      </c>
      <c r="B6163" s="3">
        <v>0</v>
      </c>
      <c r="C6163" s="4">
        <f t="shared" si="96"/>
        <v>0</v>
      </c>
    </row>
    <row r="6164" spans="1:3" x14ac:dyDescent="0.25">
      <c r="A6164" s="2">
        <v>43722.75</v>
      </c>
      <c r="B6164" s="3">
        <v>0</v>
      </c>
      <c r="C6164" s="4">
        <f t="shared" si="96"/>
        <v>0</v>
      </c>
    </row>
    <row r="6165" spans="1:3" x14ac:dyDescent="0.25">
      <c r="A6165" s="2">
        <v>43722.791666666664</v>
      </c>
      <c r="B6165" s="3">
        <v>0</v>
      </c>
      <c r="C6165" s="4">
        <f t="shared" si="96"/>
        <v>0</v>
      </c>
    </row>
    <row r="6166" spans="1:3" x14ac:dyDescent="0.25">
      <c r="A6166" s="2">
        <v>43722.833333333336</v>
      </c>
      <c r="B6166" s="3">
        <v>0</v>
      </c>
      <c r="C6166" s="4">
        <f t="shared" si="96"/>
        <v>0</v>
      </c>
    </row>
    <row r="6167" spans="1:3" x14ac:dyDescent="0.25">
      <c r="A6167" s="2">
        <v>43722.875</v>
      </c>
      <c r="B6167" s="3">
        <v>0</v>
      </c>
      <c r="C6167" s="4">
        <f t="shared" si="96"/>
        <v>0</v>
      </c>
    </row>
    <row r="6168" spans="1:3" x14ac:dyDescent="0.25">
      <c r="A6168" s="2">
        <v>43722.916666666664</v>
      </c>
      <c r="B6168" s="3">
        <v>0</v>
      </c>
      <c r="C6168" s="4">
        <f t="shared" si="96"/>
        <v>0</v>
      </c>
    </row>
    <row r="6169" spans="1:3" x14ac:dyDescent="0.25">
      <c r="A6169" s="2">
        <v>43722.958333333336</v>
      </c>
      <c r="B6169" s="3">
        <v>0</v>
      </c>
      <c r="C6169" s="4">
        <f t="shared" si="96"/>
        <v>0</v>
      </c>
    </row>
    <row r="6170" spans="1:3" x14ac:dyDescent="0.25">
      <c r="A6170" s="2">
        <v>43723</v>
      </c>
      <c r="B6170" s="3">
        <v>0</v>
      </c>
      <c r="C6170" s="4">
        <f t="shared" si="96"/>
        <v>0</v>
      </c>
    </row>
    <row r="6171" spans="1:3" x14ac:dyDescent="0.25">
      <c r="A6171" s="2">
        <v>43723.041666666664</v>
      </c>
      <c r="B6171" s="3">
        <v>0</v>
      </c>
      <c r="C6171" s="4">
        <f t="shared" si="96"/>
        <v>0</v>
      </c>
    </row>
    <row r="6172" spans="1:3" x14ac:dyDescent="0.25">
      <c r="A6172" s="2">
        <v>43723.083333333336</v>
      </c>
      <c r="B6172" s="3">
        <v>0</v>
      </c>
      <c r="C6172" s="4">
        <f t="shared" si="96"/>
        <v>0</v>
      </c>
    </row>
    <row r="6173" spans="1:3" x14ac:dyDescent="0.25">
      <c r="A6173" s="2">
        <v>43723.125</v>
      </c>
      <c r="B6173" s="3">
        <v>0</v>
      </c>
      <c r="C6173" s="4">
        <f t="shared" si="96"/>
        <v>0</v>
      </c>
    </row>
    <row r="6174" spans="1:3" x14ac:dyDescent="0.25">
      <c r="A6174" s="2">
        <v>43723.166666666664</v>
      </c>
      <c r="B6174" s="3">
        <v>5.93</v>
      </c>
      <c r="C6174" s="4">
        <f t="shared" si="96"/>
        <v>4.3564821957257985E-2</v>
      </c>
    </row>
    <row r="6175" spans="1:3" x14ac:dyDescent="0.25">
      <c r="A6175" s="2">
        <v>43723.208333333336</v>
      </c>
      <c r="B6175" s="3">
        <v>22.937000000000001</v>
      </c>
      <c r="C6175" s="4">
        <f t="shared" si="96"/>
        <v>0.16850696816755928</v>
      </c>
    </row>
    <row r="6176" spans="1:3" x14ac:dyDescent="0.25">
      <c r="A6176" s="2">
        <v>43723.25</v>
      </c>
      <c r="B6176" s="3">
        <v>32.433999999999997</v>
      </c>
      <c r="C6176" s="4">
        <f t="shared" si="96"/>
        <v>0.23827680191597056</v>
      </c>
    </row>
    <row r="6177" spans="1:3" x14ac:dyDescent="0.25">
      <c r="A6177" s="2">
        <v>43723.291666666664</v>
      </c>
      <c r="B6177" s="3">
        <v>38.222999999999999</v>
      </c>
      <c r="C6177" s="4">
        <f t="shared" si="96"/>
        <v>0.28080576554338482</v>
      </c>
    </row>
    <row r="6178" spans="1:3" x14ac:dyDescent="0.25">
      <c r="A6178" s="2">
        <v>43723.333333333336</v>
      </c>
      <c r="B6178" s="3">
        <v>18.731999999999999</v>
      </c>
      <c r="C6178" s="4">
        <f t="shared" si="96"/>
        <v>0.13761488109668746</v>
      </c>
    </row>
    <row r="6179" spans="1:3" x14ac:dyDescent="0.25">
      <c r="A6179" s="2">
        <v>43723.375</v>
      </c>
      <c r="B6179" s="3">
        <v>21.606999999999999</v>
      </c>
      <c r="C6179" s="4">
        <f t="shared" si="96"/>
        <v>0.15873610590733109</v>
      </c>
    </row>
    <row r="6180" spans="1:3" x14ac:dyDescent="0.25">
      <c r="A6180" s="2">
        <v>43723.416666666664</v>
      </c>
      <c r="B6180" s="3">
        <v>24.858000000000001</v>
      </c>
      <c r="C6180" s="4">
        <f t="shared" si="96"/>
        <v>0.18261961959755801</v>
      </c>
    </row>
    <row r="6181" spans="1:3" x14ac:dyDescent="0.25">
      <c r="A6181" s="2">
        <v>43723.458333333336</v>
      </c>
      <c r="B6181" s="3">
        <v>22.922000000000001</v>
      </c>
      <c r="C6181" s="4">
        <f t="shared" si="96"/>
        <v>0.16839677047289506</v>
      </c>
    </row>
    <row r="6182" spans="1:3" x14ac:dyDescent="0.25">
      <c r="A6182" s="2">
        <v>43723.5</v>
      </c>
      <c r="B6182" s="3">
        <v>20.866</v>
      </c>
      <c r="C6182" s="4">
        <f t="shared" si="96"/>
        <v>0.15329233979091825</v>
      </c>
    </row>
    <row r="6183" spans="1:3" x14ac:dyDescent="0.25">
      <c r="A6183" s="2">
        <v>43723.541666666664</v>
      </c>
      <c r="B6183" s="3">
        <v>19.899000000000001</v>
      </c>
      <c r="C6183" s="4">
        <f t="shared" si="96"/>
        <v>0.14618826174156438</v>
      </c>
    </row>
    <row r="6184" spans="1:3" x14ac:dyDescent="0.25">
      <c r="A6184" s="2">
        <v>43723.583333333336</v>
      </c>
      <c r="B6184" s="3">
        <v>10.442</v>
      </c>
      <c r="C6184" s="4">
        <f t="shared" si="96"/>
        <v>7.6712288512257656E-2</v>
      </c>
    </row>
    <row r="6185" spans="1:3" x14ac:dyDescent="0.25">
      <c r="A6185" s="2">
        <v>43723.625</v>
      </c>
      <c r="B6185" s="3">
        <v>4.9950000000000001</v>
      </c>
      <c r="C6185" s="4">
        <f t="shared" si="96"/>
        <v>3.6695832323187801E-2</v>
      </c>
    </row>
    <row r="6186" spans="1:3" x14ac:dyDescent="0.25">
      <c r="A6186" s="2">
        <v>43723.666666666664</v>
      </c>
      <c r="B6186" s="3">
        <v>0</v>
      </c>
      <c r="C6186" s="4">
        <f t="shared" si="96"/>
        <v>0</v>
      </c>
    </row>
    <row r="6187" spans="1:3" x14ac:dyDescent="0.25">
      <c r="A6187" s="2">
        <v>43723.708333333336</v>
      </c>
      <c r="B6187" s="3">
        <v>0</v>
      </c>
      <c r="C6187" s="4">
        <f t="shared" si="96"/>
        <v>0</v>
      </c>
    </row>
    <row r="6188" spans="1:3" x14ac:dyDescent="0.25">
      <c r="A6188" s="2">
        <v>43723.75</v>
      </c>
      <c r="B6188" s="3">
        <v>0</v>
      </c>
      <c r="C6188" s="4">
        <f t="shared" si="96"/>
        <v>0</v>
      </c>
    </row>
    <row r="6189" spans="1:3" x14ac:dyDescent="0.25">
      <c r="A6189" s="2">
        <v>43723.791666666664</v>
      </c>
      <c r="B6189" s="3">
        <v>0</v>
      </c>
      <c r="C6189" s="4">
        <f t="shared" si="96"/>
        <v>0</v>
      </c>
    </row>
    <row r="6190" spans="1:3" x14ac:dyDescent="0.25">
      <c r="A6190" s="2">
        <v>43723.833333333336</v>
      </c>
      <c r="B6190" s="3">
        <v>0</v>
      </c>
      <c r="C6190" s="4">
        <f t="shared" si="96"/>
        <v>0</v>
      </c>
    </row>
    <row r="6191" spans="1:3" x14ac:dyDescent="0.25">
      <c r="A6191" s="2">
        <v>43723.875</v>
      </c>
      <c r="B6191" s="3">
        <v>0</v>
      </c>
      <c r="C6191" s="4">
        <f t="shared" si="96"/>
        <v>0</v>
      </c>
    </row>
    <row r="6192" spans="1:3" x14ac:dyDescent="0.25">
      <c r="A6192" s="2">
        <v>43723.916666666664</v>
      </c>
      <c r="B6192" s="3">
        <v>0</v>
      </c>
      <c r="C6192" s="4">
        <f t="shared" si="96"/>
        <v>0</v>
      </c>
    </row>
    <row r="6193" spans="1:3" x14ac:dyDescent="0.25">
      <c r="A6193" s="2">
        <v>43723.958333333336</v>
      </c>
      <c r="B6193" s="3">
        <v>0</v>
      </c>
      <c r="C6193" s="4">
        <f t="shared" si="96"/>
        <v>0</v>
      </c>
    </row>
    <row r="6194" spans="1:3" x14ac:dyDescent="0.25">
      <c r="A6194" s="2">
        <v>43724</v>
      </c>
      <c r="B6194" s="3">
        <v>0</v>
      </c>
      <c r="C6194" s="4">
        <f t="shared" si="96"/>
        <v>0</v>
      </c>
    </row>
    <row r="6195" spans="1:3" x14ac:dyDescent="0.25">
      <c r="A6195" s="2">
        <v>43724.041666666664</v>
      </c>
      <c r="B6195" s="3">
        <v>0</v>
      </c>
      <c r="C6195" s="4">
        <f t="shared" si="96"/>
        <v>0</v>
      </c>
    </row>
    <row r="6196" spans="1:3" x14ac:dyDescent="0.25">
      <c r="A6196" s="2">
        <v>43724.083333333336</v>
      </c>
      <c r="B6196" s="3">
        <v>0</v>
      </c>
      <c r="C6196" s="4">
        <f t="shared" si="96"/>
        <v>0</v>
      </c>
    </row>
    <row r="6197" spans="1:3" x14ac:dyDescent="0.25">
      <c r="A6197" s="2">
        <v>43724.125</v>
      </c>
      <c r="B6197" s="3">
        <v>0</v>
      </c>
      <c r="C6197" s="4">
        <f t="shared" si="96"/>
        <v>0</v>
      </c>
    </row>
    <row r="6198" spans="1:3" x14ac:dyDescent="0.25">
      <c r="A6198" s="2">
        <v>43724.166666666664</v>
      </c>
      <c r="B6198" s="3">
        <v>7.0350000000000001</v>
      </c>
      <c r="C6198" s="4">
        <f t="shared" si="96"/>
        <v>5.1682718797522759E-2</v>
      </c>
    </row>
    <row r="6199" spans="1:3" x14ac:dyDescent="0.25">
      <c r="A6199" s="2">
        <v>43724.208333333336</v>
      </c>
      <c r="B6199" s="3">
        <v>35.703000000000003</v>
      </c>
      <c r="C6199" s="4">
        <f t="shared" si="96"/>
        <v>0.26229255283979463</v>
      </c>
    </row>
    <row r="6200" spans="1:3" x14ac:dyDescent="0.25">
      <c r="A6200" s="2">
        <v>43724.25</v>
      </c>
      <c r="B6200" s="3">
        <v>66.811999999999998</v>
      </c>
      <c r="C6200" s="4">
        <f t="shared" si="96"/>
        <v>0.49083522506042504</v>
      </c>
    </row>
    <row r="6201" spans="1:3" x14ac:dyDescent="0.25">
      <c r="A6201" s="2">
        <v>43724.291666666664</v>
      </c>
      <c r="B6201" s="3">
        <v>90.623000000000005</v>
      </c>
      <c r="C6201" s="4">
        <f t="shared" si="96"/>
        <v>0.66576304557041999</v>
      </c>
    </row>
    <row r="6202" spans="1:3" x14ac:dyDescent="0.25">
      <c r="A6202" s="2">
        <v>43724.333333333336</v>
      </c>
      <c r="B6202" s="3">
        <v>106.41800000000001</v>
      </c>
      <c r="C6202" s="4">
        <f t="shared" si="96"/>
        <v>0.78180121805185177</v>
      </c>
    </row>
    <row r="6203" spans="1:3" x14ac:dyDescent="0.25">
      <c r="A6203" s="2">
        <v>43724.375</v>
      </c>
      <c r="B6203" s="3">
        <v>114.848</v>
      </c>
      <c r="C6203" s="4">
        <f t="shared" si="96"/>
        <v>0.84373232245314755</v>
      </c>
    </row>
    <row r="6204" spans="1:3" x14ac:dyDescent="0.25">
      <c r="A6204" s="2">
        <v>43724.416666666664</v>
      </c>
      <c r="B6204" s="3">
        <v>113.501</v>
      </c>
      <c r="C6204" s="4">
        <f t="shared" si="96"/>
        <v>0.8338365694723</v>
      </c>
    </row>
    <row r="6205" spans="1:3" x14ac:dyDescent="0.25">
      <c r="A6205" s="2">
        <v>43724.458333333336</v>
      </c>
      <c r="B6205" s="3">
        <v>106.749</v>
      </c>
      <c r="C6205" s="4">
        <f t="shared" si="96"/>
        <v>0.78423291384744231</v>
      </c>
    </row>
    <row r="6206" spans="1:3" x14ac:dyDescent="0.25">
      <c r="A6206" s="2">
        <v>43724.5</v>
      </c>
      <c r="B6206" s="3">
        <v>86.373999999999995</v>
      </c>
      <c r="C6206" s="4">
        <f t="shared" si="96"/>
        <v>0.6345477119285331</v>
      </c>
    </row>
    <row r="6207" spans="1:3" x14ac:dyDescent="0.25">
      <c r="A6207" s="2">
        <v>43724.541666666664</v>
      </c>
      <c r="B6207" s="3">
        <v>52.078000000000003</v>
      </c>
      <c r="C6207" s="4">
        <f t="shared" si="96"/>
        <v>0.38259170284824312</v>
      </c>
    </row>
    <row r="6208" spans="1:3" x14ac:dyDescent="0.25">
      <c r="A6208" s="2">
        <v>43724.583333333336</v>
      </c>
      <c r="B6208" s="3">
        <v>25.888999999999999</v>
      </c>
      <c r="C6208" s="4">
        <f t="shared" si="96"/>
        <v>0.19019387447747926</v>
      </c>
    </row>
    <row r="6209" spans="1:3" x14ac:dyDescent="0.25">
      <c r="A6209" s="2">
        <v>43724.625</v>
      </c>
      <c r="B6209" s="3">
        <v>5.9080000000000004</v>
      </c>
      <c r="C6209" s="4">
        <f t="shared" si="96"/>
        <v>4.3403198671750458E-2</v>
      </c>
    </row>
    <row r="6210" spans="1:3" x14ac:dyDescent="0.25">
      <c r="A6210" s="2">
        <v>43724.666666666664</v>
      </c>
      <c r="B6210" s="3">
        <v>0</v>
      </c>
      <c r="C6210" s="4">
        <f t="shared" si="96"/>
        <v>0</v>
      </c>
    </row>
    <row r="6211" spans="1:3" x14ac:dyDescent="0.25">
      <c r="A6211" s="2">
        <v>43724.708333333336</v>
      </c>
      <c r="B6211" s="3">
        <v>0</v>
      </c>
      <c r="C6211" s="4">
        <f t="shared" ref="C6211:C6274" si="97">B6211/MAX($B$2:$B$8761)</f>
        <v>0</v>
      </c>
    </row>
    <row r="6212" spans="1:3" x14ac:dyDescent="0.25">
      <c r="A6212" s="2">
        <v>43724.75</v>
      </c>
      <c r="B6212" s="3">
        <v>0</v>
      </c>
      <c r="C6212" s="4">
        <f t="shared" si="97"/>
        <v>0</v>
      </c>
    </row>
    <row r="6213" spans="1:3" x14ac:dyDescent="0.25">
      <c r="A6213" s="2">
        <v>43724.791666666664</v>
      </c>
      <c r="B6213" s="3">
        <v>0</v>
      </c>
      <c r="C6213" s="4">
        <f t="shared" si="97"/>
        <v>0</v>
      </c>
    </row>
    <row r="6214" spans="1:3" x14ac:dyDescent="0.25">
      <c r="A6214" s="2">
        <v>43724.833333333336</v>
      </c>
      <c r="B6214" s="3">
        <v>0</v>
      </c>
      <c r="C6214" s="4">
        <f t="shared" si="97"/>
        <v>0</v>
      </c>
    </row>
    <row r="6215" spans="1:3" x14ac:dyDescent="0.25">
      <c r="A6215" s="2">
        <v>43724.875</v>
      </c>
      <c r="B6215" s="3">
        <v>0</v>
      </c>
      <c r="C6215" s="4">
        <f t="shared" si="97"/>
        <v>0</v>
      </c>
    </row>
    <row r="6216" spans="1:3" x14ac:dyDescent="0.25">
      <c r="A6216" s="2">
        <v>43724.916666666664</v>
      </c>
      <c r="B6216" s="3">
        <v>0</v>
      </c>
      <c r="C6216" s="4">
        <f t="shared" si="97"/>
        <v>0</v>
      </c>
    </row>
    <row r="6217" spans="1:3" x14ac:dyDescent="0.25">
      <c r="A6217" s="2">
        <v>43724.958333333336</v>
      </c>
      <c r="B6217" s="3">
        <v>0</v>
      </c>
      <c r="C6217" s="4">
        <f t="shared" si="97"/>
        <v>0</v>
      </c>
    </row>
    <row r="6218" spans="1:3" x14ac:dyDescent="0.25">
      <c r="A6218" s="2">
        <v>43725</v>
      </c>
      <c r="B6218" s="3">
        <v>0</v>
      </c>
      <c r="C6218" s="4">
        <f t="shared" si="97"/>
        <v>0</v>
      </c>
    </row>
    <row r="6219" spans="1:3" x14ac:dyDescent="0.25">
      <c r="A6219" s="2">
        <v>43725.041666666664</v>
      </c>
      <c r="B6219" s="3">
        <v>0</v>
      </c>
      <c r="C6219" s="4">
        <f t="shared" si="97"/>
        <v>0</v>
      </c>
    </row>
    <row r="6220" spans="1:3" x14ac:dyDescent="0.25">
      <c r="A6220" s="2">
        <v>43725.083333333336</v>
      </c>
      <c r="B6220" s="3">
        <v>0</v>
      </c>
      <c r="C6220" s="4">
        <f t="shared" si="97"/>
        <v>0</v>
      </c>
    </row>
    <row r="6221" spans="1:3" x14ac:dyDescent="0.25">
      <c r="A6221" s="2">
        <v>43725.125</v>
      </c>
      <c r="B6221" s="3">
        <v>0</v>
      </c>
      <c r="C6221" s="4">
        <f t="shared" si="97"/>
        <v>0</v>
      </c>
    </row>
    <row r="6222" spans="1:3" x14ac:dyDescent="0.25">
      <c r="A6222" s="2">
        <v>43725.166666666664</v>
      </c>
      <c r="B6222" s="3">
        <v>5.3070000000000004</v>
      </c>
      <c r="C6222" s="4">
        <f t="shared" si="97"/>
        <v>3.8987944372203737E-2</v>
      </c>
    </row>
    <row r="6223" spans="1:3" x14ac:dyDescent="0.25">
      <c r="A6223" s="2">
        <v>43725.208333333336</v>
      </c>
      <c r="B6223" s="3">
        <v>33.539000000000001</v>
      </c>
      <c r="C6223" s="4">
        <f t="shared" si="97"/>
        <v>0.24639469875623538</v>
      </c>
    </row>
    <row r="6224" spans="1:3" x14ac:dyDescent="0.25">
      <c r="A6224" s="2">
        <v>43725.25</v>
      </c>
      <c r="B6224" s="3">
        <v>62.773000000000003</v>
      </c>
      <c r="C6224" s="4">
        <f t="shared" si="97"/>
        <v>0.46116265914383742</v>
      </c>
    </row>
    <row r="6225" spans="1:3" x14ac:dyDescent="0.25">
      <c r="A6225" s="2">
        <v>43725.291666666664</v>
      </c>
      <c r="B6225" s="3">
        <v>72.341999999999999</v>
      </c>
      <c r="C6225" s="4">
        <f t="shared" si="97"/>
        <v>0.53146144182663702</v>
      </c>
    </row>
    <row r="6226" spans="1:3" x14ac:dyDescent="0.25">
      <c r="A6226" s="2">
        <v>43725.333333333336</v>
      </c>
      <c r="B6226" s="3">
        <v>84.593999999999994</v>
      </c>
      <c r="C6226" s="4">
        <f t="shared" si="97"/>
        <v>0.62147091882837802</v>
      </c>
    </row>
    <row r="6227" spans="1:3" x14ac:dyDescent="0.25">
      <c r="A6227" s="2">
        <v>43725.375</v>
      </c>
      <c r="B6227" s="3">
        <v>91.977999999999994</v>
      </c>
      <c r="C6227" s="4">
        <f t="shared" si="97"/>
        <v>0.67571757065508853</v>
      </c>
    </row>
    <row r="6228" spans="1:3" x14ac:dyDescent="0.25">
      <c r="A6228" s="2">
        <v>43725.416666666664</v>
      </c>
      <c r="B6228" s="3">
        <v>91.786000000000001</v>
      </c>
      <c r="C6228" s="4">
        <f t="shared" si="97"/>
        <v>0.6743070401633865</v>
      </c>
    </row>
    <row r="6229" spans="1:3" x14ac:dyDescent="0.25">
      <c r="A6229" s="2">
        <v>43725.458333333336</v>
      </c>
      <c r="B6229" s="3">
        <v>85.710999999999999</v>
      </c>
      <c r="C6229" s="4">
        <f t="shared" si="97"/>
        <v>0.62967697382437426</v>
      </c>
    </row>
    <row r="6230" spans="1:3" x14ac:dyDescent="0.25">
      <c r="A6230" s="2">
        <v>43725.5</v>
      </c>
      <c r="B6230" s="3">
        <v>64.835999999999999</v>
      </c>
      <c r="C6230" s="4">
        <f t="shared" si="97"/>
        <v>0.47631851541665748</v>
      </c>
    </row>
    <row r="6231" spans="1:3" x14ac:dyDescent="0.25">
      <c r="A6231" s="2">
        <v>43725.541666666664</v>
      </c>
      <c r="B6231" s="3">
        <v>29.841999999999999</v>
      </c>
      <c r="C6231" s="4">
        <f t="shared" si="97"/>
        <v>0.21923464027799205</v>
      </c>
    </row>
    <row r="6232" spans="1:3" x14ac:dyDescent="0.25">
      <c r="A6232" s="2">
        <v>43725.583333333336</v>
      </c>
      <c r="B6232" s="3">
        <v>10.531000000000001</v>
      </c>
      <c r="C6232" s="4">
        <f t="shared" si="97"/>
        <v>7.7366128167265416E-2</v>
      </c>
    </row>
    <row r="6233" spans="1:3" x14ac:dyDescent="0.25">
      <c r="A6233" s="2">
        <v>43725.625</v>
      </c>
      <c r="B6233" s="3">
        <v>2.6739999999999999</v>
      </c>
      <c r="C6233" s="4">
        <f t="shared" si="97"/>
        <v>1.9644575702142977E-2</v>
      </c>
    </row>
    <row r="6234" spans="1:3" x14ac:dyDescent="0.25">
      <c r="A6234" s="2">
        <v>43725.666666666664</v>
      </c>
      <c r="B6234" s="3">
        <v>0</v>
      </c>
      <c r="C6234" s="4">
        <f t="shared" si="97"/>
        <v>0</v>
      </c>
    </row>
    <row r="6235" spans="1:3" x14ac:dyDescent="0.25">
      <c r="A6235" s="2">
        <v>43725.708333333336</v>
      </c>
      <c r="B6235" s="3">
        <v>0</v>
      </c>
      <c r="C6235" s="4">
        <f t="shared" si="97"/>
        <v>0</v>
      </c>
    </row>
    <row r="6236" spans="1:3" x14ac:dyDescent="0.25">
      <c r="A6236" s="2">
        <v>43725.75</v>
      </c>
      <c r="B6236" s="3">
        <v>0</v>
      </c>
      <c r="C6236" s="4">
        <f t="shared" si="97"/>
        <v>0</v>
      </c>
    </row>
    <row r="6237" spans="1:3" x14ac:dyDescent="0.25">
      <c r="A6237" s="2">
        <v>43725.791666666664</v>
      </c>
      <c r="B6237" s="3">
        <v>0</v>
      </c>
      <c r="C6237" s="4">
        <f t="shared" si="97"/>
        <v>0</v>
      </c>
    </row>
    <row r="6238" spans="1:3" x14ac:dyDescent="0.25">
      <c r="A6238" s="2">
        <v>43725.833333333336</v>
      </c>
      <c r="B6238" s="3">
        <v>0</v>
      </c>
      <c r="C6238" s="4">
        <f t="shared" si="97"/>
        <v>0</v>
      </c>
    </row>
    <row r="6239" spans="1:3" x14ac:dyDescent="0.25">
      <c r="A6239" s="2">
        <v>43725.875</v>
      </c>
      <c r="B6239" s="3">
        <v>0</v>
      </c>
      <c r="C6239" s="4">
        <f t="shared" si="97"/>
        <v>0</v>
      </c>
    </row>
    <row r="6240" spans="1:3" x14ac:dyDescent="0.25">
      <c r="A6240" s="2">
        <v>43725.916666666664</v>
      </c>
      <c r="B6240" s="3">
        <v>0</v>
      </c>
      <c r="C6240" s="4">
        <f t="shared" si="97"/>
        <v>0</v>
      </c>
    </row>
    <row r="6241" spans="1:3" x14ac:dyDescent="0.25">
      <c r="A6241" s="2">
        <v>43725.958333333336</v>
      </c>
      <c r="B6241" s="3">
        <v>0</v>
      </c>
      <c r="C6241" s="4">
        <f t="shared" si="97"/>
        <v>0</v>
      </c>
    </row>
    <row r="6242" spans="1:3" x14ac:dyDescent="0.25">
      <c r="A6242" s="2">
        <v>43726</v>
      </c>
      <c r="B6242" s="3">
        <v>0</v>
      </c>
      <c r="C6242" s="4">
        <f t="shared" si="97"/>
        <v>0</v>
      </c>
    </row>
    <row r="6243" spans="1:3" x14ac:dyDescent="0.25">
      <c r="A6243" s="2">
        <v>43726.041666666664</v>
      </c>
      <c r="B6243" s="3">
        <v>0</v>
      </c>
      <c r="C6243" s="4">
        <f t="shared" si="97"/>
        <v>0</v>
      </c>
    </row>
    <row r="6244" spans="1:3" x14ac:dyDescent="0.25">
      <c r="A6244" s="2">
        <v>43726.083333333336</v>
      </c>
      <c r="B6244" s="3">
        <v>0</v>
      </c>
      <c r="C6244" s="4">
        <f t="shared" si="97"/>
        <v>0</v>
      </c>
    </row>
    <row r="6245" spans="1:3" x14ac:dyDescent="0.25">
      <c r="A6245" s="2">
        <v>43726.125</v>
      </c>
      <c r="B6245" s="3">
        <v>0</v>
      </c>
      <c r="C6245" s="4">
        <f t="shared" si="97"/>
        <v>0</v>
      </c>
    </row>
    <row r="6246" spans="1:3" x14ac:dyDescent="0.25">
      <c r="A6246" s="2">
        <v>43726.166666666664</v>
      </c>
      <c r="B6246" s="3">
        <v>0.33400000000000002</v>
      </c>
      <c r="C6246" s="4">
        <f t="shared" si="97"/>
        <v>2.4537353345234687E-3</v>
      </c>
    </row>
    <row r="6247" spans="1:3" x14ac:dyDescent="0.25">
      <c r="A6247" s="2">
        <v>43726.208333333336</v>
      </c>
      <c r="B6247" s="3">
        <v>3.6030000000000002</v>
      </c>
      <c r="C6247" s="4">
        <f t="shared" si="97"/>
        <v>2.6469486258347476E-2</v>
      </c>
    </row>
    <row r="6248" spans="1:3" x14ac:dyDescent="0.25">
      <c r="A6248" s="2">
        <v>43726.25</v>
      </c>
      <c r="B6248" s="3">
        <v>13.683999999999999</v>
      </c>
      <c r="C6248" s="4">
        <f t="shared" si="97"/>
        <v>0.10052968358568605</v>
      </c>
    </row>
    <row r="6249" spans="1:3" x14ac:dyDescent="0.25">
      <c r="A6249" s="2">
        <v>43726.291666666664</v>
      </c>
      <c r="B6249" s="3">
        <v>30.530999999999999</v>
      </c>
      <c r="C6249" s="4">
        <f t="shared" si="97"/>
        <v>0.22429638771956889</v>
      </c>
    </row>
    <row r="6250" spans="1:3" x14ac:dyDescent="0.25">
      <c r="A6250" s="2">
        <v>43726.333333333336</v>
      </c>
      <c r="B6250" s="3">
        <v>45.137999999999998</v>
      </c>
      <c r="C6250" s="4">
        <f t="shared" si="97"/>
        <v>0.33160690278359373</v>
      </c>
    </row>
    <row r="6251" spans="1:3" x14ac:dyDescent="0.25">
      <c r="A6251" s="2">
        <v>43726.375</v>
      </c>
      <c r="B6251" s="3">
        <v>48.262</v>
      </c>
      <c r="C6251" s="4">
        <f t="shared" si="97"/>
        <v>0.3545574093256636</v>
      </c>
    </row>
    <row r="6252" spans="1:3" x14ac:dyDescent="0.25">
      <c r="A6252" s="2">
        <v>43726.416666666664</v>
      </c>
      <c r="B6252" s="3">
        <v>39.548999999999999</v>
      </c>
      <c r="C6252" s="4">
        <f t="shared" si="97"/>
        <v>0.29054724175170255</v>
      </c>
    </row>
    <row r="6253" spans="1:3" x14ac:dyDescent="0.25">
      <c r="A6253" s="2">
        <v>43726.458333333336</v>
      </c>
      <c r="B6253" s="3">
        <v>29.001999999999999</v>
      </c>
      <c r="C6253" s="4">
        <f t="shared" si="97"/>
        <v>0.2130635693767953</v>
      </c>
    </row>
    <row r="6254" spans="1:3" x14ac:dyDescent="0.25">
      <c r="A6254" s="2">
        <v>43726.5</v>
      </c>
      <c r="B6254" s="3">
        <v>21.047999999999998</v>
      </c>
      <c r="C6254" s="4">
        <f t="shared" si="97"/>
        <v>0.15462940515284418</v>
      </c>
    </row>
    <row r="6255" spans="1:3" x14ac:dyDescent="0.25">
      <c r="A6255" s="2">
        <v>43726.541666666664</v>
      </c>
      <c r="B6255" s="3">
        <v>17.774999999999999</v>
      </c>
      <c r="C6255" s="4">
        <f t="shared" si="97"/>
        <v>0.13058426817710972</v>
      </c>
    </row>
    <row r="6256" spans="1:3" x14ac:dyDescent="0.25">
      <c r="A6256" s="2">
        <v>43726.583333333336</v>
      </c>
      <c r="B6256" s="3">
        <v>14.548</v>
      </c>
      <c r="C6256" s="4">
        <f t="shared" si="97"/>
        <v>0.10687707079834556</v>
      </c>
    </row>
    <row r="6257" spans="1:3" x14ac:dyDescent="0.25">
      <c r="A6257" s="2">
        <v>43726.625</v>
      </c>
      <c r="B6257" s="3">
        <v>6.4160000000000004</v>
      </c>
      <c r="C6257" s="4">
        <f t="shared" si="97"/>
        <v>4.7135227264378965E-2</v>
      </c>
    </row>
    <row r="6258" spans="1:3" x14ac:dyDescent="0.25">
      <c r="A6258" s="2">
        <v>43726.666666666664</v>
      </c>
      <c r="B6258" s="3">
        <v>0</v>
      </c>
      <c r="C6258" s="4">
        <f t="shared" si="97"/>
        <v>0</v>
      </c>
    </row>
    <row r="6259" spans="1:3" x14ac:dyDescent="0.25">
      <c r="A6259" s="2">
        <v>43726.708333333336</v>
      </c>
      <c r="B6259" s="3">
        <v>0</v>
      </c>
      <c r="C6259" s="4">
        <f t="shared" si="97"/>
        <v>0</v>
      </c>
    </row>
    <row r="6260" spans="1:3" x14ac:dyDescent="0.25">
      <c r="A6260" s="2">
        <v>43726.75</v>
      </c>
      <c r="B6260" s="3">
        <v>0</v>
      </c>
      <c r="C6260" s="4">
        <f t="shared" si="97"/>
        <v>0</v>
      </c>
    </row>
    <row r="6261" spans="1:3" x14ac:dyDescent="0.25">
      <c r="A6261" s="2">
        <v>43726.791666666664</v>
      </c>
      <c r="B6261" s="3">
        <v>0</v>
      </c>
      <c r="C6261" s="4">
        <f t="shared" si="97"/>
        <v>0</v>
      </c>
    </row>
    <row r="6262" spans="1:3" x14ac:dyDescent="0.25">
      <c r="A6262" s="2">
        <v>43726.833333333336</v>
      </c>
      <c r="B6262" s="3">
        <v>0</v>
      </c>
      <c r="C6262" s="4">
        <f t="shared" si="97"/>
        <v>0</v>
      </c>
    </row>
    <row r="6263" spans="1:3" x14ac:dyDescent="0.25">
      <c r="A6263" s="2">
        <v>43726.875</v>
      </c>
      <c r="B6263" s="3">
        <v>0</v>
      </c>
      <c r="C6263" s="4">
        <f t="shared" si="97"/>
        <v>0</v>
      </c>
    </row>
    <row r="6264" spans="1:3" x14ac:dyDescent="0.25">
      <c r="A6264" s="2">
        <v>43726.916666666664</v>
      </c>
      <c r="B6264" s="3">
        <v>0</v>
      </c>
      <c r="C6264" s="4">
        <f t="shared" si="97"/>
        <v>0</v>
      </c>
    </row>
    <row r="6265" spans="1:3" x14ac:dyDescent="0.25">
      <c r="A6265" s="2">
        <v>43726.958333333336</v>
      </c>
      <c r="B6265" s="3">
        <v>0</v>
      </c>
      <c r="C6265" s="4">
        <f t="shared" si="97"/>
        <v>0</v>
      </c>
    </row>
    <row r="6266" spans="1:3" x14ac:dyDescent="0.25">
      <c r="A6266" s="2">
        <v>43727</v>
      </c>
      <c r="B6266" s="3">
        <v>0</v>
      </c>
      <c r="C6266" s="4">
        <f t="shared" si="97"/>
        <v>0</v>
      </c>
    </row>
    <row r="6267" spans="1:3" x14ac:dyDescent="0.25">
      <c r="A6267" s="2">
        <v>43727.041666666664</v>
      </c>
      <c r="B6267" s="3">
        <v>0</v>
      </c>
      <c r="C6267" s="4">
        <f t="shared" si="97"/>
        <v>0</v>
      </c>
    </row>
    <row r="6268" spans="1:3" x14ac:dyDescent="0.25">
      <c r="A6268" s="2">
        <v>43727.083333333336</v>
      </c>
      <c r="B6268" s="3">
        <v>0</v>
      </c>
      <c r="C6268" s="4">
        <f t="shared" si="97"/>
        <v>0</v>
      </c>
    </row>
    <row r="6269" spans="1:3" x14ac:dyDescent="0.25">
      <c r="A6269" s="2">
        <v>43727.125</v>
      </c>
      <c r="B6269" s="3">
        <v>0</v>
      </c>
      <c r="C6269" s="4">
        <f t="shared" si="97"/>
        <v>0</v>
      </c>
    </row>
    <row r="6270" spans="1:3" x14ac:dyDescent="0.25">
      <c r="A6270" s="2">
        <v>43727.166666666664</v>
      </c>
      <c r="B6270" s="3">
        <v>0.69199999999999995</v>
      </c>
      <c r="C6270" s="4">
        <f t="shared" si="97"/>
        <v>5.0837869805097011E-3</v>
      </c>
    </row>
    <row r="6271" spans="1:3" x14ac:dyDescent="0.25">
      <c r="A6271" s="2">
        <v>43727.208333333336</v>
      </c>
      <c r="B6271" s="3">
        <v>5.5750000000000002</v>
      </c>
      <c r="C6271" s="4">
        <f t="shared" si="97"/>
        <v>4.0956809850204605E-2</v>
      </c>
    </row>
    <row r="6272" spans="1:3" x14ac:dyDescent="0.25">
      <c r="A6272" s="2">
        <v>43727.25</v>
      </c>
      <c r="B6272" s="3">
        <v>13.702999999999999</v>
      </c>
      <c r="C6272" s="4">
        <f t="shared" si="97"/>
        <v>0.10066926733226074</v>
      </c>
    </row>
    <row r="6273" spans="1:3" x14ac:dyDescent="0.25">
      <c r="A6273" s="2">
        <v>43727.291666666664</v>
      </c>
      <c r="B6273" s="3">
        <v>26.123999999999999</v>
      </c>
      <c r="C6273" s="4">
        <f t="shared" si="97"/>
        <v>0.19192030502721882</v>
      </c>
    </row>
    <row r="6274" spans="1:3" x14ac:dyDescent="0.25">
      <c r="A6274" s="2">
        <v>43727.333333333336</v>
      </c>
      <c r="B6274" s="3">
        <v>46.612000000000002</v>
      </c>
      <c r="C6274" s="4">
        <f t="shared" si="97"/>
        <v>0.34243566291259853</v>
      </c>
    </row>
    <row r="6275" spans="1:3" x14ac:dyDescent="0.25">
      <c r="A6275" s="2">
        <v>43727.375</v>
      </c>
      <c r="B6275" s="3">
        <v>61.670999999999999</v>
      </c>
      <c r="C6275" s="4">
        <f t="shared" ref="C6275:C6338" si="98">B6275/MAX($B$2:$B$8761)</f>
        <v>0.45306680184250547</v>
      </c>
    </row>
    <row r="6276" spans="1:3" x14ac:dyDescent="0.25">
      <c r="A6276" s="2">
        <v>43727.416666666664</v>
      </c>
      <c r="B6276" s="3">
        <v>65.031999999999996</v>
      </c>
      <c r="C6276" s="4">
        <f t="shared" si="98"/>
        <v>0.47775843196027001</v>
      </c>
    </row>
    <row r="6277" spans="1:3" x14ac:dyDescent="0.25">
      <c r="A6277" s="2">
        <v>43727.458333333336</v>
      </c>
      <c r="B6277" s="3">
        <v>58.374000000000002</v>
      </c>
      <c r="C6277" s="4">
        <f t="shared" si="98"/>
        <v>0.42884534855530826</v>
      </c>
    </row>
    <row r="6278" spans="1:3" x14ac:dyDescent="0.25">
      <c r="A6278" s="2">
        <v>43727.5</v>
      </c>
      <c r="B6278" s="3">
        <v>47.752000000000002</v>
      </c>
      <c r="C6278" s="4">
        <f t="shared" si="98"/>
        <v>0.35081068770707985</v>
      </c>
    </row>
    <row r="6279" spans="1:3" x14ac:dyDescent="0.25">
      <c r="A6279" s="2">
        <v>43727.541666666664</v>
      </c>
      <c r="B6279" s="3">
        <v>36.545999999999999</v>
      </c>
      <c r="C6279" s="4">
        <f t="shared" si="98"/>
        <v>0.26848566327992418</v>
      </c>
    </row>
    <row r="6280" spans="1:3" x14ac:dyDescent="0.25">
      <c r="A6280" s="2">
        <v>43727.583333333336</v>
      </c>
      <c r="B6280" s="3">
        <v>21.41</v>
      </c>
      <c r="C6280" s="4">
        <f t="shared" si="98"/>
        <v>0.15728884285074091</v>
      </c>
    </row>
    <row r="6281" spans="1:3" x14ac:dyDescent="0.25">
      <c r="A6281" s="2">
        <v>43727.625</v>
      </c>
      <c r="B6281" s="3">
        <v>4.827</v>
      </c>
      <c r="C6281" s="4">
        <f t="shared" si="98"/>
        <v>3.5461618142948452E-2</v>
      </c>
    </row>
    <row r="6282" spans="1:3" x14ac:dyDescent="0.25">
      <c r="A6282" s="2">
        <v>43727.666666666664</v>
      </c>
      <c r="B6282" s="3">
        <v>0</v>
      </c>
      <c r="C6282" s="4">
        <f t="shared" si="98"/>
        <v>0</v>
      </c>
    </row>
    <row r="6283" spans="1:3" x14ac:dyDescent="0.25">
      <c r="A6283" s="2">
        <v>43727.708333333336</v>
      </c>
      <c r="B6283" s="3">
        <v>0</v>
      </c>
      <c r="C6283" s="4">
        <f t="shared" si="98"/>
        <v>0</v>
      </c>
    </row>
    <row r="6284" spans="1:3" x14ac:dyDescent="0.25">
      <c r="A6284" s="2">
        <v>43727.75</v>
      </c>
      <c r="B6284" s="3">
        <v>0</v>
      </c>
      <c r="C6284" s="4">
        <f t="shared" si="98"/>
        <v>0</v>
      </c>
    </row>
    <row r="6285" spans="1:3" x14ac:dyDescent="0.25">
      <c r="A6285" s="2">
        <v>43727.791666666664</v>
      </c>
      <c r="B6285" s="3">
        <v>0</v>
      </c>
      <c r="C6285" s="4">
        <f t="shared" si="98"/>
        <v>0</v>
      </c>
    </row>
    <row r="6286" spans="1:3" x14ac:dyDescent="0.25">
      <c r="A6286" s="2">
        <v>43727.833333333336</v>
      </c>
      <c r="B6286" s="3">
        <v>0</v>
      </c>
      <c r="C6286" s="4">
        <f t="shared" si="98"/>
        <v>0</v>
      </c>
    </row>
    <row r="6287" spans="1:3" x14ac:dyDescent="0.25">
      <c r="A6287" s="2">
        <v>43727.875</v>
      </c>
      <c r="B6287" s="3">
        <v>0</v>
      </c>
      <c r="C6287" s="4">
        <f t="shared" si="98"/>
        <v>0</v>
      </c>
    </row>
    <row r="6288" spans="1:3" x14ac:dyDescent="0.25">
      <c r="A6288" s="2">
        <v>43727.916666666664</v>
      </c>
      <c r="B6288" s="3">
        <v>0</v>
      </c>
      <c r="C6288" s="4">
        <f t="shared" si="98"/>
        <v>0</v>
      </c>
    </row>
    <row r="6289" spans="1:3" x14ac:dyDescent="0.25">
      <c r="A6289" s="2">
        <v>43727.958333333336</v>
      </c>
      <c r="B6289" s="3">
        <v>0</v>
      </c>
      <c r="C6289" s="4">
        <f t="shared" si="98"/>
        <v>0</v>
      </c>
    </row>
    <row r="6290" spans="1:3" x14ac:dyDescent="0.25">
      <c r="A6290" s="2">
        <v>43728</v>
      </c>
      <c r="B6290" s="3">
        <v>0</v>
      </c>
      <c r="C6290" s="4">
        <f t="shared" si="98"/>
        <v>0</v>
      </c>
    </row>
    <row r="6291" spans="1:3" x14ac:dyDescent="0.25">
      <c r="A6291" s="2">
        <v>43728.041666666664</v>
      </c>
      <c r="B6291" s="3">
        <v>0</v>
      </c>
      <c r="C6291" s="4">
        <f t="shared" si="98"/>
        <v>0</v>
      </c>
    </row>
    <row r="6292" spans="1:3" x14ac:dyDescent="0.25">
      <c r="A6292" s="2">
        <v>43728.083333333336</v>
      </c>
      <c r="B6292" s="3">
        <v>0</v>
      </c>
      <c r="C6292" s="4">
        <f t="shared" si="98"/>
        <v>0</v>
      </c>
    </row>
    <row r="6293" spans="1:3" x14ac:dyDescent="0.25">
      <c r="A6293" s="2">
        <v>43728.125</v>
      </c>
      <c r="B6293" s="3">
        <v>0</v>
      </c>
      <c r="C6293" s="4">
        <f t="shared" si="98"/>
        <v>0</v>
      </c>
    </row>
    <row r="6294" spans="1:3" x14ac:dyDescent="0.25">
      <c r="A6294" s="2">
        <v>43728.166666666664</v>
      </c>
      <c r="B6294" s="3">
        <v>0.52700000000000002</v>
      </c>
      <c r="C6294" s="4">
        <f t="shared" si="98"/>
        <v>3.8716123392031972E-3</v>
      </c>
    </row>
    <row r="6295" spans="1:3" x14ac:dyDescent="0.25">
      <c r="A6295" s="2">
        <v>43728.208333333336</v>
      </c>
      <c r="B6295" s="3">
        <v>4.0990000000000002</v>
      </c>
      <c r="C6295" s="4">
        <f t="shared" si="98"/>
        <v>3.0113356695244602E-2</v>
      </c>
    </row>
    <row r="6296" spans="1:3" x14ac:dyDescent="0.25">
      <c r="A6296" s="2">
        <v>43728.25</v>
      </c>
      <c r="B6296" s="3">
        <v>7.9889999999999999</v>
      </c>
      <c r="C6296" s="4">
        <f t="shared" si="98"/>
        <v>5.8691292178167632E-2</v>
      </c>
    </row>
    <row r="6297" spans="1:3" x14ac:dyDescent="0.25">
      <c r="A6297" s="2">
        <v>43728.291666666664</v>
      </c>
      <c r="B6297" s="3">
        <v>17.483000000000001</v>
      </c>
      <c r="C6297" s="4">
        <f t="shared" si="98"/>
        <v>0.12843908638764612</v>
      </c>
    </row>
    <row r="6298" spans="1:3" x14ac:dyDescent="0.25">
      <c r="A6298" s="2">
        <v>43728.333333333336</v>
      </c>
      <c r="B6298" s="3">
        <v>37.555</v>
      </c>
      <c r="C6298" s="4">
        <f t="shared" si="98"/>
        <v>0.27589829487433787</v>
      </c>
    </row>
    <row r="6299" spans="1:3" x14ac:dyDescent="0.25">
      <c r="A6299" s="2">
        <v>43728.375</v>
      </c>
      <c r="B6299" s="3">
        <v>40.25</v>
      </c>
      <c r="C6299" s="4">
        <f t="shared" si="98"/>
        <v>0.29569714734901081</v>
      </c>
    </row>
    <row r="6300" spans="1:3" x14ac:dyDescent="0.25">
      <c r="A6300" s="2">
        <v>43728.416666666664</v>
      </c>
      <c r="B6300" s="3">
        <v>44.801000000000002</v>
      </c>
      <c r="C6300" s="4">
        <f t="shared" si="98"/>
        <v>0.32913112791013749</v>
      </c>
    </row>
    <row r="6301" spans="1:3" x14ac:dyDescent="0.25">
      <c r="A6301" s="2">
        <v>43728.458333333336</v>
      </c>
      <c r="B6301" s="3">
        <v>53.17</v>
      </c>
      <c r="C6301" s="4">
        <f t="shared" si="98"/>
        <v>0.39061409501979888</v>
      </c>
    </row>
    <row r="6302" spans="1:3" x14ac:dyDescent="0.25">
      <c r="A6302" s="2">
        <v>43728.5</v>
      </c>
      <c r="B6302" s="3">
        <v>48.53</v>
      </c>
      <c r="C6302" s="4">
        <f t="shared" si="98"/>
        <v>0.35652627480366444</v>
      </c>
    </row>
    <row r="6303" spans="1:3" x14ac:dyDescent="0.25">
      <c r="A6303" s="2">
        <v>43728.541666666664</v>
      </c>
      <c r="B6303" s="3">
        <v>39.171999999999997</v>
      </c>
      <c r="C6303" s="4">
        <f t="shared" si="98"/>
        <v>0.28777760635914162</v>
      </c>
    </row>
    <row r="6304" spans="1:3" x14ac:dyDescent="0.25">
      <c r="A6304" s="2">
        <v>43728.583333333336</v>
      </c>
      <c r="B6304" s="3">
        <v>26.283999999999999</v>
      </c>
      <c r="C6304" s="4">
        <f t="shared" si="98"/>
        <v>0.19309574710363725</v>
      </c>
    </row>
    <row r="6305" spans="1:3" x14ac:dyDescent="0.25">
      <c r="A6305" s="2">
        <v>43728.625</v>
      </c>
      <c r="B6305" s="3">
        <v>8.0419999999999998</v>
      </c>
      <c r="C6305" s="4">
        <f t="shared" si="98"/>
        <v>5.9080657365981233E-2</v>
      </c>
    </row>
    <row r="6306" spans="1:3" x14ac:dyDescent="0.25">
      <c r="A6306" s="2">
        <v>43728.666666666664</v>
      </c>
      <c r="B6306" s="3">
        <v>0</v>
      </c>
      <c r="C6306" s="4">
        <f t="shared" si="98"/>
        <v>0</v>
      </c>
    </row>
    <row r="6307" spans="1:3" x14ac:dyDescent="0.25">
      <c r="A6307" s="2">
        <v>43728.708333333336</v>
      </c>
      <c r="B6307" s="3">
        <v>0</v>
      </c>
      <c r="C6307" s="4">
        <f t="shared" si="98"/>
        <v>0</v>
      </c>
    </row>
    <row r="6308" spans="1:3" x14ac:dyDescent="0.25">
      <c r="A6308" s="2">
        <v>43728.75</v>
      </c>
      <c r="B6308" s="3">
        <v>0</v>
      </c>
      <c r="C6308" s="4">
        <f t="shared" si="98"/>
        <v>0</v>
      </c>
    </row>
    <row r="6309" spans="1:3" x14ac:dyDescent="0.25">
      <c r="A6309" s="2">
        <v>43728.791666666664</v>
      </c>
      <c r="B6309" s="3">
        <v>0</v>
      </c>
      <c r="C6309" s="4">
        <f t="shared" si="98"/>
        <v>0</v>
      </c>
    </row>
    <row r="6310" spans="1:3" x14ac:dyDescent="0.25">
      <c r="A6310" s="2">
        <v>43728.833333333336</v>
      </c>
      <c r="B6310" s="3">
        <v>0</v>
      </c>
      <c r="C6310" s="4">
        <f t="shared" si="98"/>
        <v>0</v>
      </c>
    </row>
    <row r="6311" spans="1:3" x14ac:dyDescent="0.25">
      <c r="A6311" s="2">
        <v>43728.875</v>
      </c>
      <c r="B6311" s="3">
        <v>0</v>
      </c>
      <c r="C6311" s="4">
        <f t="shared" si="98"/>
        <v>0</v>
      </c>
    </row>
    <row r="6312" spans="1:3" x14ac:dyDescent="0.25">
      <c r="A6312" s="2">
        <v>43728.916666666664</v>
      </c>
      <c r="B6312" s="3">
        <v>0</v>
      </c>
      <c r="C6312" s="4">
        <f t="shared" si="98"/>
        <v>0</v>
      </c>
    </row>
    <row r="6313" spans="1:3" x14ac:dyDescent="0.25">
      <c r="A6313" s="2">
        <v>43728.958333333336</v>
      </c>
      <c r="B6313" s="3">
        <v>0</v>
      </c>
      <c r="C6313" s="4">
        <f t="shared" si="98"/>
        <v>0</v>
      </c>
    </row>
    <row r="6314" spans="1:3" x14ac:dyDescent="0.25">
      <c r="A6314" s="2">
        <v>43729</v>
      </c>
      <c r="B6314" s="3">
        <v>0</v>
      </c>
      <c r="C6314" s="4">
        <f t="shared" si="98"/>
        <v>0</v>
      </c>
    </row>
    <row r="6315" spans="1:3" x14ac:dyDescent="0.25">
      <c r="A6315" s="2">
        <v>43729.041666666664</v>
      </c>
      <c r="B6315" s="3">
        <v>0</v>
      </c>
      <c r="C6315" s="4">
        <f t="shared" si="98"/>
        <v>0</v>
      </c>
    </row>
    <row r="6316" spans="1:3" x14ac:dyDescent="0.25">
      <c r="A6316" s="2">
        <v>43729.083333333336</v>
      </c>
      <c r="B6316" s="3">
        <v>0</v>
      </c>
      <c r="C6316" s="4">
        <f t="shared" si="98"/>
        <v>0</v>
      </c>
    </row>
    <row r="6317" spans="1:3" x14ac:dyDescent="0.25">
      <c r="A6317" s="2">
        <v>43729.125</v>
      </c>
      <c r="B6317" s="3">
        <v>0</v>
      </c>
      <c r="C6317" s="4">
        <f t="shared" si="98"/>
        <v>0</v>
      </c>
    </row>
    <row r="6318" spans="1:3" x14ac:dyDescent="0.25">
      <c r="A6318" s="2">
        <v>43729.166666666664</v>
      </c>
      <c r="B6318" s="3">
        <v>1.0960000000000001</v>
      </c>
      <c r="C6318" s="4">
        <f t="shared" si="98"/>
        <v>8.0517782234662324E-3</v>
      </c>
    </row>
    <row r="6319" spans="1:3" x14ac:dyDescent="0.25">
      <c r="A6319" s="2">
        <v>43729.208333333336</v>
      </c>
      <c r="B6319" s="3">
        <v>7.4779999999999998</v>
      </c>
      <c r="C6319" s="4">
        <f t="shared" si="98"/>
        <v>5.4937224046606274E-2</v>
      </c>
    </row>
    <row r="6320" spans="1:3" x14ac:dyDescent="0.25">
      <c r="A6320" s="2">
        <v>43729.25</v>
      </c>
      <c r="B6320" s="3">
        <v>20.332000000000001</v>
      </c>
      <c r="C6320" s="4">
        <f t="shared" si="98"/>
        <v>0.14936930186087174</v>
      </c>
    </row>
    <row r="6321" spans="1:3" x14ac:dyDescent="0.25">
      <c r="A6321" s="2">
        <v>43729.291666666664</v>
      </c>
      <c r="B6321" s="3">
        <v>28.321999999999999</v>
      </c>
      <c r="C6321" s="4">
        <f t="shared" si="98"/>
        <v>0.20806794055201697</v>
      </c>
    </row>
    <row r="6322" spans="1:3" x14ac:dyDescent="0.25">
      <c r="A6322" s="2">
        <v>43729.333333333336</v>
      </c>
      <c r="B6322" s="3">
        <v>26.495999999999999</v>
      </c>
      <c r="C6322" s="4">
        <f t="shared" si="98"/>
        <v>0.19465320785489168</v>
      </c>
    </row>
    <row r="6323" spans="1:3" x14ac:dyDescent="0.25">
      <c r="A6323" s="2">
        <v>43729.375</v>
      </c>
      <c r="B6323" s="3">
        <v>18.704999999999998</v>
      </c>
      <c r="C6323" s="4">
        <f t="shared" si="98"/>
        <v>0.13741652524629183</v>
      </c>
    </row>
    <row r="6324" spans="1:3" x14ac:dyDescent="0.25">
      <c r="A6324" s="2">
        <v>43729.416666666664</v>
      </c>
      <c r="B6324" s="3">
        <v>13.226000000000001</v>
      </c>
      <c r="C6324" s="4">
        <f t="shared" si="98"/>
        <v>9.7164980641938306E-2</v>
      </c>
    </row>
    <row r="6325" spans="1:3" x14ac:dyDescent="0.25">
      <c r="A6325" s="2">
        <v>43729.458333333336</v>
      </c>
      <c r="B6325" s="3">
        <v>10.436</v>
      </c>
      <c r="C6325" s="4">
        <f t="shared" si="98"/>
        <v>7.6668209434391968E-2</v>
      </c>
    </row>
    <row r="6326" spans="1:3" x14ac:dyDescent="0.25">
      <c r="A6326" s="2">
        <v>43729.5</v>
      </c>
      <c r="B6326" s="3">
        <v>9.0850000000000009</v>
      </c>
      <c r="C6326" s="4">
        <f t="shared" si="98"/>
        <v>6.6743070401633867E-2</v>
      </c>
    </row>
    <row r="6327" spans="1:3" x14ac:dyDescent="0.25">
      <c r="A6327" s="2">
        <v>43729.541666666664</v>
      </c>
      <c r="B6327" s="3">
        <v>10.266</v>
      </c>
      <c r="C6327" s="4">
        <f t="shared" si="98"/>
        <v>7.5419302228197385E-2</v>
      </c>
    </row>
    <row r="6328" spans="1:3" x14ac:dyDescent="0.25">
      <c r="A6328" s="2">
        <v>43729.583333333336</v>
      </c>
      <c r="B6328" s="3">
        <v>8.1080000000000005</v>
      </c>
      <c r="C6328" s="4">
        <f t="shared" si="98"/>
        <v>5.9565527222503842E-2</v>
      </c>
    </row>
    <row r="6329" spans="1:3" x14ac:dyDescent="0.25">
      <c r="A6329" s="2">
        <v>43729.625</v>
      </c>
      <c r="B6329" s="3">
        <v>1.3340000000000001</v>
      </c>
      <c r="C6329" s="4">
        <f t="shared" si="98"/>
        <v>9.800248312138644E-3</v>
      </c>
    </row>
    <row r="6330" spans="1:3" x14ac:dyDescent="0.25">
      <c r="A6330" s="2">
        <v>43729.666666666664</v>
      </c>
      <c r="B6330" s="3">
        <v>0</v>
      </c>
      <c r="C6330" s="4">
        <f t="shared" si="98"/>
        <v>0</v>
      </c>
    </row>
    <row r="6331" spans="1:3" x14ac:dyDescent="0.25">
      <c r="A6331" s="2">
        <v>43729.708333333336</v>
      </c>
      <c r="B6331" s="3">
        <v>0</v>
      </c>
      <c r="C6331" s="4">
        <f t="shared" si="98"/>
        <v>0</v>
      </c>
    </row>
    <row r="6332" spans="1:3" x14ac:dyDescent="0.25">
      <c r="A6332" s="2">
        <v>43729.75</v>
      </c>
      <c r="B6332" s="3">
        <v>0</v>
      </c>
      <c r="C6332" s="4">
        <f t="shared" si="98"/>
        <v>0</v>
      </c>
    </row>
    <row r="6333" spans="1:3" x14ac:dyDescent="0.25">
      <c r="A6333" s="2">
        <v>43729.791666666664</v>
      </c>
      <c r="B6333" s="3">
        <v>0</v>
      </c>
      <c r="C6333" s="4">
        <f t="shared" si="98"/>
        <v>0</v>
      </c>
    </row>
    <row r="6334" spans="1:3" x14ac:dyDescent="0.25">
      <c r="A6334" s="2">
        <v>43729.833333333336</v>
      </c>
      <c r="B6334" s="3">
        <v>0</v>
      </c>
      <c r="C6334" s="4">
        <f t="shared" si="98"/>
        <v>0</v>
      </c>
    </row>
    <row r="6335" spans="1:3" x14ac:dyDescent="0.25">
      <c r="A6335" s="2">
        <v>43729.875</v>
      </c>
      <c r="B6335" s="3">
        <v>0</v>
      </c>
      <c r="C6335" s="4">
        <f t="shared" si="98"/>
        <v>0</v>
      </c>
    </row>
    <row r="6336" spans="1:3" x14ac:dyDescent="0.25">
      <c r="A6336" s="2">
        <v>43729.916666666664</v>
      </c>
      <c r="B6336" s="3">
        <v>0</v>
      </c>
      <c r="C6336" s="4">
        <f t="shared" si="98"/>
        <v>0</v>
      </c>
    </row>
    <row r="6337" spans="1:3" x14ac:dyDescent="0.25">
      <c r="A6337" s="2">
        <v>43729.958333333336</v>
      </c>
      <c r="B6337" s="3">
        <v>0</v>
      </c>
      <c r="C6337" s="4">
        <f t="shared" si="98"/>
        <v>0</v>
      </c>
    </row>
    <row r="6338" spans="1:3" x14ac:dyDescent="0.25">
      <c r="A6338" s="2">
        <v>43730</v>
      </c>
      <c r="B6338" s="3">
        <v>0</v>
      </c>
      <c r="C6338" s="4">
        <f t="shared" si="98"/>
        <v>0</v>
      </c>
    </row>
    <row r="6339" spans="1:3" x14ac:dyDescent="0.25">
      <c r="A6339" s="2">
        <v>43730.041666666664</v>
      </c>
      <c r="B6339" s="3">
        <v>0</v>
      </c>
      <c r="C6339" s="4">
        <f t="shared" ref="C6339:C6402" si="99">B6339/MAX($B$2:$B$8761)</f>
        <v>0</v>
      </c>
    </row>
    <row r="6340" spans="1:3" x14ac:dyDescent="0.25">
      <c r="A6340" s="2">
        <v>43730.083333333336</v>
      </c>
      <c r="B6340" s="3">
        <v>0</v>
      </c>
      <c r="C6340" s="4">
        <f t="shared" si="99"/>
        <v>0</v>
      </c>
    </row>
    <row r="6341" spans="1:3" x14ac:dyDescent="0.25">
      <c r="A6341" s="2">
        <v>43730.125</v>
      </c>
      <c r="B6341" s="3">
        <v>0</v>
      </c>
      <c r="C6341" s="4">
        <f t="shared" si="99"/>
        <v>0</v>
      </c>
    </row>
    <row r="6342" spans="1:3" x14ac:dyDescent="0.25">
      <c r="A6342" s="2">
        <v>43730.166666666664</v>
      </c>
      <c r="B6342" s="3">
        <v>3.3239999999999998</v>
      </c>
      <c r="C6342" s="4">
        <f t="shared" si="99"/>
        <v>2.4419809137592841E-2</v>
      </c>
    </row>
    <row r="6343" spans="1:3" x14ac:dyDescent="0.25">
      <c r="A6343" s="2">
        <v>43730.208333333336</v>
      </c>
      <c r="B6343" s="3">
        <v>20.402000000000001</v>
      </c>
      <c r="C6343" s="4">
        <f t="shared" si="99"/>
        <v>0.14988355776930481</v>
      </c>
    </row>
    <row r="6344" spans="1:3" x14ac:dyDescent="0.25">
      <c r="A6344" s="2">
        <v>43730.25</v>
      </c>
      <c r="B6344" s="3">
        <v>40.323</v>
      </c>
      <c r="C6344" s="4">
        <f t="shared" si="99"/>
        <v>0.2962334427963767</v>
      </c>
    </row>
    <row r="6345" spans="1:3" x14ac:dyDescent="0.25">
      <c r="A6345" s="2">
        <v>43730.291666666664</v>
      </c>
      <c r="B6345" s="3">
        <v>48.667000000000002</v>
      </c>
      <c r="C6345" s="4">
        <f t="shared" si="99"/>
        <v>0.35753274708159771</v>
      </c>
    </row>
    <row r="6346" spans="1:3" x14ac:dyDescent="0.25">
      <c r="A6346" s="2">
        <v>43730.333333333336</v>
      </c>
      <c r="B6346" s="3">
        <v>53.360999999999997</v>
      </c>
      <c r="C6346" s="4">
        <f t="shared" si="99"/>
        <v>0.39201727899852334</v>
      </c>
    </row>
    <row r="6347" spans="1:3" x14ac:dyDescent="0.25">
      <c r="A6347" s="2">
        <v>43730.375</v>
      </c>
      <c r="B6347" s="3">
        <v>63.826999999999998</v>
      </c>
      <c r="C6347" s="4">
        <f t="shared" si="99"/>
        <v>0.46890588382224374</v>
      </c>
    </row>
    <row r="6348" spans="1:3" x14ac:dyDescent="0.25">
      <c r="A6348" s="2">
        <v>43730.416666666664</v>
      </c>
      <c r="B6348" s="3">
        <v>72.894999999999996</v>
      </c>
      <c r="C6348" s="4">
        <f t="shared" si="99"/>
        <v>0.5355240635032581</v>
      </c>
    </row>
    <row r="6349" spans="1:3" x14ac:dyDescent="0.25">
      <c r="A6349" s="2">
        <v>43730.458333333336</v>
      </c>
      <c r="B6349" s="3">
        <v>66.599999999999994</v>
      </c>
      <c r="C6349" s="4">
        <f t="shared" si="99"/>
        <v>0.48927776430917064</v>
      </c>
    </row>
    <row r="6350" spans="1:3" x14ac:dyDescent="0.25">
      <c r="A6350" s="2">
        <v>43730.5</v>
      </c>
      <c r="B6350" s="3">
        <v>33.145000000000003</v>
      </c>
      <c r="C6350" s="4">
        <f t="shared" si="99"/>
        <v>0.24350017264305499</v>
      </c>
    </row>
    <row r="6351" spans="1:3" x14ac:dyDescent="0.25">
      <c r="A6351" s="2">
        <v>43730.541666666664</v>
      </c>
      <c r="B6351" s="3">
        <v>14.427</v>
      </c>
      <c r="C6351" s="4">
        <f t="shared" si="99"/>
        <v>0.10598814272805412</v>
      </c>
    </row>
    <row r="6352" spans="1:3" x14ac:dyDescent="0.25">
      <c r="A6352" s="2">
        <v>43730.583333333336</v>
      </c>
      <c r="B6352" s="3">
        <v>3.6080000000000001</v>
      </c>
      <c r="C6352" s="4">
        <f t="shared" si="99"/>
        <v>2.6506218823235551E-2</v>
      </c>
    </row>
    <row r="6353" spans="1:3" x14ac:dyDescent="0.25">
      <c r="A6353" s="2">
        <v>43730.625</v>
      </c>
      <c r="B6353" s="3">
        <v>0.379</v>
      </c>
      <c r="C6353" s="4">
        <f t="shared" si="99"/>
        <v>2.7843284185161514E-3</v>
      </c>
    </row>
    <row r="6354" spans="1:3" x14ac:dyDescent="0.25">
      <c r="A6354" s="2">
        <v>43730.666666666664</v>
      </c>
      <c r="B6354" s="3">
        <v>0</v>
      </c>
      <c r="C6354" s="4">
        <f t="shared" si="99"/>
        <v>0</v>
      </c>
    </row>
    <row r="6355" spans="1:3" x14ac:dyDescent="0.25">
      <c r="A6355" s="2">
        <v>43730.708333333336</v>
      </c>
      <c r="B6355" s="3">
        <v>0</v>
      </c>
      <c r="C6355" s="4">
        <f t="shared" si="99"/>
        <v>0</v>
      </c>
    </row>
    <row r="6356" spans="1:3" x14ac:dyDescent="0.25">
      <c r="A6356" s="2">
        <v>43730.75</v>
      </c>
      <c r="B6356" s="3">
        <v>0</v>
      </c>
      <c r="C6356" s="4">
        <f t="shared" si="99"/>
        <v>0</v>
      </c>
    </row>
    <row r="6357" spans="1:3" x14ac:dyDescent="0.25">
      <c r="A6357" s="2">
        <v>43730.791666666664</v>
      </c>
      <c r="B6357" s="3">
        <v>0</v>
      </c>
      <c r="C6357" s="4">
        <f t="shared" si="99"/>
        <v>0</v>
      </c>
    </row>
    <row r="6358" spans="1:3" x14ac:dyDescent="0.25">
      <c r="A6358" s="2">
        <v>43730.833333333336</v>
      </c>
      <c r="B6358" s="3">
        <v>0</v>
      </c>
      <c r="C6358" s="4">
        <f t="shared" si="99"/>
        <v>0</v>
      </c>
    </row>
    <row r="6359" spans="1:3" x14ac:dyDescent="0.25">
      <c r="A6359" s="2">
        <v>43730.875</v>
      </c>
      <c r="B6359" s="3">
        <v>0</v>
      </c>
      <c r="C6359" s="4">
        <f t="shared" si="99"/>
        <v>0</v>
      </c>
    </row>
    <row r="6360" spans="1:3" x14ac:dyDescent="0.25">
      <c r="A6360" s="2">
        <v>43730.916666666664</v>
      </c>
      <c r="B6360" s="3">
        <v>0</v>
      </c>
      <c r="C6360" s="4">
        <f t="shared" si="99"/>
        <v>0</v>
      </c>
    </row>
    <row r="6361" spans="1:3" x14ac:dyDescent="0.25">
      <c r="A6361" s="2">
        <v>43730.958333333336</v>
      </c>
      <c r="B6361" s="3">
        <v>0</v>
      </c>
      <c r="C6361" s="4">
        <f t="shared" si="99"/>
        <v>0</v>
      </c>
    </row>
    <row r="6362" spans="1:3" x14ac:dyDescent="0.25">
      <c r="A6362" s="2">
        <v>43731</v>
      </c>
      <c r="B6362" s="3">
        <v>0</v>
      </c>
      <c r="C6362" s="4">
        <f t="shared" si="99"/>
        <v>0</v>
      </c>
    </row>
    <row r="6363" spans="1:3" x14ac:dyDescent="0.25">
      <c r="A6363" s="2">
        <v>43731.041666666664</v>
      </c>
      <c r="B6363" s="3">
        <v>0</v>
      </c>
      <c r="C6363" s="4">
        <f t="shared" si="99"/>
        <v>0</v>
      </c>
    </row>
    <row r="6364" spans="1:3" x14ac:dyDescent="0.25">
      <c r="A6364" s="2">
        <v>43731.083333333336</v>
      </c>
      <c r="B6364" s="3">
        <v>0</v>
      </c>
      <c r="C6364" s="4">
        <f t="shared" si="99"/>
        <v>0</v>
      </c>
    </row>
    <row r="6365" spans="1:3" x14ac:dyDescent="0.25">
      <c r="A6365" s="2">
        <v>43731.125</v>
      </c>
      <c r="B6365" s="3">
        <v>0</v>
      </c>
      <c r="C6365" s="4">
        <f t="shared" si="99"/>
        <v>0</v>
      </c>
    </row>
    <row r="6366" spans="1:3" x14ac:dyDescent="0.25">
      <c r="A6366" s="2">
        <v>43731.166666666664</v>
      </c>
      <c r="B6366" s="3">
        <v>3.202</v>
      </c>
      <c r="C6366" s="4">
        <f t="shared" si="99"/>
        <v>2.352353455432379E-2</v>
      </c>
    </row>
    <row r="6367" spans="1:3" x14ac:dyDescent="0.25">
      <c r="A6367" s="2">
        <v>43731.208333333336</v>
      </c>
      <c r="B6367" s="3">
        <v>23.228000000000002</v>
      </c>
      <c r="C6367" s="4">
        <f t="shared" si="99"/>
        <v>0.17064480344404528</v>
      </c>
    </row>
    <row r="6368" spans="1:3" x14ac:dyDescent="0.25">
      <c r="A6368" s="2">
        <v>43731.25</v>
      </c>
      <c r="B6368" s="3">
        <v>67.727999999999994</v>
      </c>
      <c r="C6368" s="4">
        <f t="shared" si="99"/>
        <v>0.49756463094792053</v>
      </c>
    </row>
    <row r="6369" spans="1:3" x14ac:dyDescent="0.25">
      <c r="A6369" s="2">
        <v>43731.291666666664</v>
      </c>
      <c r="B6369" s="3">
        <v>99.475999999999999</v>
      </c>
      <c r="C6369" s="4">
        <f t="shared" si="99"/>
        <v>0.73080172496124718</v>
      </c>
    </row>
    <row r="6370" spans="1:3" x14ac:dyDescent="0.25">
      <c r="A6370" s="2">
        <v>43731.333333333336</v>
      </c>
      <c r="B6370" s="3">
        <v>117.51600000000001</v>
      </c>
      <c r="C6370" s="4">
        <f t="shared" si="99"/>
        <v>0.86333281907742498</v>
      </c>
    </row>
    <row r="6371" spans="1:3" x14ac:dyDescent="0.25">
      <c r="A6371" s="2">
        <v>43731.375</v>
      </c>
      <c r="B6371" s="3">
        <v>126.08</v>
      </c>
      <c r="C6371" s="4">
        <f t="shared" si="99"/>
        <v>0.92624835621772128</v>
      </c>
    </row>
    <row r="6372" spans="1:3" x14ac:dyDescent="0.25">
      <c r="A6372" s="2">
        <v>43731.416666666664</v>
      </c>
      <c r="B6372" s="3">
        <v>126.774</v>
      </c>
      <c r="C6372" s="4">
        <f t="shared" si="99"/>
        <v>0.93134683622418624</v>
      </c>
    </row>
    <row r="6373" spans="1:3" x14ac:dyDescent="0.25">
      <c r="A6373" s="2">
        <v>43731.458333333336</v>
      </c>
      <c r="B6373" s="3">
        <v>119.227</v>
      </c>
      <c r="C6373" s="4">
        <f t="shared" si="99"/>
        <v>0.87590270278212445</v>
      </c>
    </row>
    <row r="6374" spans="1:3" x14ac:dyDescent="0.25">
      <c r="A6374" s="2">
        <v>43731.5</v>
      </c>
      <c r="B6374" s="3">
        <v>102.965</v>
      </c>
      <c r="C6374" s="4">
        <f t="shared" si="99"/>
        <v>0.75643370874014648</v>
      </c>
    </row>
    <row r="6375" spans="1:3" x14ac:dyDescent="0.25">
      <c r="A6375" s="2">
        <v>43731.541666666664</v>
      </c>
      <c r="B6375" s="3">
        <v>78.263000000000005</v>
      </c>
      <c r="C6375" s="4">
        <f t="shared" si="99"/>
        <v>0.57496014516709648</v>
      </c>
    </row>
    <row r="6376" spans="1:3" x14ac:dyDescent="0.25">
      <c r="A6376" s="2">
        <v>43731.583333333336</v>
      </c>
      <c r="B6376" s="3">
        <v>45.706000000000003</v>
      </c>
      <c r="C6376" s="4">
        <f t="shared" si="99"/>
        <v>0.33577972215487922</v>
      </c>
    </row>
    <row r="6377" spans="1:3" x14ac:dyDescent="0.25">
      <c r="A6377" s="2">
        <v>43731.625</v>
      </c>
      <c r="B6377" s="3">
        <v>11.622</v>
      </c>
      <c r="C6377" s="4">
        <f t="shared" si="99"/>
        <v>8.5381173825843565E-2</v>
      </c>
    </row>
    <row r="6378" spans="1:3" x14ac:dyDescent="0.25">
      <c r="A6378" s="2">
        <v>43731.666666666664</v>
      </c>
      <c r="B6378" s="3">
        <v>0</v>
      </c>
      <c r="C6378" s="4">
        <f t="shared" si="99"/>
        <v>0</v>
      </c>
    </row>
    <row r="6379" spans="1:3" x14ac:dyDescent="0.25">
      <c r="A6379" s="2">
        <v>43731.708333333336</v>
      </c>
      <c r="B6379" s="3">
        <v>0</v>
      </c>
      <c r="C6379" s="4">
        <f t="shared" si="99"/>
        <v>0</v>
      </c>
    </row>
    <row r="6380" spans="1:3" x14ac:dyDescent="0.25">
      <c r="A6380" s="2">
        <v>43731.75</v>
      </c>
      <c r="B6380" s="3">
        <v>0</v>
      </c>
      <c r="C6380" s="4">
        <f t="shared" si="99"/>
        <v>0</v>
      </c>
    </row>
    <row r="6381" spans="1:3" x14ac:dyDescent="0.25">
      <c r="A6381" s="2">
        <v>43731.791666666664</v>
      </c>
      <c r="B6381" s="3">
        <v>0</v>
      </c>
      <c r="C6381" s="4">
        <f t="shared" si="99"/>
        <v>0</v>
      </c>
    </row>
    <row r="6382" spans="1:3" x14ac:dyDescent="0.25">
      <c r="A6382" s="2">
        <v>43731.833333333336</v>
      </c>
      <c r="B6382" s="3">
        <v>0</v>
      </c>
      <c r="C6382" s="4">
        <f t="shared" si="99"/>
        <v>0</v>
      </c>
    </row>
    <row r="6383" spans="1:3" x14ac:dyDescent="0.25">
      <c r="A6383" s="2">
        <v>43731.875</v>
      </c>
      <c r="B6383" s="3">
        <v>0</v>
      </c>
      <c r="C6383" s="4">
        <f t="shared" si="99"/>
        <v>0</v>
      </c>
    </row>
    <row r="6384" spans="1:3" x14ac:dyDescent="0.25">
      <c r="A6384" s="2">
        <v>43731.916666666664</v>
      </c>
      <c r="B6384" s="3">
        <v>0</v>
      </c>
      <c r="C6384" s="4">
        <f t="shared" si="99"/>
        <v>0</v>
      </c>
    </row>
    <row r="6385" spans="1:3" x14ac:dyDescent="0.25">
      <c r="A6385" s="2">
        <v>43731.958333333336</v>
      </c>
      <c r="B6385" s="3">
        <v>0</v>
      </c>
      <c r="C6385" s="4">
        <f t="shared" si="99"/>
        <v>0</v>
      </c>
    </row>
    <row r="6386" spans="1:3" x14ac:dyDescent="0.25">
      <c r="A6386" s="2">
        <v>43732</v>
      </c>
      <c r="B6386" s="3">
        <v>0</v>
      </c>
      <c r="C6386" s="4">
        <f t="shared" si="99"/>
        <v>0</v>
      </c>
    </row>
    <row r="6387" spans="1:3" x14ac:dyDescent="0.25">
      <c r="A6387" s="2">
        <v>43732.041666666664</v>
      </c>
      <c r="B6387" s="3">
        <v>0</v>
      </c>
      <c r="C6387" s="4">
        <f t="shared" si="99"/>
        <v>0</v>
      </c>
    </row>
    <row r="6388" spans="1:3" x14ac:dyDescent="0.25">
      <c r="A6388" s="2">
        <v>43732.083333333336</v>
      </c>
      <c r="B6388" s="3">
        <v>0</v>
      </c>
      <c r="C6388" s="4">
        <f t="shared" si="99"/>
        <v>0</v>
      </c>
    </row>
    <row r="6389" spans="1:3" x14ac:dyDescent="0.25">
      <c r="A6389" s="2">
        <v>43732.125</v>
      </c>
      <c r="B6389" s="3">
        <v>0</v>
      </c>
      <c r="C6389" s="4">
        <f t="shared" si="99"/>
        <v>0</v>
      </c>
    </row>
    <row r="6390" spans="1:3" x14ac:dyDescent="0.25">
      <c r="A6390" s="2">
        <v>43732.166666666664</v>
      </c>
      <c r="B6390" s="3">
        <v>3.2570000000000001</v>
      </c>
      <c r="C6390" s="4">
        <f t="shared" si="99"/>
        <v>2.3927592768092625E-2</v>
      </c>
    </row>
    <row r="6391" spans="1:3" x14ac:dyDescent="0.25">
      <c r="A6391" s="2">
        <v>43732.208333333336</v>
      </c>
      <c r="B6391" s="3">
        <v>28.396000000000001</v>
      </c>
      <c r="C6391" s="4">
        <f t="shared" si="99"/>
        <v>0.2086115825123605</v>
      </c>
    </row>
    <row r="6392" spans="1:3" x14ac:dyDescent="0.25">
      <c r="A6392" s="2">
        <v>43732.25</v>
      </c>
      <c r="B6392" s="3">
        <v>50.197000000000003</v>
      </c>
      <c r="C6392" s="4">
        <f t="shared" si="99"/>
        <v>0.36877291193734896</v>
      </c>
    </row>
    <row r="6393" spans="1:3" x14ac:dyDescent="0.25">
      <c r="A6393" s="2">
        <v>43732.291666666664</v>
      </c>
      <c r="B6393" s="3">
        <v>54.07</v>
      </c>
      <c r="C6393" s="4">
        <f t="shared" si="99"/>
        <v>0.39722595669965249</v>
      </c>
    </row>
    <row r="6394" spans="1:3" x14ac:dyDescent="0.25">
      <c r="A6394" s="2">
        <v>43732.333333333336</v>
      </c>
      <c r="B6394" s="3">
        <v>58.997</v>
      </c>
      <c r="C6394" s="4">
        <f t="shared" si="99"/>
        <v>0.43342222614036247</v>
      </c>
    </row>
    <row r="6395" spans="1:3" x14ac:dyDescent="0.25">
      <c r="A6395" s="2">
        <v>43732.375</v>
      </c>
      <c r="B6395" s="3">
        <v>65.597999999999999</v>
      </c>
      <c r="C6395" s="4">
        <f t="shared" si="99"/>
        <v>0.48191655830560026</v>
      </c>
    </row>
    <row r="6396" spans="1:3" x14ac:dyDescent="0.25">
      <c r="A6396" s="2">
        <v>43732.416666666664</v>
      </c>
      <c r="B6396" s="3">
        <v>65.278999999999996</v>
      </c>
      <c r="C6396" s="4">
        <f t="shared" si="99"/>
        <v>0.47957302066574098</v>
      </c>
    </row>
    <row r="6397" spans="1:3" x14ac:dyDescent="0.25">
      <c r="A6397" s="2">
        <v>43732.458333333336</v>
      </c>
      <c r="B6397" s="3">
        <v>65.561999999999998</v>
      </c>
      <c r="C6397" s="4">
        <f t="shared" si="99"/>
        <v>0.48165208383840608</v>
      </c>
    </row>
    <row r="6398" spans="1:3" x14ac:dyDescent="0.25">
      <c r="A6398" s="2">
        <v>43732.5</v>
      </c>
      <c r="B6398" s="3">
        <v>73.073999999999998</v>
      </c>
      <c r="C6398" s="4">
        <f t="shared" si="99"/>
        <v>0.53683908932625124</v>
      </c>
    </row>
    <row r="6399" spans="1:3" x14ac:dyDescent="0.25">
      <c r="A6399" s="2">
        <v>43732.541666666664</v>
      </c>
      <c r="B6399" s="3">
        <v>62.451000000000001</v>
      </c>
      <c r="C6399" s="4">
        <f t="shared" si="99"/>
        <v>0.45879708196504532</v>
      </c>
    </row>
    <row r="6400" spans="1:3" x14ac:dyDescent="0.25">
      <c r="A6400" s="2">
        <v>43732.583333333336</v>
      </c>
      <c r="B6400" s="3">
        <v>39.737000000000002</v>
      </c>
      <c r="C6400" s="4">
        <f t="shared" si="99"/>
        <v>0.29192838619149425</v>
      </c>
    </row>
    <row r="6401" spans="1:3" x14ac:dyDescent="0.25">
      <c r="A6401" s="2">
        <v>43732.625</v>
      </c>
      <c r="B6401" s="3">
        <v>9.92</v>
      </c>
      <c r="C6401" s="4">
        <f t="shared" si="99"/>
        <v>7.2877408737942531E-2</v>
      </c>
    </row>
    <row r="6402" spans="1:3" x14ac:dyDescent="0.25">
      <c r="A6402" s="2">
        <v>43732.666666666664</v>
      </c>
      <c r="B6402" s="3">
        <v>0</v>
      </c>
      <c r="C6402" s="4">
        <f t="shared" si="99"/>
        <v>0</v>
      </c>
    </row>
    <row r="6403" spans="1:3" x14ac:dyDescent="0.25">
      <c r="A6403" s="2">
        <v>43732.708333333336</v>
      </c>
      <c r="B6403" s="3">
        <v>0</v>
      </c>
      <c r="C6403" s="4">
        <f t="shared" ref="C6403:C6466" si="100">B6403/MAX($B$2:$B$8761)</f>
        <v>0</v>
      </c>
    </row>
    <row r="6404" spans="1:3" x14ac:dyDescent="0.25">
      <c r="A6404" s="2">
        <v>43732.75</v>
      </c>
      <c r="B6404" s="3">
        <v>0</v>
      </c>
      <c r="C6404" s="4">
        <f t="shared" si="100"/>
        <v>0</v>
      </c>
    </row>
    <row r="6405" spans="1:3" x14ac:dyDescent="0.25">
      <c r="A6405" s="2">
        <v>43732.791666666664</v>
      </c>
      <c r="B6405" s="3">
        <v>0</v>
      </c>
      <c r="C6405" s="4">
        <f t="shared" si="100"/>
        <v>0</v>
      </c>
    </row>
    <row r="6406" spans="1:3" x14ac:dyDescent="0.25">
      <c r="A6406" s="2">
        <v>43732.833333333336</v>
      </c>
      <c r="B6406" s="3">
        <v>0</v>
      </c>
      <c r="C6406" s="4">
        <f t="shared" si="100"/>
        <v>0</v>
      </c>
    </row>
    <row r="6407" spans="1:3" x14ac:dyDescent="0.25">
      <c r="A6407" s="2">
        <v>43732.875</v>
      </c>
      <c r="B6407" s="3">
        <v>0</v>
      </c>
      <c r="C6407" s="4">
        <f t="shared" si="100"/>
        <v>0</v>
      </c>
    </row>
    <row r="6408" spans="1:3" x14ac:dyDescent="0.25">
      <c r="A6408" s="2">
        <v>43732.916666666664</v>
      </c>
      <c r="B6408" s="3">
        <v>0</v>
      </c>
      <c r="C6408" s="4">
        <f t="shared" si="100"/>
        <v>0</v>
      </c>
    </row>
    <row r="6409" spans="1:3" x14ac:dyDescent="0.25">
      <c r="A6409" s="2">
        <v>43732.958333333336</v>
      </c>
      <c r="B6409" s="3">
        <v>0</v>
      </c>
      <c r="C6409" s="4">
        <f t="shared" si="100"/>
        <v>0</v>
      </c>
    </row>
    <row r="6410" spans="1:3" x14ac:dyDescent="0.25">
      <c r="A6410" s="2">
        <v>43733</v>
      </c>
      <c r="B6410" s="3">
        <v>0</v>
      </c>
      <c r="C6410" s="4">
        <f t="shared" si="100"/>
        <v>0</v>
      </c>
    </row>
    <row r="6411" spans="1:3" x14ac:dyDescent="0.25">
      <c r="A6411" s="2">
        <v>43733.041666666664</v>
      </c>
      <c r="B6411" s="3">
        <v>0</v>
      </c>
      <c r="C6411" s="4">
        <f t="shared" si="100"/>
        <v>0</v>
      </c>
    </row>
    <row r="6412" spans="1:3" x14ac:dyDescent="0.25">
      <c r="A6412" s="2">
        <v>43733.083333333336</v>
      </c>
      <c r="B6412" s="3">
        <v>0</v>
      </c>
      <c r="C6412" s="4">
        <f t="shared" si="100"/>
        <v>0</v>
      </c>
    </row>
    <row r="6413" spans="1:3" x14ac:dyDescent="0.25">
      <c r="A6413" s="2">
        <v>43733.125</v>
      </c>
      <c r="B6413" s="3">
        <v>0</v>
      </c>
      <c r="C6413" s="4">
        <f t="shared" si="100"/>
        <v>0</v>
      </c>
    </row>
    <row r="6414" spans="1:3" x14ac:dyDescent="0.25">
      <c r="A6414" s="2">
        <v>43733.166666666664</v>
      </c>
      <c r="B6414" s="3">
        <v>3.7189999999999999</v>
      </c>
      <c r="C6414" s="4">
        <f t="shared" si="100"/>
        <v>2.7321681763750834E-2</v>
      </c>
    </row>
    <row r="6415" spans="1:3" x14ac:dyDescent="0.25">
      <c r="A6415" s="2">
        <v>43733.208333333336</v>
      </c>
      <c r="B6415" s="3">
        <v>30.643000000000001</v>
      </c>
      <c r="C6415" s="4">
        <f t="shared" si="100"/>
        <v>0.22511919717306181</v>
      </c>
    </row>
    <row r="6416" spans="1:3" x14ac:dyDescent="0.25">
      <c r="A6416" s="2">
        <v>43733.25</v>
      </c>
      <c r="B6416" s="3">
        <v>54.704000000000001</v>
      </c>
      <c r="C6416" s="4">
        <f t="shared" si="100"/>
        <v>0.40188364592746051</v>
      </c>
    </row>
    <row r="6417" spans="1:3" x14ac:dyDescent="0.25">
      <c r="A6417" s="2">
        <v>43733.291666666664</v>
      </c>
      <c r="B6417" s="3">
        <v>57.21</v>
      </c>
      <c r="C6417" s="4">
        <f t="shared" si="100"/>
        <v>0.42029400744936418</v>
      </c>
    </row>
    <row r="6418" spans="1:3" x14ac:dyDescent="0.25">
      <c r="A6418" s="2">
        <v>43733.333333333336</v>
      </c>
      <c r="B6418" s="3">
        <v>50.277999999999999</v>
      </c>
      <c r="C6418" s="4">
        <f t="shared" si="100"/>
        <v>0.36936797948853578</v>
      </c>
    </row>
    <row r="6419" spans="1:3" x14ac:dyDescent="0.25">
      <c r="A6419" s="2">
        <v>43733.375</v>
      </c>
      <c r="B6419" s="3">
        <v>41.767000000000003</v>
      </c>
      <c r="C6419" s="4">
        <f t="shared" si="100"/>
        <v>0.30684180753605306</v>
      </c>
    </row>
    <row r="6420" spans="1:3" x14ac:dyDescent="0.25">
      <c r="A6420" s="2">
        <v>43733.416666666664</v>
      </c>
      <c r="B6420" s="3">
        <v>34.874000000000002</v>
      </c>
      <c r="C6420" s="4">
        <f t="shared" si="100"/>
        <v>0.2562022935813516</v>
      </c>
    </row>
    <row r="6421" spans="1:3" x14ac:dyDescent="0.25">
      <c r="A6421" s="2">
        <v>43733.458333333336</v>
      </c>
      <c r="B6421" s="3">
        <v>26.620999999999999</v>
      </c>
      <c r="C6421" s="4">
        <f t="shared" si="100"/>
        <v>0.19557152197709357</v>
      </c>
    </row>
    <row r="6422" spans="1:3" x14ac:dyDescent="0.25">
      <c r="A6422" s="2">
        <v>43733.5</v>
      </c>
      <c r="B6422" s="3">
        <v>19.715</v>
      </c>
      <c r="C6422" s="4">
        <f t="shared" si="100"/>
        <v>0.14483650335368317</v>
      </c>
    </row>
    <row r="6423" spans="1:3" x14ac:dyDescent="0.25">
      <c r="A6423" s="2">
        <v>43733.541666666664</v>
      </c>
      <c r="B6423" s="3">
        <v>13.853</v>
      </c>
      <c r="C6423" s="4">
        <f t="shared" si="100"/>
        <v>0.10177124427890302</v>
      </c>
    </row>
    <row r="6424" spans="1:3" x14ac:dyDescent="0.25">
      <c r="A6424" s="2">
        <v>43733.583333333336</v>
      </c>
      <c r="B6424" s="3">
        <v>7.423</v>
      </c>
      <c r="C6424" s="4">
        <f t="shared" si="100"/>
        <v>5.4533165832837446E-2</v>
      </c>
    </row>
    <row r="6425" spans="1:3" x14ac:dyDescent="0.25">
      <c r="A6425" s="2">
        <v>43733.625</v>
      </c>
      <c r="B6425" s="3">
        <v>1.6990000000000001</v>
      </c>
      <c r="C6425" s="4">
        <f t="shared" si="100"/>
        <v>1.2481725548968182E-2</v>
      </c>
    </row>
    <row r="6426" spans="1:3" x14ac:dyDescent="0.25">
      <c r="A6426" s="2">
        <v>43733.666666666664</v>
      </c>
      <c r="B6426" s="3">
        <v>0</v>
      </c>
      <c r="C6426" s="4">
        <f t="shared" si="100"/>
        <v>0</v>
      </c>
    </row>
    <row r="6427" spans="1:3" x14ac:dyDescent="0.25">
      <c r="A6427" s="2">
        <v>43733.708333333336</v>
      </c>
      <c r="B6427" s="3">
        <v>0</v>
      </c>
      <c r="C6427" s="4">
        <f t="shared" si="100"/>
        <v>0</v>
      </c>
    </row>
    <row r="6428" spans="1:3" x14ac:dyDescent="0.25">
      <c r="A6428" s="2">
        <v>43733.75</v>
      </c>
      <c r="B6428" s="3">
        <v>0</v>
      </c>
      <c r="C6428" s="4">
        <f t="shared" si="100"/>
        <v>0</v>
      </c>
    </row>
    <row r="6429" spans="1:3" x14ac:dyDescent="0.25">
      <c r="A6429" s="2">
        <v>43733.791666666664</v>
      </c>
      <c r="B6429" s="3">
        <v>0</v>
      </c>
      <c r="C6429" s="4">
        <f t="shared" si="100"/>
        <v>0</v>
      </c>
    </row>
    <row r="6430" spans="1:3" x14ac:dyDescent="0.25">
      <c r="A6430" s="2">
        <v>43733.833333333336</v>
      </c>
      <c r="B6430" s="3">
        <v>0</v>
      </c>
      <c r="C6430" s="4">
        <f t="shared" si="100"/>
        <v>0</v>
      </c>
    </row>
    <row r="6431" spans="1:3" x14ac:dyDescent="0.25">
      <c r="A6431" s="2">
        <v>43733.875</v>
      </c>
      <c r="B6431" s="3">
        <v>0</v>
      </c>
      <c r="C6431" s="4">
        <f t="shared" si="100"/>
        <v>0</v>
      </c>
    </row>
    <row r="6432" spans="1:3" x14ac:dyDescent="0.25">
      <c r="A6432" s="2">
        <v>43733.916666666664</v>
      </c>
      <c r="B6432" s="3">
        <v>0</v>
      </c>
      <c r="C6432" s="4">
        <f t="shared" si="100"/>
        <v>0</v>
      </c>
    </row>
    <row r="6433" spans="1:3" x14ac:dyDescent="0.25">
      <c r="A6433" s="2">
        <v>43733.958333333336</v>
      </c>
      <c r="B6433" s="3">
        <v>0</v>
      </c>
      <c r="C6433" s="4">
        <f t="shared" si="100"/>
        <v>0</v>
      </c>
    </row>
    <row r="6434" spans="1:3" x14ac:dyDescent="0.25">
      <c r="A6434" s="2">
        <v>43734</v>
      </c>
      <c r="B6434" s="3">
        <v>0</v>
      </c>
      <c r="C6434" s="4">
        <f t="shared" si="100"/>
        <v>0</v>
      </c>
    </row>
    <row r="6435" spans="1:3" x14ac:dyDescent="0.25">
      <c r="A6435" s="2">
        <v>43734.041666666664</v>
      </c>
      <c r="B6435" s="3">
        <v>0</v>
      </c>
      <c r="C6435" s="4">
        <f t="shared" si="100"/>
        <v>0</v>
      </c>
    </row>
    <row r="6436" spans="1:3" x14ac:dyDescent="0.25">
      <c r="A6436" s="2">
        <v>43734.083333333336</v>
      </c>
      <c r="B6436" s="3">
        <v>0</v>
      </c>
      <c r="C6436" s="4">
        <f t="shared" si="100"/>
        <v>0</v>
      </c>
    </row>
    <row r="6437" spans="1:3" x14ac:dyDescent="0.25">
      <c r="A6437" s="2">
        <v>43734.125</v>
      </c>
      <c r="B6437" s="3">
        <v>0</v>
      </c>
      <c r="C6437" s="4">
        <f t="shared" si="100"/>
        <v>0</v>
      </c>
    </row>
    <row r="6438" spans="1:3" x14ac:dyDescent="0.25">
      <c r="A6438" s="2">
        <v>43734.166666666664</v>
      </c>
      <c r="B6438" s="3">
        <v>2.78</v>
      </c>
      <c r="C6438" s="4">
        <f t="shared" si="100"/>
        <v>2.0423306077770185E-2</v>
      </c>
    </row>
    <row r="6439" spans="1:3" x14ac:dyDescent="0.25">
      <c r="A6439" s="2">
        <v>43734.208333333336</v>
      </c>
      <c r="B6439" s="3">
        <v>28.538</v>
      </c>
      <c r="C6439" s="4">
        <f t="shared" si="100"/>
        <v>0.20965478735518187</v>
      </c>
    </row>
    <row r="6440" spans="1:3" x14ac:dyDescent="0.25">
      <c r="A6440" s="2">
        <v>43734.25</v>
      </c>
      <c r="B6440" s="3">
        <v>62.151000000000003</v>
      </c>
      <c r="C6440" s="4">
        <f t="shared" si="100"/>
        <v>0.45659312807176078</v>
      </c>
    </row>
    <row r="6441" spans="1:3" x14ac:dyDescent="0.25">
      <c r="A6441" s="2">
        <v>43734.291666666664</v>
      </c>
      <c r="B6441" s="3">
        <v>88.686999999999998</v>
      </c>
      <c r="C6441" s="4">
        <f t="shared" si="100"/>
        <v>0.651540196445757</v>
      </c>
    </row>
    <row r="6442" spans="1:3" x14ac:dyDescent="0.25">
      <c r="A6442" s="2">
        <v>43734.333333333336</v>
      </c>
      <c r="B6442" s="3">
        <v>106.003</v>
      </c>
      <c r="C6442" s="4">
        <f t="shared" si="100"/>
        <v>0.77875241516614135</v>
      </c>
    </row>
    <row r="6443" spans="1:3" x14ac:dyDescent="0.25">
      <c r="A6443" s="2">
        <v>43734.375</v>
      </c>
      <c r="B6443" s="3">
        <v>114.175</v>
      </c>
      <c r="C6443" s="4">
        <f t="shared" si="100"/>
        <v>0.83878811921921259</v>
      </c>
    </row>
    <row r="6444" spans="1:3" x14ac:dyDescent="0.25">
      <c r="A6444" s="2">
        <v>43734.416666666664</v>
      </c>
      <c r="B6444" s="3">
        <v>113.75700000000001</v>
      </c>
      <c r="C6444" s="4">
        <f t="shared" si="100"/>
        <v>0.83571727679456953</v>
      </c>
    </row>
    <row r="6445" spans="1:3" x14ac:dyDescent="0.25">
      <c r="A6445" s="2">
        <v>43734.458333333336</v>
      </c>
      <c r="B6445" s="3">
        <v>106.515</v>
      </c>
      <c r="C6445" s="4">
        <f t="shared" si="100"/>
        <v>0.78251382981068041</v>
      </c>
    </row>
    <row r="6446" spans="1:3" x14ac:dyDescent="0.25">
      <c r="A6446" s="2">
        <v>43734.5</v>
      </c>
      <c r="B6446" s="3">
        <v>90.218000000000004</v>
      </c>
      <c r="C6446" s="4">
        <f t="shared" si="100"/>
        <v>0.66278770781448593</v>
      </c>
    </row>
    <row r="6447" spans="1:3" x14ac:dyDescent="0.25">
      <c r="A6447" s="2">
        <v>43734.541666666664</v>
      </c>
      <c r="B6447" s="3">
        <v>66.147000000000006</v>
      </c>
      <c r="C6447" s="4">
        <f t="shared" si="100"/>
        <v>0.48594979393031101</v>
      </c>
    </row>
    <row r="6448" spans="1:3" x14ac:dyDescent="0.25">
      <c r="A6448" s="2">
        <v>43734.583333333336</v>
      </c>
      <c r="B6448" s="3">
        <v>34.395000000000003</v>
      </c>
      <c r="C6448" s="4">
        <f t="shared" si="100"/>
        <v>0.25268331386507398</v>
      </c>
    </row>
    <row r="6449" spans="1:3" x14ac:dyDescent="0.25">
      <c r="A6449" s="2">
        <v>43734.625</v>
      </c>
      <c r="B6449" s="3">
        <v>6.0519999999999996</v>
      </c>
      <c r="C6449" s="4">
        <f t="shared" si="100"/>
        <v>4.4461096540527038E-2</v>
      </c>
    </row>
    <row r="6450" spans="1:3" x14ac:dyDescent="0.25">
      <c r="A6450" s="2">
        <v>43734.666666666664</v>
      </c>
      <c r="B6450" s="3">
        <v>0</v>
      </c>
      <c r="C6450" s="4">
        <f t="shared" si="100"/>
        <v>0</v>
      </c>
    </row>
    <row r="6451" spans="1:3" x14ac:dyDescent="0.25">
      <c r="A6451" s="2">
        <v>43734.708333333336</v>
      </c>
      <c r="B6451" s="3">
        <v>0</v>
      </c>
      <c r="C6451" s="4">
        <f t="shared" si="100"/>
        <v>0</v>
      </c>
    </row>
    <row r="6452" spans="1:3" x14ac:dyDescent="0.25">
      <c r="A6452" s="2">
        <v>43734.75</v>
      </c>
      <c r="B6452" s="3">
        <v>0</v>
      </c>
      <c r="C6452" s="4">
        <f t="shared" si="100"/>
        <v>0</v>
      </c>
    </row>
    <row r="6453" spans="1:3" x14ac:dyDescent="0.25">
      <c r="A6453" s="2">
        <v>43734.791666666664</v>
      </c>
      <c r="B6453" s="3">
        <v>0</v>
      </c>
      <c r="C6453" s="4">
        <f t="shared" si="100"/>
        <v>0</v>
      </c>
    </row>
    <row r="6454" spans="1:3" x14ac:dyDescent="0.25">
      <c r="A6454" s="2">
        <v>43734.833333333336</v>
      </c>
      <c r="B6454" s="3">
        <v>0</v>
      </c>
      <c r="C6454" s="4">
        <f t="shared" si="100"/>
        <v>0</v>
      </c>
    </row>
    <row r="6455" spans="1:3" x14ac:dyDescent="0.25">
      <c r="A6455" s="2">
        <v>43734.875</v>
      </c>
      <c r="B6455" s="3">
        <v>0</v>
      </c>
      <c r="C6455" s="4">
        <f t="shared" si="100"/>
        <v>0</v>
      </c>
    </row>
    <row r="6456" spans="1:3" x14ac:dyDescent="0.25">
      <c r="A6456" s="2">
        <v>43734.916666666664</v>
      </c>
      <c r="B6456" s="3">
        <v>0</v>
      </c>
      <c r="C6456" s="4">
        <f t="shared" si="100"/>
        <v>0</v>
      </c>
    </row>
    <row r="6457" spans="1:3" x14ac:dyDescent="0.25">
      <c r="A6457" s="2">
        <v>43734.958333333336</v>
      </c>
      <c r="B6457" s="3">
        <v>0</v>
      </c>
      <c r="C6457" s="4">
        <f t="shared" si="100"/>
        <v>0</v>
      </c>
    </row>
    <row r="6458" spans="1:3" x14ac:dyDescent="0.25">
      <c r="A6458" s="2">
        <v>43735</v>
      </c>
      <c r="B6458" s="3">
        <v>0</v>
      </c>
      <c r="C6458" s="4">
        <f t="shared" si="100"/>
        <v>0</v>
      </c>
    </row>
    <row r="6459" spans="1:3" x14ac:dyDescent="0.25">
      <c r="A6459" s="2">
        <v>43735.041666666664</v>
      </c>
      <c r="B6459" s="3">
        <v>0</v>
      </c>
      <c r="C6459" s="4">
        <f t="shared" si="100"/>
        <v>0</v>
      </c>
    </row>
    <row r="6460" spans="1:3" x14ac:dyDescent="0.25">
      <c r="A6460" s="2">
        <v>43735.083333333336</v>
      </c>
      <c r="B6460" s="3">
        <v>0</v>
      </c>
      <c r="C6460" s="4">
        <f t="shared" si="100"/>
        <v>0</v>
      </c>
    </row>
    <row r="6461" spans="1:3" x14ac:dyDescent="0.25">
      <c r="A6461" s="2">
        <v>43735.125</v>
      </c>
      <c r="B6461" s="3">
        <v>0</v>
      </c>
      <c r="C6461" s="4">
        <f t="shared" si="100"/>
        <v>0</v>
      </c>
    </row>
    <row r="6462" spans="1:3" x14ac:dyDescent="0.25">
      <c r="A6462" s="2">
        <v>43735.166666666664</v>
      </c>
      <c r="B6462" s="3">
        <v>2.339</v>
      </c>
      <c r="C6462" s="4">
        <f t="shared" si="100"/>
        <v>1.7183493854641893E-2</v>
      </c>
    </row>
    <row r="6463" spans="1:3" x14ac:dyDescent="0.25">
      <c r="A6463" s="2">
        <v>43735.208333333336</v>
      </c>
      <c r="B6463" s="3">
        <v>22.504000000000001</v>
      </c>
      <c r="C6463" s="4">
        <f t="shared" si="100"/>
        <v>0.16532592804825191</v>
      </c>
    </row>
    <row r="6464" spans="1:3" x14ac:dyDescent="0.25">
      <c r="A6464" s="2">
        <v>43735.25</v>
      </c>
      <c r="B6464" s="3">
        <v>53.478999999999999</v>
      </c>
      <c r="C6464" s="4">
        <f t="shared" si="100"/>
        <v>0.39288416752988192</v>
      </c>
    </row>
    <row r="6465" spans="1:3" x14ac:dyDescent="0.25">
      <c r="A6465" s="2">
        <v>43735.291666666664</v>
      </c>
      <c r="B6465" s="3">
        <v>89.471999999999994</v>
      </c>
      <c r="C6465" s="4">
        <f t="shared" si="100"/>
        <v>0.65730720913318486</v>
      </c>
    </row>
    <row r="6466" spans="1:3" x14ac:dyDescent="0.25">
      <c r="A6466" s="2">
        <v>43735.333333333336</v>
      </c>
      <c r="B6466" s="3">
        <v>108.96</v>
      </c>
      <c r="C6466" s="4">
        <f t="shared" si="100"/>
        <v>0.80047605404094946</v>
      </c>
    </row>
    <row r="6467" spans="1:3" x14ac:dyDescent="0.25">
      <c r="A6467" s="2">
        <v>43735.375</v>
      </c>
      <c r="B6467" s="3">
        <v>117.614</v>
      </c>
      <c r="C6467" s="4">
        <f t="shared" ref="C6467:C6530" si="101">B6467/MAX($B$2:$B$8761)</f>
        <v>0.86405277734923125</v>
      </c>
    </row>
    <row r="6468" spans="1:3" x14ac:dyDescent="0.25">
      <c r="A6468" s="2">
        <v>43735.416666666664</v>
      </c>
      <c r="B6468" s="3">
        <v>118.282</v>
      </c>
      <c r="C6468" s="4">
        <f t="shared" si="101"/>
        <v>0.86896024801827809</v>
      </c>
    </row>
    <row r="6469" spans="1:3" x14ac:dyDescent="0.25">
      <c r="A6469" s="2">
        <v>43735.458333333336</v>
      </c>
      <c r="B6469" s="3">
        <v>110.83199999999999</v>
      </c>
      <c r="C6469" s="4">
        <f t="shared" si="101"/>
        <v>0.81422872633504506</v>
      </c>
    </row>
    <row r="6470" spans="1:3" x14ac:dyDescent="0.25">
      <c r="A6470" s="2">
        <v>43735.5</v>
      </c>
      <c r="B6470" s="3">
        <v>94.876000000000005</v>
      </c>
      <c r="C6470" s="4">
        <f t="shared" si="101"/>
        <v>0.69700776526421737</v>
      </c>
    </row>
    <row r="6471" spans="1:3" x14ac:dyDescent="0.25">
      <c r="A6471" s="2">
        <v>43735.541666666664</v>
      </c>
      <c r="B6471" s="3">
        <v>70.683999999999997</v>
      </c>
      <c r="C6471" s="4">
        <f t="shared" si="101"/>
        <v>0.51928092330975106</v>
      </c>
    </row>
    <row r="6472" spans="1:3" x14ac:dyDescent="0.25">
      <c r="A6472" s="2">
        <v>43735.583333333336</v>
      </c>
      <c r="B6472" s="3">
        <v>39.168999999999997</v>
      </c>
      <c r="C6472" s="4">
        <f t="shared" si="101"/>
        <v>0.28775556682020875</v>
      </c>
    </row>
    <row r="6473" spans="1:3" x14ac:dyDescent="0.25">
      <c r="A6473" s="2">
        <v>43735.625</v>
      </c>
      <c r="B6473" s="3">
        <v>8.1140000000000008</v>
      </c>
      <c r="C6473" s="4">
        <f t="shared" si="101"/>
        <v>5.9609606300369537E-2</v>
      </c>
    </row>
    <row r="6474" spans="1:3" x14ac:dyDescent="0.25">
      <c r="A6474" s="2">
        <v>43735.666666666664</v>
      </c>
      <c r="B6474" s="3">
        <v>0</v>
      </c>
      <c r="C6474" s="4">
        <f t="shared" si="101"/>
        <v>0</v>
      </c>
    </row>
    <row r="6475" spans="1:3" x14ac:dyDescent="0.25">
      <c r="A6475" s="2">
        <v>43735.708333333336</v>
      </c>
      <c r="B6475" s="3">
        <v>0</v>
      </c>
      <c r="C6475" s="4">
        <f t="shared" si="101"/>
        <v>0</v>
      </c>
    </row>
    <row r="6476" spans="1:3" x14ac:dyDescent="0.25">
      <c r="A6476" s="2">
        <v>43735.75</v>
      </c>
      <c r="B6476" s="3">
        <v>0</v>
      </c>
      <c r="C6476" s="4">
        <f t="shared" si="101"/>
        <v>0</v>
      </c>
    </row>
    <row r="6477" spans="1:3" x14ac:dyDescent="0.25">
      <c r="A6477" s="2">
        <v>43735.791666666664</v>
      </c>
      <c r="B6477" s="3">
        <v>0</v>
      </c>
      <c r="C6477" s="4">
        <f t="shared" si="101"/>
        <v>0</v>
      </c>
    </row>
    <row r="6478" spans="1:3" x14ac:dyDescent="0.25">
      <c r="A6478" s="2">
        <v>43735.833333333336</v>
      </c>
      <c r="B6478" s="3">
        <v>0</v>
      </c>
      <c r="C6478" s="4">
        <f t="shared" si="101"/>
        <v>0</v>
      </c>
    </row>
    <row r="6479" spans="1:3" x14ac:dyDescent="0.25">
      <c r="A6479" s="2">
        <v>43735.875</v>
      </c>
      <c r="B6479" s="3">
        <v>0</v>
      </c>
      <c r="C6479" s="4">
        <f t="shared" si="101"/>
        <v>0</v>
      </c>
    </row>
    <row r="6480" spans="1:3" x14ac:dyDescent="0.25">
      <c r="A6480" s="2">
        <v>43735.916666666664</v>
      </c>
      <c r="B6480" s="3">
        <v>0</v>
      </c>
      <c r="C6480" s="4">
        <f t="shared" si="101"/>
        <v>0</v>
      </c>
    </row>
    <row r="6481" spans="1:3" x14ac:dyDescent="0.25">
      <c r="A6481" s="2">
        <v>43735.958333333336</v>
      </c>
      <c r="B6481" s="3">
        <v>0</v>
      </c>
      <c r="C6481" s="4">
        <f t="shared" si="101"/>
        <v>0</v>
      </c>
    </row>
    <row r="6482" spans="1:3" x14ac:dyDescent="0.25">
      <c r="A6482" s="2">
        <v>43736</v>
      </c>
      <c r="B6482" s="3">
        <v>0</v>
      </c>
      <c r="C6482" s="4">
        <f t="shared" si="101"/>
        <v>0</v>
      </c>
    </row>
    <row r="6483" spans="1:3" x14ac:dyDescent="0.25">
      <c r="A6483" s="2">
        <v>43736.041666666664</v>
      </c>
      <c r="B6483" s="3">
        <v>0</v>
      </c>
      <c r="C6483" s="4">
        <f t="shared" si="101"/>
        <v>0</v>
      </c>
    </row>
    <row r="6484" spans="1:3" x14ac:dyDescent="0.25">
      <c r="A6484" s="2">
        <v>43736.083333333336</v>
      </c>
      <c r="B6484" s="3">
        <v>0</v>
      </c>
      <c r="C6484" s="4">
        <f t="shared" si="101"/>
        <v>0</v>
      </c>
    </row>
    <row r="6485" spans="1:3" x14ac:dyDescent="0.25">
      <c r="A6485" s="2">
        <v>43736.125</v>
      </c>
      <c r="B6485" s="3">
        <v>0</v>
      </c>
      <c r="C6485" s="4">
        <f t="shared" si="101"/>
        <v>0</v>
      </c>
    </row>
    <row r="6486" spans="1:3" x14ac:dyDescent="0.25">
      <c r="A6486" s="2">
        <v>43736.166666666664</v>
      </c>
      <c r="B6486" s="3">
        <v>1.516</v>
      </c>
      <c r="C6486" s="4">
        <f t="shared" si="101"/>
        <v>1.1137313674064606E-2</v>
      </c>
    </row>
    <row r="6487" spans="1:3" x14ac:dyDescent="0.25">
      <c r="A6487" s="2">
        <v>43736.208333333336</v>
      </c>
      <c r="B6487" s="3">
        <v>15.135999999999999</v>
      </c>
      <c r="C6487" s="4">
        <f t="shared" si="101"/>
        <v>0.11119682042918329</v>
      </c>
    </row>
    <row r="6488" spans="1:3" x14ac:dyDescent="0.25">
      <c r="A6488" s="2">
        <v>43736.25</v>
      </c>
      <c r="B6488" s="3">
        <v>43.331000000000003</v>
      </c>
      <c r="C6488" s="4">
        <f t="shared" si="101"/>
        <v>0.31833175383304319</v>
      </c>
    </row>
    <row r="6489" spans="1:3" x14ac:dyDescent="0.25">
      <c r="A6489" s="2">
        <v>43736.291666666664</v>
      </c>
      <c r="B6489" s="3">
        <v>54.442</v>
      </c>
      <c r="C6489" s="4">
        <f t="shared" si="101"/>
        <v>0.39995885952732535</v>
      </c>
    </row>
    <row r="6490" spans="1:3" x14ac:dyDescent="0.25">
      <c r="A6490" s="2">
        <v>43736.333333333336</v>
      </c>
      <c r="B6490" s="3">
        <v>51.360999999999997</v>
      </c>
      <c r="C6490" s="4">
        <f t="shared" si="101"/>
        <v>0.37732425304329298</v>
      </c>
    </row>
    <row r="6491" spans="1:3" x14ac:dyDescent="0.25">
      <c r="A6491" s="2">
        <v>43736.375</v>
      </c>
      <c r="B6491" s="3">
        <v>43.173000000000002</v>
      </c>
      <c r="C6491" s="4">
        <f t="shared" si="101"/>
        <v>0.31717100478257998</v>
      </c>
    </row>
    <row r="6492" spans="1:3" x14ac:dyDescent="0.25">
      <c r="A6492" s="2">
        <v>43736.416666666664</v>
      </c>
      <c r="B6492" s="3">
        <v>32.228000000000002</v>
      </c>
      <c r="C6492" s="4">
        <f t="shared" si="101"/>
        <v>0.23676342024258187</v>
      </c>
    </row>
    <row r="6493" spans="1:3" x14ac:dyDescent="0.25">
      <c r="A6493" s="2">
        <v>43736.458333333336</v>
      </c>
      <c r="B6493" s="3">
        <v>18.802</v>
      </c>
      <c r="C6493" s="4">
        <f t="shared" si="101"/>
        <v>0.13812913700512053</v>
      </c>
    </row>
    <row r="6494" spans="1:3" x14ac:dyDescent="0.25">
      <c r="A6494" s="2">
        <v>43736.5</v>
      </c>
      <c r="B6494" s="3">
        <v>9.8030000000000008</v>
      </c>
      <c r="C6494" s="4">
        <f t="shared" si="101"/>
        <v>7.2017866719561563E-2</v>
      </c>
    </row>
    <row r="6495" spans="1:3" x14ac:dyDescent="0.25">
      <c r="A6495" s="2">
        <v>43736.541666666664</v>
      </c>
      <c r="B6495" s="3">
        <v>4.2220000000000004</v>
      </c>
      <c r="C6495" s="4">
        <f t="shared" si="101"/>
        <v>3.1016977791491273E-2</v>
      </c>
    </row>
    <row r="6496" spans="1:3" x14ac:dyDescent="0.25">
      <c r="A6496" s="2">
        <v>43736.583333333336</v>
      </c>
      <c r="B6496" s="3">
        <v>1.454</v>
      </c>
      <c r="C6496" s="4">
        <f t="shared" si="101"/>
        <v>1.0681829869452463E-2</v>
      </c>
    </row>
    <row r="6497" spans="1:3" x14ac:dyDescent="0.25">
      <c r="A6497" s="2">
        <v>43736.625</v>
      </c>
      <c r="B6497" s="3">
        <v>0.10100000000000001</v>
      </c>
      <c r="C6497" s="4">
        <f t="shared" si="101"/>
        <v>7.4199781073913272E-4</v>
      </c>
    </row>
    <row r="6498" spans="1:3" x14ac:dyDescent="0.25">
      <c r="A6498" s="2">
        <v>43736.666666666664</v>
      </c>
      <c r="B6498" s="3">
        <v>0</v>
      </c>
      <c r="C6498" s="4">
        <f t="shared" si="101"/>
        <v>0</v>
      </c>
    </row>
    <row r="6499" spans="1:3" x14ac:dyDescent="0.25">
      <c r="A6499" s="2">
        <v>43736.708333333336</v>
      </c>
      <c r="B6499" s="3">
        <v>0</v>
      </c>
      <c r="C6499" s="4">
        <f t="shared" si="101"/>
        <v>0</v>
      </c>
    </row>
    <row r="6500" spans="1:3" x14ac:dyDescent="0.25">
      <c r="A6500" s="2">
        <v>43736.75</v>
      </c>
      <c r="B6500" s="3">
        <v>0</v>
      </c>
      <c r="C6500" s="4">
        <f t="shared" si="101"/>
        <v>0</v>
      </c>
    </row>
    <row r="6501" spans="1:3" x14ac:dyDescent="0.25">
      <c r="A6501" s="2">
        <v>43736.791666666664</v>
      </c>
      <c r="B6501" s="3">
        <v>0</v>
      </c>
      <c r="C6501" s="4">
        <f t="shared" si="101"/>
        <v>0</v>
      </c>
    </row>
    <row r="6502" spans="1:3" x14ac:dyDescent="0.25">
      <c r="A6502" s="2">
        <v>43736.833333333336</v>
      </c>
      <c r="B6502" s="3">
        <v>0</v>
      </c>
      <c r="C6502" s="4">
        <f t="shared" si="101"/>
        <v>0</v>
      </c>
    </row>
    <row r="6503" spans="1:3" x14ac:dyDescent="0.25">
      <c r="A6503" s="2">
        <v>43736.875</v>
      </c>
      <c r="B6503" s="3">
        <v>0</v>
      </c>
      <c r="C6503" s="4">
        <f t="shared" si="101"/>
        <v>0</v>
      </c>
    </row>
    <row r="6504" spans="1:3" x14ac:dyDescent="0.25">
      <c r="A6504" s="2">
        <v>43736.916666666664</v>
      </c>
      <c r="B6504" s="3">
        <v>0</v>
      </c>
      <c r="C6504" s="4">
        <f t="shared" si="101"/>
        <v>0</v>
      </c>
    </row>
    <row r="6505" spans="1:3" x14ac:dyDescent="0.25">
      <c r="A6505" s="2">
        <v>43736.958333333336</v>
      </c>
      <c r="B6505" s="3">
        <v>0</v>
      </c>
      <c r="C6505" s="4">
        <f t="shared" si="101"/>
        <v>0</v>
      </c>
    </row>
    <row r="6506" spans="1:3" x14ac:dyDescent="0.25">
      <c r="A6506" s="2">
        <v>43737</v>
      </c>
      <c r="B6506" s="3">
        <v>0</v>
      </c>
      <c r="C6506" s="4">
        <f t="shared" si="101"/>
        <v>0</v>
      </c>
    </row>
    <row r="6507" spans="1:3" x14ac:dyDescent="0.25">
      <c r="A6507" s="2">
        <v>43737.041666666664</v>
      </c>
      <c r="B6507" s="3">
        <v>0</v>
      </c>
      <c r="C6507" s="4">
        <f t="shared" si="101"/>
        <v>0</v>
      </c>
    </row>
    <row r="6508" spans="1:3" x14ac:dyDescent="0.25">
      <c r="A6508" s="2">
        <v>43737.083333333336</v>
      </c>
      <c r="B6508" s="3">
        <v>0</v>
      </c>
      <c r="C6508" s="4">
        <f t="shared" si="101"/>
        <v>0</v>
      </c>
    </row>
    <row r="6509" spans="1:3" x14ac:dyDescent="0.25">
      <c r="A6509" s="2">
        <v>43737.125</v>
      </c>
      <c r="B6509" s="3">
        <v>0</v>
      </c>
      <c r="C6509" s="4">
        <f t="shared" si="101"/>
        <v>0</v>
      </c>
    </row>
    <row r="6510" spans="1:3" x14ac:dyDescent="0.25">
      <c r="A6510" s="2">
        <v>43737.166666666664</v>
      </c>
      <c r="B6510" s="3">
        <v>0.96899999999999997</v>
      </c>
      <c r="C6510" s="4">
        <f t="shared" si="101"/>
        <v>7.1187710753091047E-3</v>
      </c>
    </row>
    <row r="6511" spans="1:3" x14ac:dyDescent="0.25">
      <c r="A6511" s="2">
        <v>43737.208333333336</v>
      </c>
      <c r="B6511" s="3">
        <v>15.314</v>
      </c>
      <c r="C6511" s="4">
        <f t="shared" si="101"/>
        <v>0.11250449973919879</v>
      </c>
    </row>
    <row r="6512" spans="1:3" x14ac:dyDescent="0.25">
      <c r="A6512" s="2">
        <v>43737.25</v>
      </c>
      <c r="B6512" s="3">
        <v>34.024999999999999</v>
      </c>
      <c r="C6512" s="4">
        <f t="shared" si="101"/>
        <v>0.24996510406335631</v>
      </c>
    </row>
    <row r="6513" spans="1:3" x14ac:dyDescent="0.25">
      <c r="A6513" s="2">
        <v>43737.291666666664</v>
      </c>
      <c r="B6513" s="3">
        <v>47.890999999999998</v>
      </c>
      <c r="C6513" s="4">
        <f t="shared" si="101"/>
        <v>0.35183185301096831</v>
      </c>
    </row>
    <row r="6514" spans="1:3" x14ac:dyDescent="0.25">
      <c r="A6514" s="2">
        <v>43737.333333333336</v>
      </c>
      <c r="B6514" s="3">
        <v>47.371000000000002</v>
      </c>
      <c r="C6514" s="4">
        <f t="shared" si="101"/>
        <v>0.34801166626260849</v>
      </c>
    </row>
    <row r="6515" spans="1:3" x14ac:dyDescent="0.25">
      <c r="A6515" s="2">
        <v>43737.375</v>
      </c>
      <c r="B6515" s="3">
        <v>43.223999999999997</v>
      </c>
      <c r="C6515" s="4">
        <f t="shared" si="101"/>
        <v>0.3175456769444383</v>
      </c>
    </row>
    <row r="6516" spans="1:3" x14ac:dyDescent="0.25">
      <c r="A6516" s="2">
        <v>43737.416666666664</v>
      </c>
      <c r="B6516" s="3">
        <v>35.146999999999998</v>
      </c>
      <c r="C6516" s="4">
        <f t="shared" si="101"/>
        <v>0.25820789162424057</v>
      </c>
    </row>
    <row r="6517" spans="1:3" x14ac:dyDescent="0.25">
      <c r="A6517" s="2">
        <v>43737.458333333336</v>
      </c>
      <c r="B6517" s="3">
        <v>31.024000000000001</v>
      </c>
      <c r="C6517" s="4">
        <f t="shared" si="101"/>
        <v>0.2279182186175332</v>
      </c>
    </row>
    <row r="6518" spans="1:3" x14ac:dyDescent="0.25">
      <c r="A6518" s="2">
        <v>43737.5</v>
      </c>
      <c r="B6518" s="3">
        <v>27.469000000000001</v>
      </c>
      <c r="C6518" s="4">
        <f t="shared" si="101"/>
        <v>0.20180136498211124</v>
      </c>
    </row>
    <row r="6519" spans="1:3" x14ac:dyDescent="0.25">
      <c r="A6519" s="2">
        <v>43737.541666666664</v>
      </c>
      <c r="B6519" s="3">
        <v>24.396999999999998</v>
      </c>
      <c r="C6519" s="4">
        <f t="shared" si="101"/>
        <v>0.17923287711487743</v>
      </c>
    </row>
    <row r="6520" spans="1:3" x14ac:dyDescent="0.25">
      <c r="A6520" s="2">
        <v>43737.583333333336</v>
      </c>
      <c r="B6520" s="3">
        <v>15.199</v>
      </c>
      <c r="C6520" s="4">
        <f t="shared" si="101"/>
        <v>0.11165965074677305</v>
      </c>
    </row>
    <row r="6521" spans="1:3" x14ac:dyDescent="0.25">
      <c r="A6521" s="2">
        <v>43737.625</v>
      </c>
      <c r="B6521" s="3">
        <v>2.2349999999999999</v>
      </c>
      <c r="C6521" s="4">
        <f t="shared" si="101"/>
        <v>1.6419456504969916E-2</v>
      </c>
    </row>
    <row r="6522" spans="1:3" x14ac:dyDescent="0.25">
      <c r="A6522" s="2">
        <v>43737.666666666664</v>
      </c>
      <c r="B6522" s="3">
        <v>0</v>
      </c>
      <c r="C6522" s="4">
        <f t="shared" si="101"/>
        <v>0</v>
      </c>
    </row>
    <row r="6523" spans="1:3" x14ac:dyDescent="0.25">
      <c r="A6523" s="2">
        <v>43737.708333333336</v>
      </c>
      <c r="B6523" s="3">
        <v>0</v>
      </c>
      <c r="C6523" s="4">
        <f t="shared" si="101"/>
        <v>0</v>
      </c>
    </row>
    <row r="6524" spans="1:3" x14ac:dyDescent="0.25">
      <c r="A6524" s="2">
        <v>43737.75</v>
      </c>
      <c r="B6524" s="3">
        <v>0</v>
      </c>
      <c r="C6524" s="4">
        <f t="shared" si="101"/>
        <v>0</v>
      </c>
    </row>
    <row r="6525" spans="1:3" x14ac:dyDescent="0.25">
      <c r="A6525" s="2">
        <v>43737.791666666664</v>
      </c>
      <c r="B6525" s="3">
        <v>0</v>
      </c>
      <c r="C6525" s="4">
        <f t="shared" si="101"/>
        <v>0</v>
      </c>
    </row>
    <row r="6526" spans="1:3" x14ac:dyDescent="0.25">
      <c r="A6526" s="2">
        <v>43737.833333333336</v>
      </c>
      <c r="B6526" s="3">
        <v>0</v>
      </c>
      <c r="C6526" s="4">
        <f t="shared" si="101"/>
        <v>0</v>
      </c>
    </row>
    <row r="6527" spans="1:3" x14ac:dyDescent="0.25">
      <c r="A6527" s="2">
        <v>43737.875</v>
      </c>
      <c r="B6527" s="3">
        <v>0</v>
      </c>
      <c r="C6527" s="4">
        <f t="shared" si="101"/>
        <v>0</v>
      </c>
    </row>
    <row r="6528" spans="1:3" x14ac:dyDescent="0.25">
      <c r="A6528" s="2">
        <v>43737.916666666664</v>
      </c>
      <c r="B6528" s="3">
        <v>0</v>
      </c>
      <c r="C6528" s="4">
        <f t="shared" si="101"/>
        <v>0</v>
      </c>
    </row>
    <row r="6529" spans="1:3" x14ac:dyDescent="0.25">
      <c r="A6529" s="2">
        <v>43737.958333333336</v>
      </c>
      <c r="B6529" s="3">
        <v>0</v>
      </c>
      <c r="C6529" s="4">
        <f t="shared" si="101"/>
        <v>0</v>
      </c>
    </row>
    <row r="6530" spans="1:3" x14ac:dyDescent="0.25">
      <c r="A6530" s="2">
        <v>43738</v>
      </c>
      <c r="B6530" s="3">
        <v>0</v>
      </c>
      <c r="C6530" s="4">
        <f t="shared" si="101"/>
        <v>0</v>
      </c>
    </row>
    <row r="6531" spans="1:3" x14ac:dyDescent="0.25">
      <c r="A6531" s="2">
        <v>43738.041666666664</v>
      </c>
      <c r="B6531" s="3">
        <v>0</v>
      </c>
      <c r="C6531" s="4">
        <f t="shared" ref="C6531:C6594" si="102">B6531/MAX($B$2:$B$8761)</f>
        <v>0</v>
      </c>
    </row>
    <row r="6532" spans="1:3" x14ac:dyDescent="0.25">
      <c r="A6532" s="2">
        <v>43738.083333333336</v>
      </c>
      <c r="B6532" s="3">
        <v>0</v>
      </c>
      <c r="C6532" s="4">
        <f t="shared" si="102"/>
        <v>0</v>
      </c>
    </row>
    <row r="6533" spans="1:3" x14ac:dyDescent="0.25">
      <c r="A6533" s="2">
        <v>43738.125</v>
      </c>
      <c r="B6533" s="3">
        <v>0</v>
      </c>
      <c r="C6533" s="4">
        <f t="shared" si="102"/>
        <v>0</v>
      </c>
    </row>
    <row r="6534" spans="1:3" x14ac:dyDescent="0.25">
      <c r="A6534" s="2">
        <v>43738.166666666664</v>
      </c>
      <c r="B6534" s="3">
        <v>0</v>
      </c>
      <c r="C6534" s="4">
        <f t="shared" si="102"/>
        <v>0</v>
      </c>
    </row>
    <row r="6535" spans="1:3" x14ac:dyDescent="0.25">
      <c r="A6535" s="2">
        <v>43738.208333333336</v>
      </c>
      <c r="B6535" s="3">
        <v>2.6339999999999999</v>
      </c>
      <c r="C6535" s="4">
        <f t="shared" si="102"/>
        <v>1.935071518303837E-2</v>
      </c>
    </row>
    <row r="6536" spans="1:3" x14ac:dyDescent="0.25">
      <c r="A6536" s="2">
        <v>43738.25</v>
      </c>
      <c r="B6536" s="3">
        <v>11.343</v>
      </c>
      <c r="C6536" s="4">
        <f t="shared" si="102"/>
        <v>8.3331496705088923E-2</v>
      </c>
    </row>
    <row r="6537" spans="1:3" x14ac:dyDescent="0.25">
      <c r="A6537" s="2">
        <v>43738.291666666664</v>
      </c>
      <c r="B6537" s="3">
        <v>29.95</v>
      </c>
      <c r="C6537" s="4">
        <f t="shared" si="102"/>
        <v>0.22002806367957448</v>
      </c>
    </row>
    <row r="6538" spans="1:3" x14ac:dyDescent="0.25">
      <c r="A6538" s="2">
        <v>43738.333333333336</v>
      </c>
      <c r="B6538" s="3">
        <v>48.029000000000003</v>
      </c>
      <c r="C6538" s="4">
        <f t="shared" si="102"/>
        <v>0.35284567180187926</v>
      </c>
    </row>
    <row r="6539" spans="1:3" x14ac:dyDescent="0.25">
      <c r="A6539" s="2">
        <v>43738.375</v>
      </c>
      <c r="B6539" s="3">
        <v>57.344999999999999</v>
      </c>
      <c r="C6539" s="4">
        <f t="shared" si="102"/>
        <v>0.4212857867013422</v>
      </c>
    </row>
    <row r="6540" spans="1:3" x14ac:dyDescent="0.25">
      <c r="A6540" s="2">
        <v>43738.416666666664</v>
      </c>
      <c r="B6540" s="3">
        <v>72.483999999999995</v>
      </c>
      <c r="C6540" s="4">
        <f t="shared" si="102"/>
        <v>0.53250464666945829</v>
      </c>
    </row>
    <row r="6541" spans="1:3" x14ac:dyDescent="0.25">
      <c r="A6541" s="2">
        <v>43738.458333333336</v>
      </c>
      <c r="B6541" s="3">
        <v>79.957999999999998</v>
      </c>
      <c r="C6541" s="4">
        <f t="shared" si="102"/>
        <v>0.58741248466415419</v>
      </c>
    </row>
    <row r="6542" spans="1:3" x14ac:dyDescent="0.25">
      <c r="A6542" s="2">
        <v>43738.5</v>
      </c>
      <c r="B6542" s="3">
        <v>38.646999999999998</v>
      </c>
      <c r="C6542" s="4">
        <f t="shared" si="102"/>
        <v>0.28392068704589368</v>
      </c>
    </row>
    <row r="6543" spans="1:3" x14ac:dyDescent="0.25">
      <c r="A6543" s="2">
        <v>43738.541666666664</v>
      </c>
      <c r="B6543" s="3">
        <v>12.362</v>
      </c>
      <c r="C6543" s="4">
        <f t="shared" si="102"/>
        <v>9.0817593429278795E-2</v>
      </c>
    </row>
    <row r="6544" spans="1:3" x14ac:dyDescent="0.25">
      <c r="A6544" s="2">
        <v>43738.583333333336</v>
      </c>
      <c r="B6544" s="3">
        <v>3.093</v>
      </c>
      <c r="C6544" s="4">
        <f t="shared" si="102"/>
        <v>2.2722764639763735E-2</v>
      </c>
    </row>
    <row r="6545" spans="1:3" x14ac:dyDescent="0.25">
      <c r="A6545" s="2">
        <v>43738.625</v>
      </c>
      <c r="B6545" s="3">
        <v>0.34300000000000003</v>
      </c>
      <c r="C6545" s="4">
        <f t="shared" si="102"/>
        <v>2.5198539513220054E-3</v>
      </c>
    </row>
    <row r="6546" spans="1:3" x14ac:dyDescent="0.25">
      <c r="A6546" s="2">
        <v>43738.666666666664</v>
      </c>
      <c r="B6546" s="3">
        <v>0</v>
      </c>
      <c r="C6546" s="4">
        <f t="shared" si="102"/>
        <v>0</v>
      </c>
    </row>
    <row r="6547" spans="1:3" x14ac:dyDescent="0.25">
      <c r="A6547" s="2">
        <v>43738.708333333336</v>
      </c>
      <c r="B6547" s="3">
        <v>0</v>
      </c>
      <c r="C6547" s="4">
        <f t="shared" si="102"/>
        <v>0</v>
      </c>
    </row>
    <row r="6548" spans="1:3" x14ac:dyDescent="0.25">
      <c r="A6548" s="2">
        <v>43738.75</v>
      </c>
      <c r="B6548" s="3">
        <v>0</v>
      </c>
      <c r="C6548" s="4">
        <f t="shared" si="102"/>
        <v>0</v>
      </c>
    </row>
    <row r="6549" spans="1:3" x14ac:dyDescent="0.25">
      <c r="A6549" s="2">
        <v>43738.791666666664</v>
      </c>
      <c r="B6549" s="3">
        <v>0</v>
      </c>
      <c r="C6549" s="4">
        <f t="shared" si="102"/>
        <v>0</v>
      </c>
    </row>
    <row r="6550" spans="1:3" x14ac:dyDescent="0.25">
      <c r="A6550" s="2">
        <v>43738.833333333336</v>
      </c>
      <c r="B6550" s="3">
        <v>0</v>
      </c>
      <c r="C6550" s="4">
        <f t="shared" si="102"/>
        <v>0</v>
      </c>
    </row>
    <row r="6551" spans="1:3" x14ac:dyDescent="0.25">
      <c r="A6551" s="2">
        <v>43738.875</v>
      </c>
      <c r="B6551" s="3">
        <v>0</v>
      </c>
      <c r="C6551" s="4">
        <f t="shared" si="102"/>
        <v>0</v>
      </c>
    </row>
    <row r="6552" spans="1:3" x14ac:dyDescent="0.25">
      <c r="A6552" s="2">
        <v>43738.916666666664</v>
      </c>
      <c r="B6552" s="3">
        <v>0</v>
      </c>
      <c r="C6552" s="4">
        <f t="shared" si="102"/>
        <v>0</v>
      </c>
    </row>
    <row r="6553" spans="1:3" x14ac:dyDescent="0.25">
      <c r="A6553" s="2">
        <v>43738.958333333336</v>
      </c>
      <c r="B6553" s="3">
        <v>0</v>
      </c>
      <c r="C6553" s="4">
        <f t="shared" si="102"/>
        <v>0</v>
      </c>
    </row>
    <row r="6554" spans="1:3" x14ac:dyDescent="0.25">
      <c r="A6554" s="2">
        <v>43739</v>
      </c>
      <c r="B6554" s="3">
        <v>0</v>
      </c>
      <c r="C6554" s="4">
        <f t="shared" si="102"/>
        <v>0</v>
      </c>
    </row>
    <row r="6555" spans="1:3" x14ac:dyDescent="0.25">
      <c r="A6555" s="2">
        <v>43739.041666666664</v>
      </c>
      <c r="B6555" s="3">
        <v>0</v>
      </c>
      <c r="C6555" s="4">
        <f t="shared" si="102"/>
        <v>0</v>
      </c>
    </row>
    <row r="6556" spans="1:3" x14ac:dyDescent="0.25">
      <c r="A6556" s="2">
        <v>43739.083333333336</v>
      </c>
      <c r="B6556" s="3">
        <v>0</v>
      </c>
      <c r="C6556" s="4">
        <f t="shared" si="102"/>
        <v>0</v>
      </c>
    </row>
    <row r="6557" spans="1:3" x14ac:dyDescent="0.25">
      <c r="A6557" s="2">
        <v>43739.125</v>
      </c>
      <c r="B6557" s="3">
        <v>0</v>
      </c>
      <c r="C6557" s="4">
        <f t="shared" si="102"/>
        <v>0</v>
      </c>
    </row>
    <row r="6558" spans="1:3" x14ac:dyDescent="0.25">
      <c r="A6558" s="2">
        <v>43739.166666666664</v>
      </c>
      <c r="B6558" s="3">
        <v>0.106</v>
      </c>
      <c r="C6558" s="4">
        <f t="shared" si="102"/>
        <v>7.7873037562720853E-4</v>
      </c>
    </row>
    <row r="6559" spans="1:3" x14ac:dyDescent="0.25">
      <c r="A6559" s="2">
        <v>43739.208333333336</v>
      </c>
      <c r="B6559" s="3">
        <v>6.6879999999999997</v>
      </c>
      <c r="C6559" s="4">
        <f t="shared" si="102"/>
        <v>4.9133478794290288E-2</v>
      </c>
    </row>
    <row r="6560" spans="1:3" x14ac:dyDescent="0.25">
      <c r="A6560" s="2">
        <v>43739.25</v>
      </c>
      <c r="B6560" s="3">
        <v>18.667999999999999</v>
      </c>
      <c r="C6560" s="4">
        <f t="shared" si="102"/>
        <v>0.13714470426612008</v>
      </c>
    </row>
    <row r="6561" spans="1:3" x14ac:dyDescent="0.25">
      <c r="A6561" s="2">
        <v>43739.291666666664</v>
      </c>
      <c r="B6561" s="3">
        <v>76.474000000000004</v>
      </c>
      <c r="C6561" s="4">
        <f t="shared" si="102"/>
        <v>0.56181723345014289</v>
      </c>
    </row>
    <row r="6562" spans="1:3" x14ac:dyDescent="0.25">
      <c r="A6562" s="2">
        <v>43739.333333333336</v>
      </c>
      <c r="B6562" s="3">
        <v>102.788</v>
      </c>
      <c r="C6562" s="4">
        <f t="shared" si="102"/>
        <v>0.75513337594310859</v>
      </c>
    </row>
    <row r="6563" spans="1:3" x14ac:dyDescent="0.25">
      <c r="A6563" s="2">
        <v>43739.375</v>
      </c>
      <c r="B6563" s="3">
        <v>113.727</v>
      </c>
      <c r="C6563" s="4">
        <f t="shared" si="102"/>
        <v>0.83549688140524103</v>
      </c>
    </row>
    <row r="6564" spans="1:3" x14ac:dyDescent="0.25">
      <c r="A6564" s="2">
        <v>43739.416666666664</v>
      </c>
      <c r="B6564" s="3">
        <v>116.864</v>
      </c>
      <c r="C6564" s="4">
        <f t="shared" si="102"/>
        <v>0.85854289261601979</v>
      </c>
    </row>
    <row r="6565" spans="1:3" x14ac:dyDescent="0.25">
      <c r="A6565" s="2">
        <v>43739.458333333336</v>
      </c>
      <c r="B6565" s="3">
        <v>108.46899999999999</v>
      </c>
      <c r="C6565" s="4">
        <f t="shared" si="102"/>
        <v>0.7968689161689404</v>
      </c>
    </row>
    <row r="6566" spans="1:3" x14ac:dyDescent="0.25">
      <c r="A6566" s="2">
        <v>43739.5</v>
      </c>
      <c r="B6566" s="3">
        <v>94.153999999999996</v>
      </c>
      <c r="C6566" s="4">
        <f t="shared" si="102"/>
        <v>0.69170358289437917</v>
      </c>
    </row>
    <row r="6567" spans="1:3" x14ac:dyDescent="0.25">
      <c r="A6567" s="2">
        <v>43739.541666666664</v>
      </c>
      <c r="B6567" s="3">
        <v>68.64</v>
      </c>
      <c r="C6567" s="4">
        <f t="shared" si="102"/>
        <v>0.50426465078350557</v>
      </c>
    </row>
    <row r="6568" spans="1:3" x14ac:dyDescent="0.25">
      <c r="A6568" s="2">
        <v>43739.583333333336</v>
      </c>
      <c r="B6568" s="3">
        <v>32.168999999999997</v>
      </c>
      <c r="C6568" s="4">
        <f t="shared" si="102"/>
        <v>0.23632997597690253</v>
      </c>
    </row>
    <row r="6569" spans="1:3" x14ac:dyDescent="0.25">
      <c r="A6569" s="2">
        <v>43739.625</v>
      </c>
      <c r="B6569" s="3">
        <v>2.4319999999999999</v>
      </c>
      <c r="C6569" s="4">
        <f t="shared" si="102"/>
        <v>1.7866719561560104E-2</v>
      </c>
    </row>
    <row r="6570" spans="1:3" x14ac:dyDescent="0.25">
      <c r="A6570" s="2">
        <v>43739.666666666664</v>
      </c>
      <c r="B6570" s="3">
        <v>0</v>
      </c>
      <c r="C6570" s="4">
        <f t="shared" si="102"/>
        <v>0</v>
      </c>
    </row>
    <row r="6571" spans="1:3" x14ac:dyDescent="0.25">
      <c r="A6571" s="2">
        <v>43739.708333333336</v>
      </c>
      <c r="B6571" s="3">
        <v>0</v>
      </c>
      <c r="C6571" s="4">
        <f t="shared" si="102"/>
        <v>0</v>
      </c>
    </row>
    <row r="6572" spans="1:3" x14ac:dyDescent="0.25">
      <c r="A6572" s="2">
        <v>43739.75</v>
      </c>
      <c r="B6572" s="3">
        <v>0</v>
      </c>
      <c r="C6572" s="4">
        <f t="shared" si="102"/>
        <v>0</v>
      </c>
    </row>
    <row r="6573" spans="1:3" x14ac:dyDescent="0.25">
      <c r="A6573" s="2">
        <v>43739.791666666664</v>
      </c>
      <c r="B6573" s="3">
        <v>0</v>
      </c>
      <c r="C6573" s="4">
        <f t="shared" si="102"/>
        <v>0</v>
      </c>
    </row>
    <row r="6574" spans="1:3" x14ac:dyDescent="0.25">
      <c r="A6574" s="2">
        <v>43739.833333333336</v>
      </c>
      <c r="B6574" s="3">
        <v>0</v>
      </c>
      <c r="C6574" s="4">
        <f t="shared" si="102"/>
        <v>0</v>
      </c>
    </row>
    <row r="6575" spans="1:3" x14ac:dyDescent="0.25">
      <c r="A6575" s="2">
        <v>43739.875</v>
      </c>
      <c r="B6575" s="3">
        <v>0</v>
      </c>
      <c r="C6575" s="4">
        <f t="shared" si="102"/>
        <v>0</v>
      </c>
    </row>
    <row r="6576" spans="1:3" x14ac:dyDescent="0.25">
      <c r="A6576" s="2">
        <v>43739.916666666664</v>
      </c>
      <c r="B6576" s="3">
        <v>0</v>
      </c>
      <c r="C6576" s="4">
        <f t="shared" si="102"/>
        <v>0</v>
      </c>
    </row>
    <row r="6577" spans="1:3" x14ac:dyDescent="0.25">
      <c r="A6577" s="2">
        <v>43739.958333333336</v>
      </c>
      <c r="B6577" s="3">
        <v>0</v>
      </c>
      <c r="C6577" s="4">
        <f t="shared" si="102"/>
        <v>0</v>
      </c>
    </row>
    <row r="6578" spans="1:3" x14ac:dyDescent="0.25">
      <c r="A6578" s="2">
        <v>43740</v>
      </c>
      <c r="B6578" s="3">
        <v>0</v>
      </c>
      <c r="C6578" s="4">
        <f t="shared" si="102"/>
        <v>0</v>
      </c>
    </row>
    <row r="6579" spans="1:3" x14ac:dyDescent="0.25">
      <c r="A6579" s="2">
        <v>43740.041666666664</v>
      </c>
      <c r="B6579" s="3">
        <v>0</v>
      </c>
      <c r="C6579" s="4">
        <f t="shared" si="102"/>
        <v>0</v>
      </c>
    </row>
    <row r="6580" spans="1:3" x14ac:dyDescent="0.25">
      <c r="A6580" s="2">
        <v>43740.083333333336</v>
      </c>
      <c r="B6580" s="3">
        <v>0</v>
      </c>
      <c r="C6580" s="4">
        <f t="shared" si="102"/>
        <v>0</v>
      </c>
    </row>
    <row r="6581" spans="1:3" x14ac:dyDescent="0.25">
      <c r="A6581" s="2">
        <v>43740.125</v>
      </c>
      <c r="B6581" s="3">
        <v>0</v>
      </c>
      <c r="C6581" s="4">
        <f t="shared" si="102"/>
        <v>0</v>
      </c>
    </row>
    <row r="6582" spans="1:3" x14ac:dyDescent="0.25">
      <c r="A6582" s="2">
        <v>43740.166666666664</v>
      </c>
      <c r="B6582" s="3">
        <v>0.27100000000000002</v>
      </c>
      <c r="C6582" s="4">
        <f t="shared" si="102"/>
        <v>1.9909050169337125E-3</v>
      </c>
    </row>
    <row r="6583" spans="1:3" x14ac:dyDescent="0.25">
      <c r="A6583" s="2">
        <v>43740.208333333336</v>
      </c>
      <c r="B6583" s="3">
        <v>8.41</v>
      </c>
      <c r="C6583" s="4">
        <f t="shared" si="102"/>
        <v>6.1784174141743621E-2</v>
      </c>
    </row>
    <row r="6584" spans="1:3" x14ac:dyDescent="0.25">
      <c r="A6584" s="2">
        <v>43740.25</v>
      </c>
      <c r="B6584" s="3">
        <v>14.375</v>
      </c>
      <c r="C6584" s="4">
        <f t="shared" si="102"/>
        <v>0.10560612405321813</v>
      </c>
    </row>
    <row r="6585" spans="1:3" x14ac:dyDescent="0.25">
      <c r="A6585" s="2">
        <v>43740.291666666664</v>
      </c>
      <c r="B6585" s="3">
        <v>20.486000000000001</v>
      </c>
      <c r="C6585" s="4">
        <f t="shared" si="102"/>
        <v>0.15050066485942448</v>
      </c>
    </row>
    <row r="6586" spans="1:3" x14ac:dyDescent="0.25">
      <c r="A6586" s="2">
        <v>43740.333333333336</v>
      </c>
      <c r="B6586" s="3">
        <v>29.31</v>
      </c>
      <c r="C6586" s="4">
        <f t="shared" si="102"/>
        <v>0.21532629537390077</v>
      </c>
    </row>
    <row r="6587" spans="1:3" x14ac:dyDescent="0.25">
      <c r="A6587" s="2">
        <v>43740.375</v>
      </c>
      <c r="B6587" s="3">
        <v>46.158999999999999</v>
      </c>
      <c r="C6587" s="4">
        <f t="shared" si="102"/>
        <v>0.33910769253373885</v>
      </c>
    </row>
    <row r="6588" spans="1:3" x14ac:dyDescent="0.25">
      <c r="A6588" s="2">
        <v>43740.416666666664</v>
      </c>
      <c r="B6588" s="3">
        <v>43.771999999999998</v>
      </c>
      <c r="C6588" s="4">
        <f t="shared" si="102"/>
        <v>0.32157156605617143</v>
      </c>
    </row>
    <row r="6589" spans="1:3" x14ac:dyDescent="0.25">
      <c r="A6589" s="2">
        <v>43740.458333333336</v>
      </c>
      <c r="B6589" s="3">
        <v>22.428000000000001</v>
      </c>
      <c r="C6589" s="4">
        <f t="shared" si="102"/>
        <v>0.16476759306195315</v>
      </c>
    </row>
    <row r="6590" spans="1:3" x14ac:dyDescent="0.25">
      <c r="A6590" s="2">
        <v>43740.5</v>
      </c>
      <c r="B6590" s="3">
        <v>16.236999999999998</v>
      </c>
      <c r="C6590" s="4">
        <f t="shared" si="102"/>
        <v>0.11928533121753758</v>
      </c>
    </row>
    <row r="6591" spans="1:3" x14ac:dyDescent="0.25">
      <c r="A6591" s="2">
        <v>43740.541666666664</v>
      </c>
      <c r="B6591" s="3">
        <v>15.534000000000001</v>
      </c>
      <c r="C6591" s="4">
        <f t="shared" si="102"/>
        <v>0.11412073259427413</v>
      </c>
    </row>
    <row r="6592" spans="1:3" x14ac:dyDescent="0.25">
      <c r="A6592" s="2">
        <v>43740.583333333336</v>
      </c>
      <c r="B6592" s="3">
        <v>8.2029999999999994</v>
      </c>
      <c r="C6592" s="4">
        <f t="shared" si="102"/>
        <v>6.0263445955377276E-2</v>
      </c>
    </row>
    <row r="6593" spans="1:3" x14ac:dyDescent="0.25">
      <c r="A6593" s="2">
        <v>43740.625</v>
      </c>
      <c r="B6593" s="3">
        <v>0.755</v>
      </c>
      <c r="C6593" s="4">
        <f t="shared" si="102"/>
        <v>5.5466172980994568E-3</v>
      </c>
    </row>
    <row r="6594" spans="1:3" x14ac:dyDescent="0.25">
      <c r="A6594" s="2">
        <v>43740.666666666664</v>
      </c>
      <c r="B6594" s="3">
        <v>0</v>
      </c>
      <c r="C6594" s="4">
        <f t="shared" si="102"/>
        <v>0</v>
      </c>
    </row>
    <row r="6595" spans="1:3" x14ac:dyDescent="0.25">
      <c r="A6595" s="2">
        <v>43740.708333333336</v>
      </c>
      <c r="B6595" s="3">
        <v>0</v>
      </c>
      <c r="C6595" s="4">
        <f t="shared" ref="C6595:C6658" si="103">B6595/MAX($B$2:$B$8761)</f>
        <v>0</v>
      </c>
    </row>
    <row r="6596" spans="1:3" x14ac:dyDescent="0.25">
      <c r="A6596" s="2">
        <v>43740.75</v>
      </c>
      <c r="B6596" s="3">
        <v>0</v>
      </c>
      <c r="C6596" s="4">
        <f t="shared" si="103"/>
        <v>0</v>
      </c>
    </row>
    <row r="6597" spans="1:3" x14ac:dyDescent="0.25">
      <c r="A6597" s="2">
        <v>43740.791666666664</v>
      </c>
      <c r="B6597" s="3">
        <v>0</v>
      </c>
      <c r="C6597" s="4">
        <f t="shared" si="103"/>
        <v>0</v>
      </c>
    </row>
    <row r="6598" spans="1:3" x14ac:dyDescent="0.25">
      <c r="A6598" s="2">
        <v>43740.833333333336</v>
      </c>
      <c r="B6598" s="3">
        <v>0</v>
      </c>
      <c r="C6598" s="4">
        <f t="shared" si="103"/>
        <v>0</v>
      </c>
    </row>
    <row r="6599" spans="1:3" x14ac:dyDescent="0.25">
      <c r="A6599" s="2">
        <v>43740.875</v>
      </c>
      <c r="B6599" s="3">
        <v>0</v>
      </c>
      <c r="C6599" s="4">
        <f t="shared" si="103"/>
        <v>0</v>
      </c>
    </row>
    <row r="6600" spans="1:3" x14ac:dyDescent="0.25">
      <c r="A6600" s="2">
        <v>43740.916666666664</v>
      </c>
      <c r="B6600" s="3">
        <v>0</v>
      </c>
      <c r="C6600" s="4">
        <f t="shared" si="103"/>
        <v>0</v>
      </c>
    </row>
    <row r="6601" spans="1:3" x14ac:dyDescent="0.25">
      <c r="A6601" s="2">
        <v>43740.958333333336</v>
      </c>
      <c r="B6601" s="3">
        <v>0</v>
      </c>
      <c r="C6601" s="4">
        <f t="shared" si="103"/>
        <v>0</v>
      </c>
    </row>
    <row r="6602" spans="1:3" x14ac:dyDescent="0.25">
      <c r="A6602" s="2">
        <v>43741</v>
      </c>
      <c r="B6602" s="3">
        <v>0</v>
      </c>
      <c r="C6602" s="4">
        <f t="shared" si="103"/>
        <v>0</v>
      </c>
    </row>
    <row r="6603" spans="1:3" x14ac:dyDescent="0.25">
      <c r="A6603" s="2">
        <v>43741.041666666664</v>
      </c>
      <c r="B6603" s="3">
        <v>0</v>
      </c>
      <c r="C6603" s="4">
        <f t="shared" si="103"/>
        <v>0</v>
      </c>
    </row>
    <row r="6604" spans="1:3" x14ac:dyDescent="0.25">
      <c r="A6604" s="2">
        <v>43741.083333333336</v>
      </c>
      <c r="B6604" s="3">
        <v>0</v>
      </c>
      <c r="C6604" s="4">
        <f t="shared" si="103"/>
        <v>0</v>
      </c>
    </row>
    <row r="6605" spans="1:3" x14ac:dyDescent="0.25">
      <c r="A6605" s="2">
        <v>43741.125</v>
      </c>
      <c r="B6605" s="3">
        <v>0</v>
      </c>
      <c r="C6605" s="4">
        <f t="shared" si="103"/>
        <v>0</v>
      </c>
    </row>
    <row r="6606" spans="1:3" x14ac:dyDescent="0.25">
      <c r="A6606" s="2">
        <v>43741.166666666664</v>
      </c>
      <c r="B6606" s="3">
        <v>4.9000000000000002E-2</v>
      </c>
      <c r="C6606" s="4">
        <f t="shared" si="103"/>
        <v>3.5997913590314357E-4</v>
      </c>
    </row>
    <row r="6607" spans="1:3" x14ac:dyDescent="0.25">
      <c r="A6607" s="2">
        <v>43741.208333333336</v>
      </c>
      <c r="B6607" s="3">
        <v>6.3109999999999999</v>
      </c>
      <c r="C6607" s="4">
        <f t="shared" si="103"/>
        <v>4.6363843401729367E-2</v>
      </c>
    </row>
    <row r="6608" spans="1:3" x14ac:dyDescent="0.25">
      <c r="A6608" s="2">
        <v>43741.25</v>
      </c>
      <c r="B6608" s="3">
        <v>15.196</v>
      </c>
      <c r="C6608" s="4">
        <f t="shared" si="103"/>
        <v>0.1116376112078402</v>
      </c>
    </row>
    <row r="6609" spans="1:3" x14ac:dyDescent="0.25">
      <c r="A6609" s="2">
        <v>43741.291666666664</v>
      </c>
      <c r="B6609" s="3">
        <v>22.029</v>
      </c>
      <c r="C6609" s="4">
        <f t="shared" si="103"/>
        <v>0.1618363343838847</v>
      </c>
    </row>
    <row r="6610" spans="1:3" x14ac:dyDescent="0.25">
      <c r="A6610" s="2">
        <v>43741.333333333336</v>
      </c>
      <c r="B6610" s="3">
        <v>27.704000000000001</v>
      </c>
      <c r="C6610" s="4">
        <f t="shared" si="103"/>
        <v>0.20352779553185082</v>
      </c>
    </row>
    <row r="6611" spans="1:3" x14ac:dyDescent="0.25">
      <c r="A6611" s="2">
        <v>43741.375</v>
      </c>
      <c r="B6611" s="3">
        <v>27.698</v>
      </c>
      <c r="C6611" s="4">
        <f t="shared" si="103"/>
        <v>0.20348371645398511</v>
      </c>
    </row>
    <row r="6612" spans="1:3" x14ac:dyDescent="0.25">
      <c r="A6612" s="2">
        <v>43741.416666666664</v>
      </c>
      <c r="B6612" s="3">
        <v>25.745000000000001</v>
      </c>
      <c r="C6612" s="4">
        <f t="shared" si="103"/>
        <v>0.18913597660870268</v>
      </c>
    </row>
    <row r="6613" spans="1:3" x14ac:dyDescent="0.25">
      <c r="A6613" s="2">
        <v>43741.458333333336</v>
      </c>
      <c r="B6613" s="3">
        <v>16.306999999999999</v>
      </c>
      <c r="C6613" s="4">
        <f t="shared" si="103"/>
        <v>0.11979958712597065</v>
      </c>
    </row>
    <row r="6614" spans="1:3" x14ac:dyDescent="0.25">
      <c r="A6614" s="2">
        <v>43741.5</v>
      </c>
      <c r="B6614" s="3">
        <v>10.944000000000001</v>
      </c>
      <c r="C6614" s="4">
        <f t="shared" si="103"/>
        <v>8.0400238027020482E-2</v>
      </c>
    </row>
    <row r="6615" spans="1:3" x14ac:dyDescent="0.25">
      <c r="A6615" s="2">
        <v>43741.541666666664</v>
      </c>
      <c r="B6615" s="3">
        <v>8.9830000000000005</v>
      </c>
      <c r="C6615" s="4">
        <f t="shared" si="103"/>
        <v>6.599372607791712E-2</v>
      </c>
    </row>
    <row r="6616" spans="1:3" x14ac:dyDescent="0.25">
      <c r="A6616" s="2">
        <v>43741.583333333336</v>
      </c>
      <c r="B6616" s="3">
        <v>4.7460000000000004</v>
      </c>
      <c r="C6616" s="4">
        <f t="shared" si="103"/>
        <v>3.4866550591761622E-2</v>
      </c>
    </row>
    <row r="6617" spans="1:3" x14ac:dyDescent="0.25">
      <c r="A6617" s="2">
        <v>43741.625</v>
      </c>
      <c r="B6617" s="3">
        <v>0.313</v>
      </c>
      <c r="C6617" s="4">
        <f t="shared" si="103"/>
        <v>2.2994585619935497E-3</v>
      </c>
    </row>
    <row r="6618" spans="1:3" x14ac:dyDescent="0.25">
      <c r="A6618" s="2">
        <v>43741.666666666664</v>
      </c>
      <c r="B6618" s="3">
        <v>0</v>
      </c>
      <c r="C6618" s="4">
        <f t="shared" si="103"/>
        <v>0</v>
      </c>
    </row>
    <row r="6619" spans="1:3" x14ac:dyDescent="0.25">
      <c r="A6619" s="2">
        <v>43741.708333333336</v>
      </c>
      <c r="B6619" s="3">
        <v>0</v>
      </c>
      <c r="C6619" s="4">
        <f t="shared" si="103"/>
        <v>0</v>
      </c>
    </row>
    <row r="6620" spans="1:3" x14ac:dyDescent="0.25">
      <c r="A6620" s="2">
        <v>43741.75</v>
      </c>
      <c r="B6620" s="3">
        <v>0</v>
      </c>
      <c r="C6620" s="4">
        <f t="shared" si="103"/>
        <v>0</v>
      </c>
    </row>
    <row r="6621" spans="1:3" x14ac:dyDescent="0.25">
      <c r="A6621" s="2">
        <v>43741.791666666664</v>
      </c>
      <c r="B6621" s="3">
        <v>0</v>
      </c>
      <c r="C6621" s="4">
        <f t="shared" si="103"/>
        <v>0</v>
      </c>
    </row>
    <row r="6622" spans="1:3" x14ac:dyDescent="0.25">
      <c r="A6622" s="2">
        <v>43741.833333333336</v>
      </c>
      <c r="B6622" s="3">
        <v>0</v>
      </c>
      <c r="C6622" s="4">
        <f t="shared" si="103"/>
        <v>0</v>
      </c>
    </row>
    <row r="6623" spans="1:3" x14ac:dyDescent="0.25">
      <c r="A6623" s="2">
        <v>43741.875</v>
      </c>
      <c r="B6623" s="3">
        <v>0</v>
      </c>
      <c r="C6623" s="4">
        <f t="shared" si="103"/>
        <v>0</v>
      </c>
    </row>
    <row r="6624" spans="1:3" x14ac:dyDescent="0.25">
      <c r="A6624" s="2">
        <v>43741.916666666664</v>
      </c>
      <c r="B6624" s="3">
        <v>0</v>
      </c>
      <c r="C6624" s="4">
        <f t="shared" si="103"/>
        <v>0</v>
      </c>
    </row>
    <row r="6625" spans="1:3" x14ac:dyDescent="0.25">
      <c r="A6625" s="2">
        <v>43741.958333333336</v>
      </c>
      <c r="B6625" s="3">
        <v>0</v>
      </c>
      <c r="C6625" s="4">
        <f t="shared" si="103"/>
        <v>0</v>
      </c>
    </row>
    <row r="6626" spans="1:3" x14ac:dyDescent="0.25">
      <c r="A6626" s="2">
        <v>43742</v>
      </c>
      <c r="B6626" s="3">
        <v>0</v>
      </c>
      <c r="C6626" s="4">
        <f t="shared" si="103"/>
        <v>0</v>
      </c>
    </row>
    <row r="6627" spans="1:3" x14ac:dyDescent="0.25">
      <c r="A6627" s="2">
        <v>43742.041666666664</v>
      </c>
      <c r="B6627" s="3">
        <v>0</v>
      </c>
      <c r="C6627" s="4">
        <f t="shared" si="103"/>
        <v>0</v>
      </c>
    </row>
    <row r="6628" spans="1:3" x14ac:dyDescent="0.25">
      <c r="A6628" s="2">
        <v>43742.083333333336</v>
      </c>
      <c r="B6628" s="3">
        <v>0</v>
      </c>
      <c r="C6628" s="4">
        <f t="shared" si="103"/>
        <v>0</v>
      </c>
    </row>
    <row r="6629" spans="1:3" x14ac:dyDescent="0.25">
      <c r="A6629" s="2">
        <v>43742.125</v>
      </c>
      <c r="B6629" s="3">
        <v>0</v>
      </c>
      <c r="C6629" s="4">
        <f t="shared" si="103"/>
        <v>0</v>
      </c>
    </row>
    <row r="6630" spans="1:3" x14ac:dyDescent="0.25">
      <c r="A6630" s="2">
        <v>43742.166666666664</v>
      </c>
      <c r="B6630" s="3">
        <v>0</v>
      </c>
      <c r="C6630" s="4">
        <f t="shared" si="103"/>
        <v>0</v>
      </c>
    </row>
    <row r="6631" spans="1:3" x14ac:dyDescent="0.25">
      <c r="A6631" s="2">
        <v>43742.208333333336</v>
      </c>
      <c r="B6631" s="3">
        <v>5.6239999999999997</v>
      </c>
      <c r="C6631" s="4">
        <f t="shared" si="103"/>
        <v>4.1316788986107744E-2</v>
      </c>
    </row>
    <row r="6632" spans="1:3" x14ac:dyDescent="0.25">
      <c r="A6632" s="2">
        <v>43742.25</v>
      </c>
      <c r="B6632" s="3">
        <v>19.172999999999998</v>
      </c>
      <c r="C6632" s="4">
        <f t="shared" si="103"/>
        <v>0.14085469331981573</v>
      </c>
    </row>
    <row r="6633" spans="1:3" x14ac:dyDescent="0.25">
      <c r="A6633" s="2">
        <v>43742.291666666664</v>
      </c>
      <c r="B6633" s="3">
        <v>49.311</v>
      </c>
      <c r="C6633" s="4">
        <f t="shared" si="103"/>
        <v>0.36226390143918191</v>
      </c>
    </row>
    <row r="6634" spans="1:3" x14ac:dyDescent="0.25">
      <c r="A6634" s="2">
        <v>43742.333333333336</v>
      </c>
      <c r="B6634" s="3">
        <v>78.728999999999999</v>
      </c>
      <c r="C6634" s="4">
        <f t="shared" si="103"/>
        <v>0.57838362021466505</v>
      </c>
    </row>
    <row r="6635" spans="1:3" x14ac:dyDescent="0.25">
      <c r="A6635" s="2">
        <v>43742.375</v>
      </c>
      <c r="B6635" s="3">
        <v>97.066000000000003</v>
      </c>
      <c r="C6635" s="4">
        <f t="shared" si="103"/>
        <v>0.71309662868519463</v>
      </c>
    </row>
    <row r="6636" spans="1:3" x14ac:dyDescent="0.25">
      <c r="A6636" s="2">
        <v>43742.416666666664</v>
      </c>
      <c r="B6636" s="3">
        <v>104.328</v>
      </c>
      <c r="C6636" s="4">
        <f t="shared" si="103"/>
        <v>0.76644700592863602</v>
      </c>
    </row>
    <row r="6637" spans="1:3" x14ac:dyDescent="0.25">
      <c r="A6637" s="2">
        <v>43742.458333333336</v>
      </c>
      <c r="B6637" s="3">
        <v>99.872</v>
      </c>
      <c r="C6637" s="4">
        <f t="shared" si="103"/>
        <v>0.73371094410038273</v>
      </c>
    </row>
    <row r="6638" spans="1:3" x14ac:dyDescent="0.25">
      <c r="A6638" s="2">
        <v>43742.5</v>
      </c>
      <c r="B6638" s="3">
        <v>83.147999999999996</v>
      </c>
      <c r="C6638" s="4">
        <f t="shared" si="103"/>
        <v>0.61084786106274658</v>
      </c>
    </row>
    <row r="6639" spans="1:3" x14ac:dyDescent="0.25">
      <c r="A6639" s="2">
        <v>43742.541666666664</v>
      </c>
      <c r="B6639" s="3">
        <v>57.43</v>
      </c>
      <c r="C6639" s="4">
        <f t="shared" si="103"/>
        <v>0.42191024030443952</v>
      </c>
    </row>
    <row r="6640" spans="1:3" x14ac:dyDescent="0.25">
      <c r="A6640" s="2">
        <v>43742.583333333336</v>
      </c>
      <c r="B6640" s="3">
        <v>23.719000000000001</v>
      </c>
      <c r="C6640" s="4">
        <f t="shared" si="103"/>
        <v>0.17425194131605434</v>
      </c>
    </row>
    <row r="6641" spans="1:3" x14ac:dyDescent="0.25">
      <c r="A6641" s="2">
        <v>43742.625</v>
      </c>
      <c r="B6641" s="3">
        <v>1.639</v>
      </c>
      <c r="C6641" s="4">
        <f t="shared" si="103"/>
        <v>1.2040934770311271E-2</v>
      </c>
    </row>
    <row r="6642" spans="1:3" x14ac:dyDescent="0.25">
      <c r="A6642" s="2">
        <v>43742.666666666664</v>
      </c>
      <c r="B6642" s="3">
        <v>0</v>
      </c>
      <c r="C6642" s="4">
        <f t="shared" si="103"/>
        <v>0</v>
      </c>
    </row>
    <row r="6643" spans="1:3" x14ac:dyDescent="0.25">
      <c r="A6643" s="2">
        <v>43742.708333333336</v>
      </c>
      <c r="B6643" s="3">
        <v>0</v>
      </c>
      <c r="C6643" s="4">
        <f t="shared" si="103"/>
        <v>0</v>
      </c>
    </row>
    <row r="6644" spans="1:3" x14ac:dyDescent="0.25">
      <c r="A6644" s="2">
        <v>43742.75</v>
      </c>
      <c r="B6644" s="3">
        <v>0</v>
      </c>
      <c r="C6644" s="4">
        <f t="shared" si="103"/>
        <v>0</v>
      </c>
    </row>
    <row r="6645" spans="1:3" x14ac:dyDescent="0.25">
      <c r="A6645" s="2">
        <v>43742.791666666664</v>
      </c>
      <c r="B6645" s="3">
        <v>0</v>
      </c>
      <c r="C6645" s="4">
        <f t="shared" si="103"/>
        <v>0</v>
      </c>
    </row>
    <row r="6646" spans="1:3" x14ac:dyDescent="0.25">
      <c r="A6646" s="2">
        <v>43742.833333333336</v>
      </c>
      <c r="B6646" s="3">
        <v>0</v>
      </c>
      <c r="C6646" s="4">
        <f t="shared" si="103"/>
        <v>0</v>
      </c>
    </row>
    <row r="6647" spans="1:3" x14ac:dyDescent="0.25">
      <c r="A6647" s="2">
        <v>43742.875</v>
      </c>
      <c r="B6647" s="3">
        <v>0</v>
      </c>
      <c r="C6647" s="4">
        <f t="shared" si="103"/>
        <v>0</v>
      </c>
    </row>
    <row r="6648" spans="1:3" x14ac:dyDescent="0.25">
      <c r="A6648" s="2">
        <v>43742.916666666664</v>
      </c>
      <c r="B6648" s="3">
        <v>0</v>
      </c>
      <c r="C6648" s="4">
        <f t="shared" si="103"/>
        <v>0</v>
      </c>
    </row>
    <row r="6649" spans="1:3" x14ac:dyDescent="0.25">
      <c r="A6649" s="2">
        <v>43742.958333333336</v>
      </c>
      <c r="B6649" s="3">
        <v>0</v>
      </c>
      <c r="C6649" s="4">
        <f t="shared" si="103"/>
        <v>0</v>
      </c>
    </row>
    <row r="6650" spans="1:3" x14ac:dyDescent="0.25">
      <c r="A6650" s="2">
        <v>43743</v>
      </c>
      <c r="B6650" s="3">
        <v>0</v>
      </c>
      <c r="C6650" s="4">
        <f t="shared" si="103"/>
        <v>0</v>
      </c>
    </row>
    <row r="6651" spans="1:3" x14ac:dyDescent="0.25">
      <c r="A6651" s="2">
        <v>43743.041666666664</v>
      </c>
      <c r="B6651" s="3">
        <v>0</v>
      </c>
      <c r="C6651" s="4">
        <f t="shared" si="103"/>
        <v>0</v>
      </c>
    </row>
    <row r="6652" spans="1:3" x14ac:dyDescent="0.25">
      <c r="A6652" s="2">
        <v>43743.083333333336</v>
      </c>
      <c r="B6652" s="3">
        <v>0</v>
      </c>
      <c r="C6652" s="4">
        <f t="shared" si="103"/>
        <v>0</v>
      </c>
    </row>
    <row r="6653" spans="1:3" x14ac:dyDescent="0.25">
      <c r="A6653" s="2">
        <v>43743.125</v>
      </c>
      <c r="B6653" s="3">
        <v>0</v>
      </c>
      <c r="C6653" s="4">
        <f t="shared" si="103"/>
        <v>0</v>
      </c>
    </row>
    <row r="6654" spans="1:3" x14ac:dyDescent="0.25">
      <c r="A6654" s="2">
        <v>43743.166666666664</v>
      </c>
      <c r="B6654" s="3">
        <v>0</v>
      </c>
      <c r="C6654" s="4">
        <f t="shared" si="103"/>
        <v>0</v>
      </c>
    </row>
    <row r="6655" spans="1:3" x14ac:dyDescent="0.25">
      <c r="A6655" s="2">
        <v>43743.208333333336</v>
      </c>
      <c r="B6655" s="3">
        <v>2.8170000000000002</v>
      </c>
      <c r="C6655" s="4">
        <f t="shared" si="103"/>
        <v>2.0695127057941951E-2</v>
      </c>
    </row>
    <row r="6656" spans="1:3" x14ac:dyDescent="0.25">
      <c r="A6656" s="2">
        <v>43743.25</v>
      </c>
      <c r="B6656" s="3">
        <v>9.4960000000000004</v>
      </c>
      <c r="C6656" s="4">
        <f t="shared" si="103"/>
        <v>6.9762487235433698E-2</v>
      </c>
    </row>
    <row r="6657" spans="1:3" x14ac:dyDescent="0.25">
      <c r="A6657" s="2">
        <v>43743.291666666664</v>
      </c>
      <c r="B6657" s="3">
        <v>18.859000000000002</v>
      </c>
      <c r="C6657" s="4">
        <f t="shared" si="103"/>
        <v>0.1385478882448446</v>
      </c>
    </row>
    <row r="6658" spans="1:3" x14ac:dyDescent="0.25">
      <c r="A6658" s="2">
        <v>43743.333333333336</v>
      </c>
      <c r="B6658" s="3">
        <v>40.256</v>
      </c>
      <c r="C6658" s="4">
        <f t="shared" si="103"/>
        <v>0.2957412264268765</v>
      </c>
    </row>
    <row r="6659" spans="1:3" x14ac:dyDescent="0.25">
      <c r="A6659" s="2">
        <v>43743.375</v>
      </c>
      <c r="B6659" s="3">
        <v>45.573</v>
      </c>
      <c r="C6659" s="4">
        <f t="shared" ref="C6659:C6722" si="104">B6659/MAX($B$2:$B$8761)</f>
        <v>0.3348026359288564</v>
      </c>
    </row>
    <row r="6660" spans="1:3" x14ac:dyDescent="0.25">
      <c r="A6660" s="2">
        <v>43743.416666666664</v>
      </c>
      <c r="B6660" s="3">
        <v>36.564</v>
      </c>
      <c r="C6660" s="4">
        <f t="shared" si="104"/>
        <v>0.26861790051352125</v>
      </c>
    </row>
    <row r="6661" spans="1:3" x14ac:dyDescent="0.25">
      <c r="A6661" s="2">
        <v>43743.458333333336</v>
      </c>
      <c r="B6661" s="3">
        <v>25.827000000000002</v>
      </c>
      <c r="C6661" s="4">
        <f t="shared" si="104"/>
        <v>0.18973839067286713</v>
      </c>
    </row>
    <row r="6662" spans="1:3" x14ac:dyDescent="0.25">
      <c r="A6662" s="2">
        <v>43743.5</v>
      </c>
      <c r="B6662" s="3">
        <v>16.82</v>
      </c>
      <c r="C6662" s="4">
        <f t="shared" si="104"/>
        <v>0.12356834828348724</v>
      </c>
    </row>
    <row r="6663" spans="1:3" x14ac:dyDescent="0.25">
      <c r="A6663" s="2">
        <v>43743.541666666664</v>
      </c>
      <c r="B6663" s="3">
        <v>9.0429999999999993</v>
      </c>
      <c r="C6663" s="4">
        <f t="shared" si="104"/>
        <v>6.6434516856574019E-2</v>
      </c>
    </row>
    <row r="6664" spans="1:3" x14ac:dyDescent="0.25">
      <c r="A6664" s="2">
        <v>43743.583333333336</v>
      </c>
      <c r="B6664" s="3">
        <v>3.1789999999999998</v>
      </c>
      <c r="C6664" s="4">
        <f t="shared" si="104"/>
        <v>2.3354564755838639E-2</v>
      </c>
    </row>
    <row r="6665" spans="1:3" x14ac:dyDescent="0.25">
      <c r="A6665" s="2">
        <v>43743.625</v>
      </c>
      <c r="B6665" s="3">
        <v>3.7999999999999999E-2</v>
      </c>
      <c r="C6665" s="4">
        <f t="shared" si="104"/>
        <v>2.7916749314937662E-4</v>
      </c>
    </row>
    <row r="6666" spans="1:3" x14ac:dyDescent="0.25">
      <c r="A6666" s="2">
        <v>43743.666666666664</v>
      </c>
      <c r="B6666" s="3">
        <v>0</v>
      </c>
      <c r="C6666" s="4">
        <f t="shared" si="104"/>
        <v>0</v>
      </c>
    </row>
    <row r="6667" spans="1:3" x14ac:dyDescent="0.25">
      <c r="A6667" s="2">
        <v>43743.708333333336</v>
      </c>
      <c r="B6667" s="3">
        <v>0</v>
      </c>
      <c r="C6667" s="4">
        <f t="shared" si="104"/>
        <v>0</v>
      </c>
    </row>
    <row r="6668" spans="1:3" x14ac:dyDescent="0.25">
      <c r="A6668" s="2">
        <v>43743.75</v>
      </c>
      <c r="B6668" s="3">
        <v>0</v>
      </c>
      <c r="C6668" s="4">
        <f t="shared" si="104"/>
        <v>0</v>
      </c>
    </row>
    <row r="6669" spans="1:3" x14ac:dyDescent="0.25">
      <c r="A6669" s="2">
        <v>43743.791666666664</v>
      </c>
      <c r="B6669" s="3">
        <v>0</v>
      </c>
      <c r="C6669" s="4">
        <f t="shared" si="104"/>
        <v>0</v>
      </c>
    </row>
    <row r="6670" spans="1:3" x14ac:dyDescent="0.25">
      <c r="A6670" s="2">
        <v>43743.833333333336</v>
      </c>
      <c r="B6670" s="3">
        <v>0</v>
      </c>
      <c r="C6670" s="4">
        <f t="shared" si="104"/>
        <v>0</v>
      </c>
    </row>
    <row r="6671" spans="1:3" x14ac:dyDescent="0.25">
      <c r="A6671" s="2">
        <v>43743.875</v>
      </c>
      <c r="B6671" s="3">
        <v>0</v>
      </c>
      <c r="C6671" s="4">
        <f t="shared" si="104"/>
        <v>0</v>
      </c>
    </row>
    <row r="6672" spans="1:3" x14ac:dyDescent="0.25">
      <c r="A6672" s="2">
        <v>43743.916666666664</v>
      </c>
      <c r="B6672" s="3">
        <v>0</v>
      </c>
      <c r="C6672" s="4">
        <f t="shared" si="104"/>
        <v>0</v>
      </c>
    </row>
    <row r="6673" spans="1:3" x14ac:dyDescent="0.25">
      <c r="A6673" s="2">
        <v>43743.958333333336</v>
      </c>
      <c r="B6673" s="3">
        <v>0</v>
      </c>
      <c r="C6673" s="4">
        <f t="shared" si="104"/>
        <v>0</v>
      </c>
    </row>
    <row r="6674" spans="1:3" x14ac:dyDescent="0.25">
      <c r="A6674" s="2">
        <v>43744</v>
      </c>
      <c r="B6674" s="3">
        <v>0</v>
      </c>
      <c r="C6674" s="4">
        <f t="shared" si="104"/>
        <v>0</v>
      </c>
    </row>
    <row r="6675" spans="1:3" x14ac:dyDescent="0.25">
      <c r="A6675" s="2">
        <v>43744.041666666664</v>
      </c>
      <c r="B6675" s="3">
        <v>0</v>
      </c>
      <c r="C6675" s="4">
        <f t="shared" si="104"/>
        <v>0</v>
      </c>
    </row>
    <row r="6676" spans="1:3" x14ac:dyDescent="0.25">
      <c r="A6676" s="2">
        <v>43744.083333333336</v>
      </c>
      <c r="B6676" s="3">
        <v>0</v>
      </c>
      <c r="C6676" s="4">
        <f t="shared" si="104"/>
        <v>0</v>
      </c>
    </row>
    <row r="6677" spans="1:3" x14ac:dyDescent="0.25">
      <c r="A6677" s="2">
        <v>43744.125</v>
      </c>
      <c r="B6677" s="3">
        <v>0</v>
      </c>
      <c r="C6677" s="4">
        <f t="shared" si="104"/>
        <v>0</v>
      </c>
    </row>
    <row r="6678" spans="1:3" x14ac:dyDescent="0.25">
      <c r="A6678" s="2">
        <v>43744.166666666664</v>
      </c>
      <c r="B6678" s="3">
        <v>6.8000000000000005E-2</v>
      </c>
      <c r="C6678" s="4">
        <f t="shared" si="104"/>
        <v>4.9956288247783196E-4</v>
      </c>
    </row>
    <row r="6679" spans="1:3" x14ac:dyDescent="0.25">
      <c r="A6679" s="2">
        <v>43744.208333333336</v>
      </c>
      <c r="B6679" s="3">
        <v>17.224</v>
      </c>
      <c r="C6679" s="4">
        <f t="shared" si="104"/>
        <v>0.12653633952644378</v>
      </c>
    </row>
    <row r="6680" spans="1:3" x14ac:dyDescent="0.25">
      <c r="A6680" s="2">
        <v>43744.25</v>
      </c>
      <c r="B6680" s="3">
        <v>47.094000000000001</v>
      </c>
      <c r="C6680" s="4">
        <f t="shared" si="104"/>
        <v>0.34597668216780908</v>
      </c>
    </row>
    <row r="6681" spans="1:3" x14ac:dyDescent="0.25">
      <c r="A6681" s="2">
        <v>43744.291666666664</v>
      </c>
      <c r="B6681" s="3">
        <v>74.536000000000001</v>
      </c>
      <c r="C6681" s="4">
        <f t="shared" si="104"/>
        <v>0.54757969129952466</v>
      </c>
    </row>
    <row r="6682" spans="1:3" x14ac:dyDescent="0.25">
      <c r="A6682" s="2">
        <v>43744.333333333336</v>
      </c>
      <c r="B6682" s="3">
        <v>91.912000000000006</v>
      </c>
      <c r="C6682" s="4">
        <f t="shared" si="104"/>
        <v>0.67523270079856601</v>
      </c>
    </row>
    <row r="6683" spans="1:3" x14ac:dyDescent="0.25">
      <c r="A6683" s="2">
        <v>43744.375</v>
      </c>
      <c r="B6683" s="3">
        <v>96.337999999999994</v>
      </c>
      <c r="C6683" s="4">
        <f t="shared" si="104"/>
        <v>0.70774836723749068</v>
      </c>
    </row>
    <row r="6684" spans="1:3" x14ac:dyDescent="0.25">
      <c r="A6684" s="2">
        <v>43744.416666666664</v>
      </c>
      <c r="B6684" s="3">
        <v>99.899000000000001</v>
      </c>
      <c r="C6684" s="4">
        <f t="shared" si="104"/>
        <v>0.73390929995077836</v>
      </c>
    </row>
    <row r="6685" spans="1:3" x14ac:dyDescent="0.25">
      <c r="A6685" s="2">
        <v>43744.458333333336</v>
      </c>
      <c r="B6685" s="3">
        <v>90.021000000000001</v>
      </c>
      <c r="C6685" s="4">
        <f t="shared" si="104"/>
        <v>0.66134044475789566</v>
      </c>
    </row>
    <row r="6686" spans="1:3" x14ac:dyDescent="0.25">
      <c r="A6686" s="2">
        <v>43744.5</v>
      </c>
      <c r="B6686" s="3">
        <v>69.435000000000002</v>
      </c>
      <c r="C6686" s="4">
        <f t="shared" si="104"/>
        <v>0.51010512860070967</v>
      </c>
    </row>
    <row r="6687" spans="1:3" x14ac:dyDescent="0.25">
      <c r="A6687" s="2">
        <v>43744.541666666664</v>
      </c>
      <c r="B6687" s="3">
        <v>42.405999999999999</v>
      </c>
      <c r="C6687" s="4">
        <f t="shared" si="104"/>
        <v>0.31153622932874908</v>
      </c>
    </row>
    <row r="6688" spans="1:3" x14ac:dyDescent="0.25">
      <c r="A6688" s="2">
        <v>43744.583333333336</v>
      </c>
      <c r="B6688" s="3">
        <v>17.048999999999999</v>
      </c>
      <c r="C6688" s="4">
        <f t="shared" si="104"/>
        <v>0.12525069975536113</v>
      </c>
    </row>
    <row r="6689" spans="1:3" x14ac:dyDescent="0.25">
      <c r="A6689" s="2">
        <v>43744.625</v>
      </c>
      <c r="B6689" s="3">
        <v>1.3140000000000001</v>
      </c>
      <c r="C6689" s="4">
        <f t="shared" si="104"/>
        <v>9.6533180525863408E-3</v>
      </c>
    </row>
    <row r="6690" spans="1:3" x14ac:dyDescent="0.25">
      <c r="A6690" s="2">
        <v>43744.666666666664</v>
      </c>
      <c r="B6690" s="3">
        <v>0</v>
      </c>
      <c r="C6690" s="4">
        <f t="shared" si="104"/>
        <v>0</v>
      </c>
    </row>
    <row r="6691" spans="1:3" x14ac:dyDescent="0.25">
      <c r="A6691" s="2">
        <v>43744.708333333336</v>
      </c>
      <c r="B6691" s="3">
        <v>0</v>
      </c>
      <c r="C6691" s="4">
        <f t="shared" si="104"/>
        <v>0</v>
      </c>
    </row>
    <row r="6692" spans="1:3" x14ac:dyDescent="0.25">
      <c r="A6692" s="2">
        <v>43744.75</v>
      </c>
      <c r="B6692" s="3">
        <v>0</v>
      </c>
      <c r="C6692" s="4">
        <f t="shared" si="104"/>
        <v>0</v>
      </c>
    </row>
    <row r="6693" spans="1:3" x14ac:dyDescent="0.25">
      <c r="A6693" s="2">
        <v>43744.791666666664</v>
      </c>
      <c r="B6693" s="3">
        <v>0</v>
      </c>
      <c r="C6693" s="4">
        <f t="shared" si="104"/>
        <v>0</v>
      </c>
    </row>
    <row r="6694" spans="1:3" x14ac:dyDescent="0.25">
      <c r="A6694" s="2">
        <v>43744.833333333336</v>
      </c>
      <c r="B6694" s="3">
        <v>0</v>
      </c>
      <c r="C6694" s="4">
        <f t="shared" si="104"/>
        <v>0</v>
      </c>
    </row>
    <row r="6695" spans="1:3" x14ac:dyDescent="0.25">
      <c r="A6695" s="2">
        <v>43744.875</v>
      </c>
      <c r="B6695" s="3">
        <v>0</v>
      </c>
      <c r="C6695" s="4">
        <f t="shared" si="104"/>
        <v>0</v>
      </c>
    </row>
    <row r="6696" spans="1:3" x14ac:dyDescent="0.25">
      <c r="A6696" s="2">
        <v>43744.916666666664</v>
      </c>
      <c r="B6696" s="3">
        <v>0</v>
      </c>
      <c r="C6696" s="4">
        <f t="shared" si="104"/>
        <v>0</v>
      </c>
    </row>
    <row r="6697" spans="1:3" x14ac:dyDescent="0.25">
      <c r="A6697" s="2">
        <v>43744.958333333336</v>
      </c>
      <c r="B6697" s="3">
        <v>0</v>
      </c>
      <c r="C6697" s="4">
        <f t="shared" si="104"/>
        <v>0</v>
      </c>
    </row>
    <row r="6698" spans="1:3" x14ac:dyDescent="0.25">
      <c r="A6698" s="2">
        <v>43745</v>
      </c>
      <c r="B6698" s="3">
        <v>0</v>
      </c>
      <c r="C6698" s="4">
        <f t="shared" si="104"/>
        <v>0</v>
      </c>
    </row>
    <row r="6699" spans="1:3" x14ac:dyDescent="0.25">
      <c r="A6699" s="2">
        <v>43745.041666666664</v>
      </c>
      <c r="B6699" s="3">
        <v>0</v>
      </c>
      <c r="C6699" s="4">
        <f t="shared" si="104"/>
        <v>0</v>
      </c>
    </row>
    <row r="6700" spans="1:3" x14ac:dyDescent="0.25">
      <c r="A6700" s="2">
        <v>43745.083333333336</v>
      </c>
      <c r="B6700" s="3">
        <v>0</v>
      </c>
      <c r="C6700" s="4">
        <f t="shared" si="104"/>
        <v>0</v>
      </c>
    </row>
    <row r="6701" spans="1:3" x14ac:dyDescent="0.25">
      <c r="A6701" s="2">
        <v>43745.125</v>
      </c>
      <c r="B6701" s="3">
        <v>0</v>
      </c>
      <c r="C6701" s="4">
        <f t="shared" si="104"/>
        <v>0</v>
      </c>
    </row>
    <row r="6702" spans="1:3" x14ac:dyDescent="0.25">
      <c r="A6702" s="2">
        <v>43745.166666666664</v>
      </c>
      <c r="B6702" s="3">
        <v>0</v>
      </c>
      <c r="C6702" s="4">
        <f t="shared" si="104"/>
        <v>0</v>
      </c>
    </row>
    <row r="6703" spans="1:3" x14ac:dyDescent="0.25">
      <c r="A6703" s="2">
        <v>43745.208333333336</v>
      </c>
      <c r="B6703" s="3">
        <v>6.3929999999999998</v>
      </c>
      <c r="C6703" s="4">
        <f t="shared" si="104"/>
        <v>4.6966257465893814E-2</v>
      </c>
    </row>
    <row r="6704" spans="1:3" x14ac:dyDescent="0.25">
      <c r="A6704" s="2">
        <v>43745.25</v>
      </c>
      <c r="B6704" s="3">
        <v>22.797999999999998</v>
      </c>
      <c r="C6704" s="4">
        <f t="shared" si="104"/>
        <v>0.16748580286367074</v>
      </c>
    </row>
    <row r="6705" spans="1:3" x14ac:dyDescent="0.25">
      <c r="A6705" s="2">
        <v>43745.291666666664</v>
      </c>
      <c r="B6705" s="3">
        <v>42.47</v>
      </c>
      <c r="C6705" s="4">
        <f t="shared" si="104"/>
        <v>0.31200640615931646</v>
      </c>
    </row>
    <row r="6706" spans="1:3" x14ac:dyDescent="0.25">
      <c r="A6706" s="2">
        <v>43745.333333333336</v>
      </c>
      <c r="B6706" s="3">
        <v>53.167000000000002</v>
      </c>
      <c r="C6706" s="4">
        <f t="shared" si="104"/>
        <v>0.39059205548086601</v>
      </c>
    </row>
    <row r="6707" spans="1:3" x14ac:dyDescent="0.25">
      <c r="A6707" s="2">
        <v>43745.375</v>
      </c>
      <c r="B6707" s="3">
        <v>52.962000000000003</v>
      </c>
      <c r="C6707" s="4">
        <f t="shared" si="104"/>
        <v>0.38908602032045492</v>
      </c>
    </row>
    <row r="6708" spans="1:3" x14ac:dyDescent="0.25">
      <c r="A6708" s="2">
        <v>43745.416666666664</v>
      </c>
      <c r="B6708" s="3">
        <v>46.259</v>
      </c>
      <c r="C6708" s="4">
        <f t="shared" si="104"/>
        <v>0.33984234383150036</v>
      </c>
    </row>
    <row r="6709" spans="1:3" x14ac:dyDescent="0.25">
      <c r="A6709" s="2">
        <v>43745.458333333336</v>
      </c>
      <c r="B6709" s="3">
        <v>42.13</v>
      </c>
      <c r="C6709" s="4">
        <f t="shared" si="104"/>
        <v>0.30950859174692735</v>
      </c>
    </row>
    <row r="6710" spans="1:3" x14ac:dyDescent="0.25">
      <c r="A6710" s="2">
        <v>43745.5</v>
      </c>
      <c r="B6710" s="3">
        <v>26.425999999999998</v>
      </c>
      <c r="C6710" s="4">
        <f t="shared" si="104"/>
        <v>0.19413895194645861</v>
      </c>
    </row>
    <row r="6711" spans="1:3" x14ac:dyDescent="0.25">
      <c r="A6711" s="2">
        <v>43745.541666666664</v>
      </c>
      <c r="B6711" s="3">
        <v>17.521000000000001</v>
      </c>
      <c r="C6711" s="4">
        <f t="shared" si="104"/>
        <v>0.1287182538807955</v>
      </c>
    </row>
    <row r="6712" spans="1:3" x14ac:dyDescent="0.25">
      <c r="A6712" s="2">
        <v>43745.583333333336</v>
      </c>
      <c r="B6712" s="3">
        <v>7.5209999999999999</v>
      </c>
      <c r="C6712" s="4">
        <f t="shared" si="104"/>
        <v>5.5253124104643732E-2</v>
      </c>
    </row>
    <row r="6713" spans="1:3" x14ac:dyDescent="0.25">
      <c r="A6713" s="2">
        <v>43745.625</v>
      </c>
      <c r="B6713" s="3">
        <v>0.246</v>
      </c>
      <c r="C6713" s="4">
        <f t="shared" si="104"/>
        <v>1.807242192493333E-3</v>
      </c>
    </row>
    <row r="6714" spans="1:3" x14ac:dyDescent="0.25">
      <c r="A6714" s="2">
        <v>43745.666666666664</v>
      </c>
      <c r="B6714" s="3">
        <v>0</v>
      </c>
      <c r="C6714" s="4">
        <f t="shared" si="104"/>
        <v>0</v>
      </c>
    </row>
    <row r="6715" spans="1:3" x14ac:dyDescent="0.25">
      <c r="A6715" s="2">
        <v>43745.708333333336</v>
      </c>
      <c r="B6715" s="3">
        <v>0</v>
      </c>
      <c r="C6715" s="4">
        <f t="shared" si="104"/>
        <v>0</v>
      </c>
    </row>
    <row r="6716" spans="1:3" x14ac:dyDescent="0.25">
      <c r="A6716" s="2">
        <v>43745.75</v>
      </c>
      <c r="B6716" s="3">
        <v>0</v>
      </c>
      <c r="C6716" s="4">
        <f t="shared" si="104"/>
        <v>0</v>
      </c>
    </row>
    <row r="6717" spans="1:3" x14ac:dyDescent="0.25">
      <c r="A6717" s="2">
        <v>43745.791666666664</v>
      </c>
      <c r="B6717" s="3">
        <v>0</v>
      </c>
      <c r="C6717" s="4">
        <f t="shared" si="104"/>
        <v>0</v>
      </c>
    </row>
    <row r="6718" spans="1:3" x14ac:dyDescent="0.25">
      <c r="A6718" s="2">
        <v>43745.833333333336</v>
      </c>
      <c r="B6718" s="3">
        <v>0</v>
      </c>
      <c r="C6718" s="4">
        <f t="shared" si="104"/>
        <v>0</v>
      </c>
    </row>
    <row r="6719" spans="1:3" x14ac:dyDescent="0.25">
      <c r="A6719" s="2">
        <v>43745.875</v>
      </c>
      <c r="B6719" s="3">
        <v>0</v>
      </c>
      <c r="C6719" s="4">
        <f t="shared" si="104"/>
        <v>0</v>
      </c>
    </row>
    <row r="6720" spans="1:3" x14ac:dyDescent="0.25">
      <c r="A6720" s="2">
        <v>43745.916666666664</v>
      </c>
      <c r="B6720" s="3">
        <v>0</v>
      </c>
      <c r="C6720" s="4">
        <f t="shared" si="104"/>
        <v>0</v>
      </c>
    </row>
    <row r="6721" spans="1:3" x14ac:dyDescent="0.25">
      <c r="A6721" s="2">
        <v>43745.958333333336</v>
      </c>
      <c r="B6721" s="3">
        <v>0</v>
      </c>
      <c r="C6721" s="4">
        <f t="shared" si="104"/>
        <v>0</v>
      </c>
    </row>
    <row r="6722" spans="1:3" x14ac:dyDescent="0.25">
      <c r="A6722" s="2">
        <v>43746</v>
      </c>
      <c r="B6722" s="3">
        <v>0</v>
      </c>
      <c r="C6722" s="4">
        <f t="shared" si="104"/>
        <v>0</v>
      </c>
    </row>
    <row r="6723" spans="1:3" x14ac:dyDescent="0.25">
      <c r="A6723" s="2">
        <v>43746.041666666664</v>
      </c>
      <c r="B6723" s="3">
        <v>0</v>
      </c>
      <c r="C6723" s="4">
        <f t="shared" ref="C6723:C6786" si="105">B6723/MAX($B$2:$B$8761)</f>
        <v>0</v>
      </c>
    </row>
    <row r="6724" spans="1:3" x14ac:dyDescent="0.25">
      <c r="A6724" s="2">
        <v>43746.083333333336</v>
      </c>
      <c r="B6724" s="3">
        <v>0</v>
      </c>
      <c r="C6724" s="4">
        <f t="shared" si="105"/>
        <v>0</v>
      </c>
    </row>
    <row r="6725" spans="1:3" x14ac:dyDescent="0.25">
      <c r="A6725" s="2">
        <v>43746.125</v>
      </c>
      <c r="B6725" s="3">
        <v>0</v>
      </c>
      <c r="C6725" s="4">
        <f t="shared" si="105"/>
        <v>0</v>
      </c>
    </row>
    <row r="6726" spans="1:3" x14ac:dyDescent="0.25">
      <c r="A6726" s="2">
        <v>43746.166666666664</v>
      </c>
      <c r="B6726" s="3">
        <v>0</v>
      </c>
      <c r="C6726" s="4">
        <f t="shared" si="105"/>
        <v>0</v>
      </c>
    </row>
    <row r="6727" spans="1:3" x14ac:dyDescent="0.25">
      <c r="A6727" s="2">
        <v>43746.208333333336</v>
      </c>
      <c r="B6727" s="3">
        <v>3.0110000000000001</v>
      </c>
      <c r="C6727" s="4">
        <f t="shared" si="105"/>
        <v>2.2120350575599294E-2</v>
      </c>
    </row>
    <row r="6728" spans="1:3" x14ac:dyDescent="0.25">
      <c r="A6728" s="2">
        <v>43746.25</v>
      </c>
      <c r="B6728" s="3">
        <v>8.8119999999999994</v>
      </c>
      <c r="C6728" s="4">
        <f t="shared" si="105"/>
        <v>6.4737472358744913E-2</v>
      </c>
    </row>
    <row r="6729" spans="1:3" x14ac:dyDescent="0.25">
      <c r="A6729" s="2">
        <v>43746.291666666664</v>
      </c>
      <c r="B6729" s="3">
        <v>13.583</v>
      </c>
      <c r="C6729" s="4">
        <f t="shared" si="105"/>
        <v>9.9787685774946927E-2</v>
      </c>
    </row>
    <row r="6730" spans="1:3" x14ac:dyDescent="0.25">
      <c r="A6730" s="2">
        <v>43746.333333333336</v>
      </c>
      <c r="B6730" s="3">
        <v>17.599</v>
      </c>
      <c r="C6730" s="4">
        <f t="shared" si="105"/>
        <v>0.12929128189304948</v>
      </c>
    </row>
    <row r="6731" spans="1:3" x14ac:dyDescent="0.25">
      <c r="A6731" s="2">
        <v>43746.375</v>
      </c>
      <c r="B6731" s="3">
        <v>44.405000000000001</v>
      </c>
      <c r="C6731" s="4">
        <f t="shared" si="105"/>
        <v>0.32622190877100188</v>
      </c>
    </row>
    <row r="6732" spans="1:3" x14ac:dyDescent="0.25">
      <c r="A6732" s="2">
        <v>43746.416666666664</v>
      </c>
      <c r="B6732" s="3">
        <v>45.338999999999999</v>
      </c>
      <c r="C6732" s="4">
        <f t="shared" si="105"/>
        <v>0.33308355189209443</v>
      </c>
    </row>
    <row r="6733" spans="1:3" x14ac:dyDescent="0.25">
      <c r="A6733" s="2">
        <v>43746.458333333336</v>
      </c>
      <c r="B6733" s="3">
        <v>58.323999999999998</v>
      </c>
      <c r="C6733" s="4">
        <f t="shared" si="105"/>
        <v>0.42847802290642745</v>
      </c>
    </row>
    <row r="6734" spans="1:3" x14ac:dyDescent="0.25">
      <c r="A6734" s="2">
        <v>43746.5</v>
      </c>
      <c r="B6734" s="3">
        <v>23.771999999999998</v>
      </c>
      <c r="C6734" s="4">
        <f t="shared" si="105"/>
        <v>0.17464130650386792</v>
      </c>
    </row>
    <row r="6735" spans="1:3" x14ac:dyDescent="0.25">
      <c r="A6735" s="2">
        <v>43746.541666666664</v>
      </c>
      <c r="B6735" s="3">
        <v>7.8819999999999997</v>
      </c>
      <c r="C6735" s="4">
        <f t="shared" si="105"/>
        <v>5.7905215289562807E-2</v>
      </c>
    </row>
    <row r="6736" spans="1:3" x14ac:dyDescent="0.25">
      <c r="A6736" s="2">
        <v>43746.583333333336</v>
      </c>
      <c r="B6736" s="3">
        <v>3.2949999999999999</v>
      </c>
      <c r="C6736" s="4">
        <f t="shared" si="105"/>
        <v>2.4206760261242001E-2</v>
      </c>
    </row>
    <row r="6737" spans="1:3" x14ac:dyDescent="0.25">
      <c r="A6737" s="2">
        <v>43746.625</v>
      </c>
      <c r="B6737" s="3">
        <v>0</v>
      </c>
      <c r="C6737" s="4">
        <f t="shared" si="105"/>
        <v>0</v>
      </c>
    </row>
    <row r="6738" spans="1:3" x14ac:dyDescent="0.25">
      <c r="A6738" s="2">
        <v>43746.666666666664</v>
      </c>
      <c r="B6738" s="3">
        <v>0</v>
      </c>
      <c r="C6738" s="4">
        <f t="shared" si="105"/>
        <v>0</v>
      </c>
    </row>
    <row r="6739" spans="1:3" x14ac:dyDescent="0.25">
      <c r="A6739" s="2">
        <v>43746.708333333336</v>
      </c>
      <c r="B6739" s="3">
        <v>0</v>
      </c>
      <c r="C6739" s="4">
        <f t="shared" si="105"/>
        <v>0</v>
      </c>
    </row>
    <row r="6740" spans="1:3" x14ac:dyDescent="0.25">
      <c r="A6740" s="2">
        <v>43746.75</v>
      </c>
      <c r="B6740" s="3">
        <v>0</v>
      </c>
      <c r="C6740" s="4">
        <f t="shared" si="105"/>
        <v>0</v>
      </c>
    </row>
    <row r="6741" spans="1:3" x14ac:dyDescent="0.25">
      <c r="A6741" s="2">
        <v>43746.791666666664</v>
      </c>
      <c r="B6741" s="3">
        <v>0</v>
      </c>
      <c r="C6741" s="4">
        <f t="shared" si="105"/>
        <v>0</v>
      </c>
    </row>
    <row r="6742" spans="1:3" x14ac:dyDescent="0.25">
      <c r="A6742" s="2">
        <v>43746.833333333336</v>
      </c>
      <c r="B6742" s="3">
        <v>0</v>
      </c>
      <c r="C6742" s="4">
        <f t="shared" si="105"/>
        <v>0</v>
      </c>
    </row>
    <row r="6743" spans="1:3" x14ac:dyDescent="0.25">
      <c r="A6743" s="2">
        <v>43746.875</v>
      </c>
      <c r="B6743" s="3">
        <v>0</v>
      </c>
      <c r="C6743" s="4">
        <f t="shared" si="105"/>
        <v>0</v>
      </c>
    </row>
    <row r="6744" spans="1:3" x14ac:dyDescent="0.25">
      <c r="A6744" s="2">
        <v>43746.916666666664</v>
      </c>
      <c r="B6744" s="3">
        <v>0</v>
      </c>
      <c r="C6744" s="4">
        <f t="shared" si="105"/>
        <v>0</v>
      </c>
    </row>
    <row r="6745" spans="1:3" x14ac:dyDescent="0.25">
      <c r="A6745" s="2">
        <v>43746.958333333336</v>
      </c>
      <c r="B6745" s="3">
        <v>0</v>
      </c>
      <c r="C6745" s="4">
        <f t="shared" si="105"/>
        <v>0</v>
      </c>
    </row>
    <row r="6746" spans="1:3" x14ac:dyDescent="0.25">
      <c r="A6746" s="2">
        <v>43747</v>
      </c>
      <c r="B6746" s="3">
        <v>0</v>
      </c>
      <c r="C6746" s="4">
        <f t="shared" si="105"/>
        <v>0</v>
      </c>
    </row>
    <row r="6747" spans="1:3" x14ac:dyDescent="0.25">
      <c r="A6747" s="2">
        <v>43747.041666666664</v>
      </c>
      <c r="B6747" s="3">
        <v>0</v>
      </c>
      <c r="C6747" s="4">
        <f t="shared" si="105"/>
        <v>0</v>
      </c>
    </row>
    <row r="6748" spans="1:3" x14ac:dyDescent="0.25">
      <c r="A6748" s="2">
        <v>43747.083333333336</v>
      </c>
      <c r="B6748" s="3">
        <v>0</v>
      </c>
      <c r="C6748" s="4">
        <f t="shared" si="105"/>
        <v>0</v>
      </c>
    </row>
    <row r="6749" spans="1:3" x14ac:dyDescent="0.25">
      <c r="A6749" s="2">
        <v>43747.125</v>
      </c>
      <c r="B6749" s="3">
        <v>0</v>
      </c>
      <c r="C6749" s="4">
        <f t="shared" si="105"/>
        <v>0</v>
      </c>
    </row>
    <row r="6750" spans="1:3" x14ac:dyDescent="0.25">
      <c r="A6750" s="2">
        <v>43747.166666666664</v>
      </c>
      <c r="B6750" s="3">
        <v>0</v>
      </c>
      <c r="C6750" s="4">
        <f t="shared" si="105"/>
        <v>0</v>
      </c>
    </row>
    <row r="6751" spans="1:3" x14ac:dyDescent="0.25">
      <c r="A6751" s="2">
        <v>43747.208333333336</v>
      </c>
      <c r="B6751" s="3">
        <v>1.3240000000000001</v>
      </c>
      <c r="C6751" s="4">
        <f t="shared" si="105"/>
        <v>9.7267831823624924E-3</v>
      </c>
    </row>
    <row r="6752" spans="1:3" x14ac:dyDescent="0.25">
      <c r="A6752" s="2">
        <v>43747.25</v>
      </c>
      <c r="B6752" s="3">
        <v>6.46</v>
      </c>
      <c r="C6752" s="4">
        <f t="shared" si="105"/>
        <v>4.7458473835394033E-2</v>
      </c>
    </row>
    <row r="6753" spans="1:3" x14ac:dyDescent="0.25">
      <c r="A6753" s="2">
        <v>43747.291666666664</v>
      </c>
      <c r="B6753" s="3">
        <v>16.465</v>
      </c>
      <c r="C6753" s="4">
        <f t="shared" si="105"/>
        <v>0.12096033617643386</v>
      </c>
    </row>
    <row r="6754" spans="1:3" x14ac:dyDescent="0.25">
      <c r="A6754" s="2">
        <v>43747.333333333336</v>
      </c>
      <c r="B6754" s="3">
        <v>40.828000000000003</v>
      </c>
      <c r="C6754" s="4">
        <f t="shared" si="105"/>
        <v>0.29994343185007238</v>
      </c>
    </row>
    <row r="6755" spans="1:3" x14ac:dyDescent="0.25">
      <c r="A6755" s="2">
        <v>43747.375</v>
      </c>
      <c r="B6755" s="3">
        <v>56.021999999999998</v>
      </c>
      <c r="C6755" s="4">
        <f t="shared" si="105"/>
        <v>0.4115663500319573</v>
      </c>
    </row>
    <row r="6756" spans="1:3" x14ac:dyDescent="0.25">
      <c r="A6756" s="2">
        <v>43747.416666666664</v>
      </c>
      <c r="B6756" s="3">
        <v>88.117000000000004</v>
      </c>
      <c r="C6756" s="4">
        <f t="shared" si="105"/>
        <v>0.64735268404851642</v>
      </c>
    </row>
    <row r="6757" spans="1:3" x14ac:dyDescent="0.25">
      <c r="A6757" s="2">
        <v>43747.458333333336</v>
      </c>
      <c r="B6757" s="3">
        <v>92.668000000000006</v>
      </c>
      <c r="C6757" s="4">
        <f t="shared" si="105"/>
        <v>0.6807866646096431</v>
      </c>
    </row>
    <row r="6758" spans="1:3" x14ac:dyDescent="0.25">
      <c r="A6758" s="2">
        <v>43747.5</v>
      </c>
      <c r="B6758" s="3">
        <v>81.108000000000004</v>
      </c>
      <c r="C6758" s="4">
        <f t="shared" si="105"/>
        <v>0.5958609745884117</v>
      </c>
    </row>
    <row r="6759" spans="1:3" x14ac:dyDescent="0.25">
      <c r="A6759" s="2">
        <v>43747.541666666664</v>
      </c>
      <c r="B6759" s="3">
        <v>51.773000000000003</v>
      </c>
      <c r="C6759" s="4">
        <f t="shared" si="105"/>
        <v>0.38035101639007046</v>
      </c>
    </row>
    <row r="6760" spans="1:3" x14ac:dyDescent="0.25">
      <c r="A6760" s="2">
        <v>43747.583333333336</v>
      </c>
      <c r="B6760" s="3">
        <v>15.571</v>
      </c>
      <c r="C6760" s="4">
        <f t="shared" si="105"/>
        <v>0.11439255357444589</v>
      </c>
    </row>
    <row r="6761" spans="1:3" x14ac:dyDescent="0.25">
      <c r="A6761" s="2">
        <v>43747.625</v>
      </c>
      <c r="B6761" s="3">
        <v>0.19400000000000001</v>
      </c>
      <c r="C6761" s="4">
        <f t="shared" si="105"/>
        <v>1.4252235176573441E-3</v>
      </c>
    </row>
    <row r="6762" spans="1:3" x14ac:dyDescent="0.25">
      <c r="A6762" s="2">
        <v>43747.666666666664</v>
      </c>
      <c r="B6762" s="3">
        <v>0</v>
      </c>
      <c r="C6762" s="4">
        <f t="shared" si="105"/>
        <v>0</v>
      </c>
    </row>
    <row r="6763" spans="1:3" x14ac:dyDescent="0.25">
      <c r="A6763" s="2">
        <v>43747.708333333336</v>
      </c>
      <c r="B6763" s="3">
        <v>0</v>
      </c>
      <c r="C6763" s="4">
        <f t="shared" si="105"/>
        <v>0</v>
      </c>
    </row>
    <row r="6764" spans="1:3" x14ac:dyDescent="0.25">
      <c r="A6764" s="2">
        <v>43747.75</v>
      </c>
      <c r="B6764" s="3">
        <v>0</v>
      </c>
      <c r="C6764" s="4">
        <f t="shared" si="105"/>
        <v>0</v>
      </c>
    </row>
    <row r="6765" spans="1:3" x14ac:dyDescent="0.25">
      <c r="A6765" s="2">
        <v>43747.791666666664</v>
      </c>
      <c r="B6765" s="3">
        <v>0</v>
      </c>
      <c r="C6765" s="4">
        <f t="shared" si="105"/>
        <v>0</v>
      </c>
    </row>
    <row r="6766" spans="1:3" x14ac:dyDescent="0.25">
      <c r="A6766" s="2">
        <v>43747.833333333336</v>
      </c>
      <c r="B6766" s="3">
        <v>0</v>
      </c>
      <c r="C6766" s="4">
        <f t="shared" si="105"/>
        <v>0</v>
      </c>
    </row>
    <row r="6767" spans="1:3" x14ac:dyDescent="0.25">
      <c r="A6767" s="2">
        <v>43747.875</v>
      </c>
      <c r="B6767" s="3">
        <v>0</v>
      </c>
      <c r="C6767" s="4">
        <f t="shared" si="105"/>
        <v>0</v>
      </c>
    </row>
    <row r="6768" spans="1:3" x14ac:dyDescent="0.25">
      <c r="A6768" s="2">
        <v>43747.916666666664</v>
      </c>
      <c r="B6768" s="3">
        <v>0</v>
      </c>
      <c r="C6768" s="4">
        <f t="shared" si="105"/>
        <v>0</v>
      </c>
    </row>
    <row r="6769" spans="1:3" x14ac:dyDescent="0.25">
      <c r="A6769" s="2">
        <v>43747.958333333336</v>
      </c>
      <c r="B6769" s="3">
        <v>0</v>
      </c>
      <c r="C6769" s="4">
        <f t="shared" si="105"/>
        <v>0</v>
      </c>
    </row>
    <row r="6770" spans="1:3" x14ac:dyDescent="0.25">
      <c r="A6770" s="2">
        <v>43748</v>
      </c>
      <c r="B6770" s="3">
        <v>0</v>
      </c>
      <c r="C6770" s="4">
        <f t="shared" si="105"/>
        <v>0</v>
      </c>
    </row>
    <row r="6771" spans="1:3" x14ac:dyDescent="0.25">
      <c r="A6771" s="2">
        <v>43748.041666666664</v>
      </c>
      <c r="B6771" s="3">
        <v>0</v>
      </c>
      <c r="C6771" s="4">
        <f t="shared" si="105"/>
        <v>0</v>
      </c>
    </row>
    <row r="6772" spans="1:3" x14ac:dyDescent="0.25">
      <c r="A6772" s="2">
        <v>43748.083333333336</v>
      </c>
      <c r="B6772" s="3">
        <v>0</v>
      </c>
      <c r="C6772" s="4">
        <f t="shared" si="105"/>
        <v>0</v>
      </c>
    </row>
    <row r="6773" spans="1:3" x14ac:dyDescent="0.25">
      <c r="A6773" s="2">
        <v>43748.125</v>
      </c>
      <c r="B6773" s="3">
        <v>0</v>
      </c>
      <c r="C6773" s="4">
        <f t="shared" si="105"/>
        <v>0</v>
      </c>
    </row>
    <row r="6774" spans="1:3" x14ac:dyDescent="0.25">
      <c r="A6774" s="2">
        <v>43748.166666666664</v>
      </c>
      <c r="B6774" s="3">
        <v>0</v>
      </c>
      <c r="C6774" s="4">
        <f t="shared" si="105"/>
        <v>0</v>
      </c>
    </row>
    <row r="6775" spans="1:3" x14ac:dyDescent="0.25">
      <c r="A6775" s="2">
        <v>43748.208333333336</v>
      </c>
      <c r="B6775" s="3">
        <v>1.5329999999999999</v>
      </c>
      <c r="C6775" s="4">
        <f t="shared" si="105"/>
        <v>1.1262204394684063E-2</v>
      </c>
    </row>
    <row r="6776" spans="1:3" x14ac:dyDescent="0.25">
      <c r="A6776" s="2">
        <v>43748.25</v>
      </c>
      <c r="B6776" s="3">
        <v>5.6289999999999996</v>
      </c>
      <c r="C6776" s="4">
        <f t="shared" si="105"/>
        <v>4.1353521550995816E-2</v>
      </c>
    </row>
    <row r="6777" spans="1:3" x14ac:dyDescent="0.25">
      <c r="A6777" s="2">
        <v>43748.291666666664</v>
      </c>
      <c r="B6777" s="3">
        <v>9.2639999999999993</v>
      </c>
      <c r="C6777" s="4">
        <f t="shared" si="105"/>
        <v>6.8058096224626982E-2</v>
      </c>
    </row>
    <row r="6778" spans="1:3" x14ac:dyDescent="0.25">
      <c r="A6778" s="2">
        <v>43748.333333333336</v>
      </c>
      <c r="B6778" s="3">
        <v>12.593</v>
      </c>
      <c r="C6778" s="4">
        <f t="shared" si="105"/>
        <v>9.2514637927107901E-2</v>
      </c>
    </row>
    <row r="6779" spans="1:3" x14ac:dyDescent="0.25">
      <c r="A6779" s="2">
        <v>43748.375</v>
      </c>
      <c r="B6779" s="3">
        <v>14.994999999999999</v>
      </c>
      <c r="C6779" s="4">
        <f t="shared" si="105"/>
        <v>0.11016096209933954</v>
      </c>
    </row>
    <row r="6780" spans="1:3" x14ac:dyDescent="0.25">
      <c r="A6780" s="2">
        <v>43748.416666666664</v>
      </c>
      <c r="B6780" s="3">
        <v>21.62</v>
      </c>
      <c r="C6780" s="4">
        <f t="shared" si="105"/>
        <v>0.15883161057604009</v>
      </c>
    </row>
    <row r="6781" spans="1:3" x14ac:dyDescent="0.25">
      <c r="A6781" s="2">
        <v>43748.458333333336</v>
      </c>
      <c r="B6781" s="3">
        <v>27.626000000000001</v>
      </c>
      <c r="C6781" s="4">
        <f t="shared" si="105"/>
        <v>0.20295476751959685</v>
      </c>
    </row>
    <row r="6782" spans="1:3" x14ac:dyDescent="0.25">
      <c r="A6782" s="2">
        <v>43748.5</v>
      </c>
      <c r="B6782" s="3">
        <v>29.741</v>
      </c>
      <c r="C6782" s="4">
        <f t="shared" si="105"/>
        <v>0.21849264246725292</v>
      </c>
    </row>
    <row r="6783" spans="1:3" x14ac:dyDescent="0.25">
      <c r="A6783" s="2">
        <v>43748.541666666664</v>
      </c>
      <c r="B6783" s="3">
        <v>22.584</v>
      </c>
      <c r="C6783" s="4">
        <f t="shared" si="105"/>
        <v>0.16591364908646111</v>
      </c>
    </row>
    <row r="6784" spans="1:3" x14ac:dyDescent="0.25">
      <c r="A6784" s="2">
        <v>43748.583333333336</v>
      </c>
      <c r="B6784" s="3">
        <v>9.4309999999999992</v>
      </c>
      <c r="C6784" s="4">
        <f t="shared" si="105"/>
        <v>6.9284963891888707E-2</v>
      </c>
    </row>
    <row r="6785" spans="1:3" x14ac:dyDescent="0.25">
      <c r="A6785" s="2">
        <v>43748.625</v>
      </c>
      <c r="B6785" s="3">
        <v>0.13300000000000001</v>
      </c>
      <c r="C6785" s="4">
        <f t="shared" si="105"/>
        <v>9.7708622602281836E-4</v>
      </c>
    </row>
    <row r="6786" spans="1:3" x14ac:dyDescent="0.25">
      <c r="A6786" s="2">
        <v>43748.666666666664</v>
      </c>
      <c r="B6786" s="3">
        <v>0</v>
      </c>
      <c r="C6786" s="4">
        <f t="shared" si="105"/>
        <v>0</v>
      </c>
    </row>
    <row r="6787" spans="1:3" x14ac:dyDescent="0.25">
      <c r="A6787" s="2">
        <v>43748.708333333336</v>
      </c>
      <c r="B6787" s="3">
        <v>0</v>
      </c>
      <c r="C6787" s="4">
        <f t="shared" ref="C6787:C6850" si="106">B6787/MAX($B$2:$B$8761)</f>
        <v>0</v>
      </c>
    </row>
    <row r="6788" spans="1:3" x14ac:dyDescent="0.25">
      <c r="A6788" s="2">
        <v>43748.75</v>
      </c>
      <c r="B6788" s="3">
        <v>0</v>
      </c>
      <c r="C6788" s="4">
        <f t="shared" si="106"/>
        <v>0</v>
      </c>
    </row>
    <row r="6789" spans="1:3" x14ac:dyDescent="0.25">
      <c r="A6789" s="2">
        <v>43748.791666666664</v>
      </c>
      <c r="B6789" s="3">
        <v>0</v>
      </c>
      <c r="C6789" s="4">
        <f t="shared" si="106"/>
        <v>0</v>
      </c>
    </row>
    <row r="6790" spans="1:3" x14ac:dyDescent="0.25">
      <c r="A6790" s="2">
        <v>43748.833333333336</v>
      </c>
      <c r="B6790" s="3">
        <v>0</v>
      </c>
      <c r="C6790" s="4">
        <f t="shared" si="106"/>
        <v>0</v>
      </c>
    </row>
    <row r="6791" spans="1:3" x14ac:dyDescent="0.25">
      <c r="A6791" s="2">
        <v>43748.875</v>
      </c>
      <c r="B6791" s="3">
        <v>0</v>
      </c>
      <c r="C6791" s="4">
        <f t="shared" si="106"/>
        <v>0</v>
      </c>
    </row>
    <row r="6792" spans="1:3" x14ac:dyDescent="0.25">
      <c r="A6792" s="2">
        <v>43748.916666666664</v>
      </c>
      <c r="B6792" s="3">
        <v>0</v>
      </c>
      <c r="C6792" s="4">
        <f t="shared" si="106"/>
        <v>0</v>
      </c>
    </row>
    <row r="6793" spans="1:3" x14ac:dyDescent="0.25">
      <c r="A6793" s="2">
        <v>43748.958333333336</v>
      </c>
      <c r="B6793" s="3">
        <v>0</v>
      </c>
      <c r="C6793" s="4">
        <f t="shared" si="106"/>
        <v>0</v>
      </c>
    </row>
    <row r="6794" spans="1:3" x14ac:dyDescent="0.25">
      <c r="A6794" s="2">
        <v>43749</v>
      </c>
      <c r="B6794" s="3">
        <v>0</v>
      </c>
      <c r="C6794" s="4">
        <f t="shared" si="106"/>
        <v>0</v>
      </c>
    </row>
    <row r="6795" spans="1:3" x14ac:dyDescent="0.25">
      <c r="A6795" s="2">
        <v>43749.041666666664</v>
      </c>
      <c r="B6795" s="3">
        <v>0</v>
      </c>
      <c r="C6795" s="4">
        <f t="shared" si="106"/>
        <v>0</v>
      </c>
    </row>
    <row r="6796" spans="1:3" x14ac:dyDescent="0.25">
      <c r="A6796" s="2">
        <v>43749.083333333336</v>
      </c>
      <c r="B6796" s="3">
        <v>0</v>
      </c>
      <c r="C6796" s="4">
        <f t="shared" si="106"/>
        <v>0</v>
      </c>
    </row>
    <row r="6797" spans="1:3" x14ac:dyDescent="0.25">
      <c r="A6797" s="2">
        <v>43749.125</v>
      </c>
      <c r="B6797" s="3">
        <v>0</v>
      </c>
      <c r="C6797" s="4">
        <f t="shared" si="106"/>
        <v>0</v>
      </c>
    </row>
    <row r="6798" spans="1:3" x14ac:dyDescent="0.25">
      <c r="A6798" s="2">
        <v>43749.166666666664</v>
      </c>
      <c r="B6798" s="3">
        <v>0</v>
      </c>
      <c r="C6798" s="4">
        <f t="shared" si="106"/>
        <v>0</v>
      </c>
    </row>
    <row r="6799" spans="1:3" x14ac:dyDescent="0.25">
      <c r="A6799" s="2">
        <v>43749.208333333336</v>
      </c>
      <c r="B6799" s="3">
        <v>1.5129999999999999</v>
      </c>
      <c r="C6799" s="4">
        <f t="shared" si="106"/>
        <v>1.111527413513176E-2</v>
      </c>
    </row>
    <row r="6800" spans="1:3" x14ac:dyDescent="0.25">
      <c r="A6800" s="2">
        <v>43749.25</v>
      </c>
      <c r="B6800" s="3">
        <v>9.1300000000000008</v>
      </c>
      <c r="C6800" s="4">
        <f t="shared" si="106"/>
        <v>6.7073663485626558E-2</v>
      </c>
    </row>
    <row r="6801" spans="1:3" x14ac:dyDescent="0.25">
      <c r="A6801" s="2">
        <v>43749.291666666664</v>
      </c>
      <c r="B6801" s="3">
        <v>22.425999999999998</v>
      </c>
      <c r="C6801" s="4">
        <f t="shared" si="106"/>
        <v>0.16475290003599791</v>
      </c>
    </row>
    <row r="6802" spans="1:3" x14ac:dyDescent="0.25">
      <c r="A6802" s="2">
        <v>43749.333333333336</v>
      </c>
      <c r="B6802" s="3">
        <v>38.055</v>
      </c>
      <c r="C6802" s="4">
        <f t="shared" si="106"/>
        <v>0.27957155136314549</v>
      </c>
    </row>
    <row r="6803" spans="1:3" x14ac:dyDescent="0.25">
      <c r="A6803" s="2">
        <v>43749.375</v>
      </c>
      <c r="B6803" s="3">
        <v>49.23</v>
      </c>
      <c r="C6803" s="4">
        <f t="shared" si="106"/>
        <v>0.36166883388799503</v>
      </c>
    </row>
    <row r="6804" spans="1:3" x14ac:dyDescent="0.25">
      <c r="A6804" s="2">
        <v>43749.416666666664</v>
      </c>
      <c r="B6804" s="3">
        <v>77.015000000000001</v>
      </c>
      <c r="C6804" s="4">
        <f t="shared" si="106"/>
        <v>0.56579169697103271</v>
      </c>
    </row>
    <row r="6805" spans="1:3" x14ac:dyDescent="0.25">
      <c r="A6805" s="2">
        <v>43749.458333333336</v>
      </c>
      <c r="B6805" s="3">
        <v>75.768000000000001</v>
      </c>
      <c r="C6805" s="4">
        <f t="shared" si="106"/>
        <v>0.55663059528794656</v>
      </c>
    </row>
    <row r="6806" spans="1:3" x14ac:dyDescent="0.25">
      <c r="A6806" s="2">
        <v>43749.5</v>
      </c>
      <c r="B6806" s="3">
        <v>69.578000000000003</v>
      </c>
      <c r="C6806" s="4">
        <f t="shared" si="106"/>
        <v>0.51115567995650868</v>
      </c>
    </row>
    <row r="6807" spans="1:3" x14ac:dyDescent="0.25">
      <c r="A6807" s="2">
        <v>43749.541666666664</v>
      </c>
      <c r="B6807" s="3">
        <v>47.235999999999997</v>
      </c>
      <c r="C6807" s="4">
        <f t="shared" si="106"/>
        <v>0.34701988701063036</v>
      </c>
    </row>
    <row r="6808" spans="1:3" x14ac:dyDescent="0.25">
      <c r="A6808" s="2">
        <v>43749.583333333336</v>
      </c>
      <c r="B6808" s="3">
        <v>11.920999999999999</v>
      </c>
      <c r="C6808" s="4">
        <f t="shared" si="106"/>
        <v>8.7577781206150493E-2</v>
      </c>
    </row>
    <row r="6809" spans="1:3" x14ac:dyDescent="0.25">
      <c r="A6809" s="2">
        <v>43749.625</v>
      </c>
      <c r="B6809" s="3">
        <v>0.05</v>
      </c>
      <c r="C6809" s="4">
        <f t="shared" si="106"/>
        <v>3.6732564888075875E-4</v>
      </c>
    </row>
    <row r="6810" spans="1:3" x14ac:dyDescent="0.25">
      <c r="A6810" s="2">
        <v>43749.666666666664</v>
      </c>
      <c r="B6810" s="3">
        <v>0</v>
      </c>
      <c r="C6810" s="4">
        <f t="shared" si="106"/>
        <v>0</v>
      </c>
    </row>
    <row r="6811" spans="1:3" x14ac:dyDescent="0.25">
      <c r="A6811" s="2">
        <v>43749.708333333336</v>
      </c>
      <c r="B6811" s="3">
        <v>0</v>
      </c>
      <c r="C6811" s="4">
        <f t="shared" si="106"/>
        <v>0</v>
      </c>
    </row>
    <row r="6812" spans="1:3" x14ac:dyDescent="0.25">
      <c r="A6812" s="2">
        <v>43749.75</v>
      </c>
      <c r="B6812" s="3">
        <v>0</v>
      </c>
      <c r="C6812" s="4">
        <f t="shared" si="106"/>
        <v>0</v>
      </c>
    </row>
    <row r="6813" spans="1:3" x14ac:dyDescent="0.25">
      <c r="A6813" s="2">
        <v>43749.791666666664</v>
      </c>
      <c r="B6813" s="3">
        <v>0</v>
      </c>
      <c r="C6813" s="4">
        <f t="shared" si="106"/>
        <v>0</v>
      </c>
    </row>
    <row r="6814" spans="1:3" x14ac:dyDescent="0.25">
      <c r="A6814" s="2">
        <v>43749.833333333336</v>
      </c>
      <c r="B6814" s="3">
        <v>0</v>
      </c>
      <c r="C6814" s="4">
        <f t="shared" si="106"/>
        <v>0</v>
      </c>
    </row>
    <row r="6815" spans="1:3" x14ac:dyDescent="0.25">
      <c r="A6815" s="2">
        <v>43749.875</v>
      </c>
      <c r="B6815" s="3">
        <v>0</v>
      </c>
      <c r="C6815" s="4">
        <f t="shared" si="106"/>
        <v>0</v>
      </c>
    </row>
    <row r="6816" spans="1:3" x14ac:dyDescent="0.25">
      <c r="A6816" s="2">
        <v>43749.916666666664</v>
      </c>
      <c r="B6816" s="3">
        <v>0</v>
      </c>
      <c r="C6816" s="4">
        <f t="shared" si="106"/>
        <v>0</v>
      </c>
    </row>
    <row r="6817" spans="1:3" x14ac:dyDescent="0.25">
      <c r="A6817" s="2">
        <v>43749.958333333336</v>
      </c>
      <c r="B6817" s="3">
        <v>0</v>
      </c>
      <c r="C6817" s="4">
        <f t="shared" si="106"/>
        <v>0</v>
      </c>
    </row>
    <row r="6818" spans="1:3" x14ac:dyDescent="0.25">
      <c r="A6818" s="2">
        <v>43750</v>
      </c>
      <c r="B6818" s="3">
        <v>0</v>
      </c>
      <c r="C6818" s="4">
        <f t="shared" si="106"/>
        <v>0</v>
      </c>
    </row>
    <row r="6819" spans="1:3" x14ac:dyDescent="0.25">
      <c r="A6819" s="2">
        <v>43750.041666666664</v>
      </c>
      <c r="B6819" s="3">
        <v>0</v>
      </c>
      <c r="C6819" s="4">
        <f t="shared" si="106"/>
        <v>0</v>
      </c>
    </row>
    <row r="6820" spans="1:3" x14ac:dyDescent="0.25">
      <c r="A6820" s="2">
        <v>43750.083333333336</v>
      </c>
      <c r="B6820" s="3">
        <v>0</v>
      </c>
      <c r="C6820" s="4">
        <f t="shared" si="106"/>
        <v>0</v>
      </c>
    </row>
    <row r="6821" spans="1:3" x14ac:dyDescent="0.25">
      <c r="A6821" s="2">
        <v>43750.125</v>
      </c>
      <c r="B6821" s="3">
        <v>0</v>
      </c>
      <c r="C6821" s="4">
        <f t="shared" si="106"/>
        <v>0</v>
      </c>
    </row>
    <row r="6822" spans="1:3" x14ac:dyDescent="0.25">
      <c r="A6822" s="2">
        <v>43750.166666666664</v>
      </c>
      <c r="B6822" s="3">
        <v>0</v>
      </c>
      <c r="C6822" s="4">
        <f t="shared" si="106"/>
        <v>0</v>
      </c>
    </row>
    <row r="6823" spans="1:3" x14ac:dyDescent="0.25">
      <c r="A6823" s="2">
        <v>43750.208333333336</v>
      </c>
      <c r="B6823" s="3">
        <v>1.103</v>
      </c>
      <c r="C6823" s="4">
        <f t="shared" si="106"/>
        <v>8.103203814309538E-3</v>
      </c>
    </row>
    <row r="6824" spans="1:3" x14ac:dyDescent="0.25">
      <c r="A6824" s="2">
        <v>43750.25</v>
      </c>
      <c r="B6824" s="3">
        <v>6.5549999999999997</v>
      </c>
      <c r="C6824" s="4">
        <f t="shared" si="106"/>
        <v>4.8156392568267467E-2</v>
      </c>
    </row>
    <row r="6825" spans="1:3" x14ac:dyDescent="0.25">
      <c r="A6825" s="2">
        <v>43750.291666666664</v>
      </c>
      <c r="B6825" s="3">
        <v>21.032</v>
      </c>
      <c r="C6825" s="4">
        <f t="shared" si="106"/>
        <v>0.15451186094520236</v>
      </c>
    </row>
    <row r="6826" spans="1:3" x14ac:dyDescent="0.25">
      <c r="A6826" s="2">
        <v>43750.333333333336</v>
      </c>
      <c r="B6826" s="3">
        <v>43.149000000000001</v>
      </c>
      <c r="C6826" s="4">
        <f t="shared" si="106"/>
        <v>0.31699468847111717</v>
      </c>
    </row>
    <row r="6827" spans="1:3" x14ac:dyDescent="0.25">
      <c r="A6827" s="2">
        <v>43750.375</v>
      </c>
      <c r="B6827" s="3">
        <v>54.219000000000001</v>
      </c>
      <c r="C6827" s="4">
        <f t="shared" si="106"/>
        <v>0.39832058713331719</v>
      </c>
    </row>
    <row r="6828" spans="1:3" x14ac:dyDescent="0.25">
      <c r="A6828" s="2">
        <v>43750.416666666664</v>
      </c>
      <c r="B6828" s="3">
        <v>50.753</v>
      </c>
      <c r="C6828" s="4">
        <f t="shared" si="106"/>
        <v>0.37285757315290297</v>
      </c>
    </row>
    <row r="6829" spans="1:3" x14ac:dyDescent="0.25">
      <c r="A6829" s="2">
        <v>43750.458333333336</v>
      </c>
      <c r="B6829" s="3">
        <v>41.271999999999998</v>
      </c>
      <c r="C6829" s="4">
        <f t="shared" si="106"/>
        <v>0.3032052836121335</v>
      </c>
    </row>
    <row r="6830" spans="1:3" x14ac:dyDescent="0.25">
      <c r="A6830" s="2">
        <v>43750.5</v>
      </c>
      <c r="B6830" s="3">
        <v>31.905999999999999</v>
      </c>
      <c r="C6830" s="4">
        <f t="shared" si="106"/>
        <v>0.23439784306378977</v>
      </c>
    </row>
    <row r="6831" spans="1:3" x14ac:dyDescent="0.25">
      <c r="A6831" s="2">
        <v>43750.541666666664</v>
      </c>
      <c r="B6831" s="3">
        <v>16.167000000000002</v>
      </c>
      <c r="C6831" s="4">
        <f t="shared" si="106"/>
        <v>0.11877107530910455</v>
      </c>
    </row>
    <row r="6832" spans="1:3" x14ac:dyDescent="0.25">
      <c r="A6832" s="2">
        <v>43750.583333333336</v>
      </c>
      <c r="B6832" s="3">
        <v>5.0990000000000002</v>
      </c>
      <c r="C6832" s="4">
        <f t="shared" si="106"/>
        <v>3.7459869672859782E-2</v>
      </c>
    </row>
    <row r="6833" spans="1:3" x14ac:dyDescent="0.25">
      <c r="A6833" s="2">
        <v>43750.625</v>
      </c>
      <c r="B6833" s="3">
        <v>0</v>
      </c>
      <c r="C6833" s="4">
        <f t="shared" si="106"/>
        <v>0</v>
      </c>
    </row>
    <row r="6834" spans="1:3" x14ac:dyDescent="0.25">
      <c r="A6834" s="2">
        <v>43750.666666666664</v>
      </c>
      <c r="B6834" s="3">
        <v>0</v>
      </c>
      <c r="C6834" s="4">
        <f t="shared" si="106"/>
        <v>0</v>
      </c>
    </row>
    <row r="6835" spans="1:3" x14ac:dyDescent="0.25">
      <c r="A6835" s="2">
        <v>43750.708333333336</v>
      </c>
      <c r="B6835" s="3">
        <v>0</v>
      </c>
      <c r="C6835" s="4">
        <f t="shared" si="106"/>
        <v>0</v>
      </c>
    </row>
    <row r="6836" spans="1:3" x14ac:dyDescent="0.25">
      <c r="A6836" s="2">
        <v>43750.75</v>
      </c>
      <c r="B6836" s="3">
        <v>0</v>
      </c>
      <c r="C6836" s="4">
        <f t="shared" si="106"/>
        <v>0</v>
      </c>
    </row>
    <row r="6837" spans="1:3" x14ac:dyDescent="0.25">
      <c r="A6837" s="2">
        <v>43750.791666666664</v>
      </c>
      <c r="B6837" s="3">
        <v>0</v>
      </c>
      <c r="C6837" s="4">
        <f t="shared" si="106"/>
        <v>0</v>
      </c>
    </row>
    <row r="6838" spans="1:3" x14ac:dyDescent="0.25">
      <c r="A6838" s="2">
        <v>43750.833333333336</v>
      </c>
      <c r="B6838" s="3">
        <v>0</v>
      </c>
      <c r="C6838" s="4">
        <f t="shared" si="106"/>
        <v>0</v>
      </c>
    </row>
    <row r="6839" spans="1:3" x14ac:dyDescent="0.25">
      <c r="A6839" s="2">
        <v>43750.875</v>
      </c>
      <c r="B6839" s="3">
        <v>0</v>
      </c>
      <c r="C6839" s="4">
        <f t="shared" si="106"/>
        <v>0</v>
      </c>
    </row>
    <row r="6840" spans="1:3" x14ac:dyDescent="0.25">
      <c r="A6840" s="2">
        <v>43750.916666666664</v>
      </c>
      <c r="B6840" s="3">
        <v>0</v>
      </c>
      <c r="C6840" s="4">
        <f t="shared" si="106"/>
        <v>0</v>
      </c>
    </row>
    <row r="6841" spans="1:3" x14ac:dyDescent="0.25">
      <c r="A6841" s="2">
        <v>43750.958333333336</v>
      </c>
      <c r="B6841" s="3">
        <v>0</v>
      </c>
      <c r="C6841" s="4">
        <f t="shared" si="106"/>
        <v>0</v>
      </c>
    </row>
    <row r="6842" spans="1:3" x14ac:dyDescent="0.25">
      <c r="A6842" s="2">
        <v>43751</v>
      </c>
      <c r="B6842" s="3">
        <v>0</v>
      </c>
      <c r="C6842" s="4">
        <f t="shared" si="106"/>
        <v>0</v>
      </c>
    </row>
    <row r="6843" spans="1:3" x14ac:dyDescent="0.25">
      <c r="A6843" s="2">
        <v>43751.041666666664</v>
      </c>
      <c r="B6843" s="3">
        <v>0</v>
      </c>
      <c r="C6843" s="4">
        <f t="shared" si="106"/>
        <v>0</v>
      </c>
    </row>
    <row r="6844" spans="1:3" x14ac:dyDescent="0.25">
      <c r="A6844" s="2">
        <v>43751.083333333336</v>
      </c>
      <c r="B6844" s="3">
        <v>0</v>
      </c>
      <c r="C6844" s="4">
        <f t="shared" si="106"/>
        <v>0</v>
      </c>
    </row>
    <row r="6845" spans="1:3" x14ac:dyDescent="0.25">
      <c r="A6845" s="2">
        <v>43751.125</v>
      </c>
      <c r="B6845" s="3">
        <v>0</v>
      </c>
      <c r="C6845" s="4">
        <f t="shared" si="106"/>
        <v>0</v>
      </c>
    </row>
    <row r="6846" spans="1:3" x14ac:dyDescent="0.25">
      <c r="A6846" s="2">
        <v>43751.166666666664</v>
      </c>
      <c r="B6846" s="3">
        <v>0</v>
      </c>
      <c r="C6846" s="4">
        <f t="shared" si="106"/>
        <v>0</v>
      </c>
    </row>
    <row r="6847" spans="1:3" x14ac:dyDescent="0.25">
      <c r="A6847" s="2">
        <v>43751.208333333336</v>
      </c>
      <c r="B6847" s="3">
        <v>4.3209999999999997</v>
      </c>
      <c r="C6847" s="4">
        <f t="shared" si="106"/>
        <v>3.1744282576275172E-2</v>
      </c>
    </row>
    <row r="6848" spans="1:3" x14ac:dyDescent="0.25">
      <c r="A6848" s="2">
        <v>43751.25</v>
      </c>
      <c r="B6848" s="3">
        <v>20.721</v>
      </c>
      <c r="C6848" s="4">
        <f t="shared" si="106"/>
        <v>0.15222709540916404</v>
      </c>
    </row>
    <row r="6849" spans="1:3" x14ac:dyDescent="0.25">
      <c r="A6849" s="2">
        <v>43751.291666666664</v>
      </c>
      <c r="B6849" s="3">
        <v>35.069000000000003</v>
      </c>
      <c r="C6849" s="4">
        <f t="shared" si="106"/>
        <v>0.25763486361198656</v>
      </c>
    </row>
    <row r="6850" spans="1:3" x14ac:dyDescent="0.25">
      <c r="A6850" s="2">
        <v>43751.333333333336</v>
      </c>
      <c r="B6850" s="3">
        <v>37.113999999999997</v>
      </c>
      <c r="C6850" s="4">
        <f t="shared" si="106"/>
        <v>0.27265848265120957</v>
      </c>
    </row>
    <row r="6851" spans="1:3" x14ac:dyDescent="0.25">
      <c r="A6851" s="2">
        <v>43751.375</v>
      </c>
      <c r="B6851" s="3">
        <v>46.524999999999999</v>
      </c>
      <c r="C6851" s="4">
        <f t="shared" ref="C6851:C6914" si="107">B6851/MAX($B$2:$B$8761)</f>
        <v>0.34179651628354601</v>
      </c>
    </row>
    <row r="6852" spans="1:3" x14ac:dyDescent="0.25">
      <c r="A6852" s="2">
        <v>43751.416666666664</v>
      </c>
      <c r="B6852" s="3">
        <v>47.332999999999998</v>
      </c>
      <c r="C6852" s="4">
        <f t="shared" si="107"/>
        <v>0.34773249876945905</v>
      </c>
    </row>
    <row r="6853" spans="1:3" x14ac:dyDescent="0.25">
      <c r="A6853" s="2">
        <v>43751.458333333336</v>
      </c>
      <c r="B6853" s="3">
        <v>32.551000000000002</v>
      </c>
      <c r="C6853" s="4">
        <f t="shared" si="107"/>
        <v>0.23913634393435157</v>
      </c>
    </row>
    <row r="6854" spans="1:3" x14ac:dyDescent="0.25">
      <c r="A6854" s="2">
        <v>43751.5</v>
      </c>
      <c r="B6854" s="3">
        <v>15.367000000000001</v>
      </c>
      <c r="C6854" s="4">
        <f t="shared" si="107"/>
        <v>0.11289386492701239</v>
      </c>
    </row>
    <row r="6855" spans="1:3" x14ac:dyDescent="0.25">
      <c r="A6855" s="2">
        <v>43751.541666666664</v>
      </c>
      <c r="B6855" s="3">
        <v>7.2119999999999997</v>
      </c>
      <c r="C6855" s="4">
        <f t="shared" si="107"/>
        <v>5.298305159456064E-2</v>
      </c>
    </row>
    <row r="6856" spans="1:3" x14ac:dyDescent="0.25">
      <c r="A6856" s="2">
        <v>43751.583333333336</v>
      </c>
      <c r="B6856" s="3">
        <v>2.0030000000000001</v>
      </c>
      <c r="C6856" s="4">
        <f t="shared" si="107"/>
        <v>1.4715065494163196E-2</v>
      </c>
    </row>
    <row r="6857" spans="1:3" x14ac:dyDescent="0.25">
      <c r="A6857" s="2">
        <v>43751.625</v>
      </c>
      <c r="B6857" s="3">
        <v>0</v>
      </c>
      <c r="C6857" s="4">
        <f t="shared" si="107"/>
        <v>0</v>
      </c>
    </row>
    <row r="6858" spans="1:3" x14ac:dyDescent="0.25">
      <c r="A6858" s="2">
        <v>43751.666666666664</v>
      </c>
      <c r="B6858" s="3">
        <v>0</v>
      </c>
      <c r="C6858" s="4">
        <f t="shared" si="107"/>
        <v>0</v>
      </c>
    </row>
    <row r="6859" spans="1:3" x14ac:dyDescent="0.25">
      <c r="A6859" s="2">
        <v>43751.708333333336</v>
      </c>
      <c r="B6859" s="3">
        <v>0</v>
      </c>
      <c r="C6859" s="4">
        <f t="shared" si="107"/>
        <v>0</v>
      </c>
    </row>
    <row r="6860" spans="1:3" x14ac:dyDescent="0.25">
      <c r="A6860" s="2">
        <v>43751.75</v>
      </c>
      <c r="B6860" s="3">
        <v>0</v>
      </c>
      <c r="C6860" s="4">
        <f t="shared" si="107"/>
        <v>0</v>
      </c>
    </row>
    <row r="6861" spans="1:3" x14ac:dyDescent="0.25">
      <c r="A6861" s="2">
        <v>43751.791666666664</v>
      </c>
      <c r="B6861" s="3">
        <v>0</v>
      </c>
      <c r="C6861" s="4">
        <f t="shared" si="107"/>
        <v>0</v>
      </c>
    </row>
    <row r="6862" spans="1:3" x14ac:dyDescent="0.25">
      <c r="A6862" s="2">
        <v>43751.833333333336</v>
      </c>
      <c r="B6862" s="3">
        <v>0</v>
      </c>
      <c r="C6862" s="4">
        <f t="shared" si="107"/>
        <v>0</v>
      </c>
    </row>
    <row r="6863" spans="1:3" x14ac:dyDescent="0.25">
      <c r="A6863" s="2">
        <v>43751.875</v>
      </c>
      <c r="B6863" s="3">
        <v>0</v>
      </c>
      <c r="C6863" s="4">
        <f t="shared" si="107"/>
        <v>0</v>
      </c>
    </row>
    <row r="6864" spans="1:3" x14ac:dyDescent="0.25">
      <c r="A6864" s="2">
        <v>43751.916666666664</v>
      </c>
      <c r="B6864" s="3">
        <v>0</v>
      </c>
      <c r="C6864" s="4">
        <f t="shared" si="107"/>
        <v>0</v>
      </c>
    </row>
    <row r="6865" spans="1:3" x14ac:dyDescent="0.25">
      <c r="A6865" s="2">
        <v>43751.958333333336</v>
      </c>
      <c r="B6865" s="3">
        <v>0</v>
      </c>
      <c r="C6865" s="4">
        <f t="shared" si="107"/>
        <v>0</v>
      </c>
    </row>
    <row r="6866" spans="1:3" x14ac:dyDescent="0.25">
      <c r="A6866" s="2">
        <v>43752</v>
      </c>
      <c r="B6866" s="3">
        <v>0</v>
      </c>
      <c r="C6866" s="4">
        <f t="shared" si="107"/>
        <v>0</v>
      </c>
    </row>
    <row r="6867" spans="1:3" x14ac:dyDescent="0.25">
      <c r="A6867" s="2">
        <v>43752.041666666664</v>
      </c>
      <c r="B6867" s="3">
        <v>0</v>
      </c>
      <c r="C6867" s="4">
        <f t="shared" si="107"/>
        <v>0</v>
      </c>
    </row>
    <row r="6868" spans="1:3" x14ac:dyDescent="0.25">
      <c r="A6868" s="2">
        <v>43752.083333333336</v>
      </c>
      <c r="B6868" s="3">
        <v>0</v>
      </c>
      <c r="C6868" s="4">
        <f t="shared" si="107"/>
        <v>0</v>
      </c>
    </row>
    <row r="6869" spans="1:3" x14ac:dyDescent="0.25">
      <c r="A6869" s="2">
        <v>43752.125</v>
      </c>
      <c r="B6869" s="3">
        <v>0</v>
      </c>
      <c r="C6869" s="4">
        <f t="shared" si="107"/>
        <v>0</v>
      </c>
    </row>
    <row r="6870" spans="1:3" x14ac:dyDescent="0.25">
      <c r="A6870" s="2">
        <v>43752.166666666664</v>
      </c>
      <c r="B6870" s="3">
        <v>0</v>
      </c>
      <c r="C6870" s="4">
        <f t="shared" si="107"/>
        <v>0</v>
      </c>
    </row>
    <row r="6871" spans="1:3" x14ac:dyDescent="0.25">
      <c r="A6871" s="2">
        <v>43752.208333333336</v>
      </c>
      <c r="B6871" s="3">
        <v>9.3000000000000007</v>
      </c>
      <c r="C6871" s="4">
        <f t="shared" si="107"/>
        <v>6.8322570691821127E-2</v>
      </c>
    </row>
    <row r="6872" spans="1:3" x14ac:dyDescent="0.25">
      <c r="A6872" s="2">
        <v>43752.25</v>
      </c>
      <c r="B6872" s="3">
        <v>40.646999999999998</v>
      </c>
      <c r="C6872" s="4">
        <f t="shared" si="107"/>
        <v>0.29861371300112399</v>
      </c>
    </row>
    <row r="6873" spans="1:3" x14ac:dyDescent="0.25">
      <c r="A6873" s="2">
        <v>43752.291666666664</v>
      </c>
      <c r="B6873" s="3">
        <v>70.867000000000004</v>
      </c>
      <c r="C6873" s="4">
        <f t="shared" si="107"/>
        <v>0.52062533518465459</v>
      </c>
    </row>
    <row r="6874" spans="1:3" x14ac:dyDescent="0.25">
      <c r="A6874" s="2">
        <v>43752.333333333336</v>
      </c>
      <c r="B6874" s="3">
        <v>90.466999999999999</v>
      </c>
      <c r="C6874" s="4">
        <f t="shared" si="107"/>
        <v>0.66461698954591197</v>
      </c>
    </row>
    <row r="6875" spans="1:3" x14ac:dyDescent="0.25">
      <c r="A6875" s="2">
        <v>43752.375</v>
      </c>
      <c r="B6875" s="3">
        <v>100.348</v>
      </c>
      <c r="C6875" s="4">
        <f t="shared" si="107"/>
        <v>0.73720788427772754</v>
      </c>
    </row>
    <row r="6876" spans="1:3" x14ac:dyDescent="0.25">
      <c r="A6876" s="2">
        <v>43752.416666666664</v>
      </c>
      <c r="B6876" s="3">
        <v>101.21</v>
      </c>
      <c r="C6876" s="4">
        <f t="shared" si="107"/>
        <v>0.74354057846443178</v>
      </c>
    </row>
    <row r="6877" spans="1:3" x14ac:dyDescent="0.25">
      <c r="A6877" s="2">
        <v>43752.458333333336</v>
      </c>
      <c r="B6877" s="3">
        <v>92.444000000000003</v>
      </c>
      <c r="C6877" s="4">
        <f t="shared" si="107"/>
        <v>0.67914104570265721</v>
      </c>
    </row>
    <row r="6878" spans="1:3" x14ac:dyDescent="0.25">
      <c r="A6878" s="2">
        <v>43752.5</v>
      </c>
      <c r="B6878" s="3">
        <v>69.619</v>
      </c>
      <c r="C6878" s="4">
        <f t="shared" si="107"/>
        <v>0.51145688698859082</v>
      </c>
    </row>
    <row r="6879" spans="1:3" x14ac:dyDescent="0.25">
      <c r="A6879" s="2">
        <v>43752.541666666664</v>
      </c>
      <c r="B6879" s="3">
        <v>36.692</v>
      </c>
      <c r="C6879" s="4">
        <f t="shared" si="107"/>
        <v>0.26955825417465601</v>
      </c>
    </row>
    <row r="6880" spans="1:3" x14ac:dyDescent="0.25">
      <c r="A6880" s="2">
        <v>43752.583333333336</v>
      </c>
      <c r="B6880" s="3">
        <v>11.282</v>
      </c>
      <c r="C6880" s="4">
        <f t="shared" si="107"/>
        <v>8.2883359413454399E-2</v>
      </c>
    </row>
    <row r="6881" spans="1:3" x14ac:dyDescent="0.25">
      <c r="A6881" s="2">
        <v>43752.625</v>
      </c>
      <c r="B6881" s="3">
        <v>1.0999999999999999E-2</v>
      </c>
      <c r="C6881" s="4">
        <f t="shared" si="107"/>
        <v>8.0811642753766914E-5</v>
      </c>
    </row>
    <row r="6882" spans="1:3" x14ac:dyDescent="0.25">
      <c r="A6882" s="2">
        <v>43752.666666666664</v>
      </c>
      <c r="B6882" s="3">
        <v>0</v>
      </c>
      <c r="C6882" s="4">
        <f t="shared" si="107"/>
        <v>0</v>
      </c>
    </row>
    <row r="6883" spans="1:3" x14ac:dyDescent="0.25">
      <c r="A6883" s="2">
        <v>43752.708333333336</v>
      </c>
      <c r="B6883" s="3">
        <v>0</v>
      </c>
      <c r="C6883" s="4">
        <f t="shared" si="107"/>
        <v>0</v>
      </c>
    </row>
    <row r="6884" spans="1:3" x14ac:dyDescent="0.25">
      <c r="A6884" s="2">
        <v>43752.75</v>
      </c>
      <c r="B6884" s="3">
        <v>0</v>
      </c>
      <c r="C6884" s="4">
        <f t="shared" si="107"/>
        <v>0</v>
      </c>
    </row>
    <row r="6885" spans="1:3" x14ac:dyDescent="0.25">
      <c r="A6885" s="2">
        <v>43752.791666666664</v>
      </c>
      <c r="B6885" s="3">
        <v>0</v>
      </c>
      <c r="C6885" s="4">
        <f t="shared" si="107"/>
        <v>0</v>
      </c>
    </row>
    <row r="6886" spans="1:3" x14ac:dyDescent="0.25">
      <c r="A6886" s="2">
        <v>43752.833333333336</v>
      </c>
      <c r="B6886" s="3">
        <v>0</v>
      </c>
      <c r="C6886" s="4">
        <f t="shared" si="107"/>
        <v>0</v>
      </c>
    </row>
    <row r="6887" spans="1:3" x14ac:dyDescent="0.25">
      <c r="A6887" s="2">
        <v>43752.875</v>
      </c>
      <c r="B6887" s="3">
        <v>0</v>
      </c>
      <c r="C6887" s="4">
        <f t="shared" si="107"/>
        <v>0</v>
      </c>
    </row>
    <row r="6888" spans="1:3" x14ac:dyDescent="0.25">
      <c r="A6888" s="2">
        <v>43752.916666666664</v>
      </c>
      <c r="B6888" s="3">
        <v>0</v>
      </c>
      <c r="C6888" s="4">
        <f t="shared" si="107"/>
        <v>0</v>
      </c>
    </row>
    <row r="6889" spans="1:3" x14ac:dyDescent="0.25">
      <c r="A6889" s="2">
        <v>43752.958333333336</v>
      </c>
      <c r="B6889" s="3">
        <v>0</v>
      </c>
      <c r="C6889" s="4">
        <f t="shared" si="107"/>
        <v>0</v>
      </c>
    </row>
    <row r="6890" spans="1:3" x14ac:dyDescent="0.25">
      <c r="A6890" s="2">
        <v>43753</v>
      </c>
      <c r="B6890" s="3">
        <v>0</v>
      </c>
      <c r="C6890" s="4">
        <f t="shared" si="107"/>
        <v>0</v>
      </c>
    </row>
    <row r="6891" spans="1:3" x14ac:dyDescent="0.25">
      <c r="A6891" s="2">
        <v>43753.041666666664</v>
      </c>
      <c r="B6891" s="3">
        <v>0</v>
      </c>
      <c r="C6891" s="4">
        <f t="shared" si="107"/>
        <v>0</v>
      </c>
    </row>
    <row r="6892" spans="1:3" x14ac:dyDescent="0.25">
      <c r="A6892" s="2">
        <v>43753.083333333336</v>
      </c>
      <c r="B6892" s="3">
        <v>0</v>
      </c>
      <c r="C6892" s="4">
        <f t="shared" si="107"/>
        <v>0</v>
      </c>
    </row>
    <row r="6893" spans="1:3" x14ac:dyDescent="0.25">
      <c r="A6893" s="2">
        <v>43753.125</v>
      </c>
      <c r="B6893" s="3">
        <v>0</v>
      </c>
      <c r="C6893" s="4">
        <f t="shared" si="107"/>
        <v>0</v>
      </c>
    </row>
    <row r="6894" spans="1:3" x14ac:dyDescent="0.25">
      <c r="A6894" s="2">
        <v>43753.166666666664</v>
      </c>
      <c r="B6894" s="3">
        <v>0</v>
      </c>
      <c r="C6894" s="4">
        <f t="shared" si="107"/>
        <v>0</v>
      </c>
    </row>
    <row r="6895" spans="1:3" x14ac:dyDescent="0.25">
      <c r="A6895" s="2">
        <v>43753.208333333336</v>
      </c>
      <c r="B6895" s="3">
        <v>8.8420000000000005</v>
      </c>
      <c r="C6895" s="4">
        <f t="shared" si="107"/>
        <v>6.4957867748073383E-2</v>
      </c>
    </row>
    <row r="6896" spans="1:3" x14ac:dyDescent="0.25">
      <c r="A6896" s="2">
        <v>43753.25</v>
      </c>
      <c r="B6896" s="3">
        <v>32.67</v>
      </c>
      <c r="C6896" s="4">
        <f t="shared" si="107"/>
        <v>0.24001057897868777</v>
      </c>
    </row>
    <row r="6897" spans="1:3" x14ac:dyDescent="0.25">
      <c r="A6897" s="2">
        <v>43753.291666666664</v>
      </c>
      <c r="B6897" s="3">
        <v>64.86</v>
      </c>
      <c r="C6897" s="4">
        <f t="shared" si="107"/>
        <v>0.47649483172812024</v>
      </c>
    </row>
    <row r="6898" spans="1:3" x14ac:dyDescent="0.25">
      <c r="A6898" s="2">
        <v>43753.333333333336</v>
      </c>
      <c r="B6898" s="3">
        <v>94.498000000000005</v>
      </c>
      <c r="C6898" s="4">
        <f t="shared" si="107"/>
        <v>0.69423078335867883</v>
      </c>
    </row>
    <row r="6899" spans="1:3" x14ac:dyDescent="0.25">
      <c r="A6899" s="2">
        <v>43753.375</v>
      </c>
      <c r="B6899" s="3">
        <v>105.86799999999999</v>
      </c>
      <c r="C6899" s="4">
        <f t="shared" si="107"/>
        <v>0.77776063591416333</v>
      </c>
    </row>
    <row r="6900" spans="1:3" x14ac:dyDescent="0.25">
      <c r="A6900" s="2">
        <v>43753.416666666664</v>
      </c>
      <c r="B6900" s="3">
        <v>105.739</v>
      </c>
      <c r="C6900" s="4">
        <f t="shared" si="107"/>
        <v>0.77681293574005106</v>
      </c>
    </row>
    <row r="6901" spans="1:3" x14ac:dyDescent="0.25">
      <c r="A6901" s="2">
        <v>43753.458333333336</v>
      </c>
      <c r="B6901" s="3">
        <v>97.102999999999994</v>
      </c>
      <c r="C6901" s="4">
        <f t="shared" si="107"/>
        <v>0.71336844966536628</v>
      </c>
    </row>
    <row r="6902" spans="1:3" x14ac:dyDescent="0.25">
      <c r="A6902" s="2">
        <v>43753.5</v>
      </c>
      <c r="B6902" s="3">
        <v>79.754000000000005</v>
      </c>
      <c r="C6902" s="4">
        <f t="shared" si="107"/>
        <v>0.58591379601672067</v>
      </c>
    </row>
    <row r="6903" spans="1:3" x14ac:dyDescent="0.25">
      <c r="A6903" s="2">
        <v>43753.541666666664</v>
      </c>
      <c r="B6903" s="3">
        <v>53.076000000000001</v>
      </c>
      <c r="C6903" s="4">
        <f t="shared" si="107"/>
        <v>0.38992352279990306</v>
      </c>
    </row>
    <row r="6904" spans="1:3" x14ac:dyDescent="0.25">
      <c r="A6904" s="2">
        <v>43753.583333333336</v>
      </c>
      <c r="B6904" s="3">
        <v>18.757999999999999</v>
      </c>
      <c r="C6904" s="4">
        <f t="shared" si="107"/>
        <v>0.13780589043410543</v>
      </c>
    </row>
    <row r="6905" spans="1:3" x14ac:dyDescent="0.25">
      <c r="A6905" s="2">
        <v>43753.625</v>
      </c>
      <c r="B6905" s="3">
        <v>0</v>
      </c>
      <c r="C6905" s="4">
        <f t="shared" si="107"/>
        <v>0</v>
      </c>
    </row>
    <row r="6906" spans="1:3" x14ac:dyDescent="0.25">
      <c r="A6906" s="2">
        <v>43753.666666666664</v>
      </c>
      <c r="B6906" s="3">
        <v>0</v>
      </c>
      <c r="C6906" s="4">
        <f t="shared" si="107"/>
        <v>0</v>
      </c>
    </row>
    <row r="6907" spans="1:3" x14ac:dyDescent="0.25">
      <c r="A6907" s="2">
        <v>43753.708333333336</v>
      </c>
      <c r="B6907" s="3">
        <v>0</v>
      </c>
      <c r="C6907" s="4">
        <f t="shared" si="107"/>
        <v>0</v>
      </c>
    </row>
    <row r="6908" spans="1:3" x14ac:dyDescent="0.25">
      <c r="A6908" s="2">
        <v>43753.75</v>
      </c>
      <c r="B6908" s="3">
        <v>0</v>
      </c>
      <c r="C6908" s="4">
        <f t="shared" si="107"/>
        <v>0</v>
      </c>
    </row>
    <row r="6909" spans="1:3" x14ac:dyDescent="0.25">
      <c r="A6909" s="2">
        <v>43753.791666666664</v>
      </c>
      <c r="B6909" s="3">
        <v>0</v>
      </c>
      <c r="C6909" s="4">
        <f t="shared" si="107"/>
        <v>0</v>
      </c>
    </row>
    <row r="6910" spans="1:3" x14ac:dyDescent="0.25">
      <c r="A6910" s="2">
        <v>43753.833333333336</v>
      </c>
      <c r="B6910" s="3">
        <v>0</v>
      </c>
      <c r="C6910" s="4">
        <f t="shared" si="107"/>
        <v>0</v>
      </c>
    </row>
    <row r="6911" spans="1:3" x14ac:dyDescent="0.25">
      <c r="A6911" s="2">
        <v>43753.875</v>
      </c>
      <c r="B6911" s="3">
        <v>0</v>
      </c>
      <c r="C6911" s="4">
        <f t="shared" si="107"/>
        <v>0</v>
      </c>
    </row>
    <row r="6912" spans="1:3" x14ac:dyDescent="0.25">
      <c r="A6912" s="2">
        <v>43753.916666666664</v>
      </c>
      <c r="B6912" s="3">
        <v>0</v>
      </c>
      <c r="C6912" s="4">
        <f t="shared" si="107"/>
        <v>0</v>
      </c>
    </row>
    <row r="6913" spans="1:3" x14ac:dyDescent="0.25">
      <c r="A6913" s="2">
        <v>43753.958333333336</v>
      </c>
      <c r="B6913" s="3">
        <v>0</v>
      </c>
      <c r="C6913" s="4">
        <f t="shared" si="107"/>
        <v>0</v>
      </c>
    </row>
    <row r="6914" spans="1:3" x14ac:dyDescent="0.25">
      <c r="A6914" s="2">
        <v>43754</v>
      </c>
      <c r="B6914" s="3">
        <v>0</v>
      </c>
      <c r="C6914" s="4">
        <f t="shared" si="107"/>
        <v>0</v>
      </c>
    </row>
    <row r="6915" spans="1:3" x14ac:dyDescent="0.25">
      <c r="A6915" s="2">
        <v>43754.041666666664</v>
      </c>
      <c r="B6915" s="3">
        <v>0</v>
      </c>
      <c r="C6915" s="4">
        <f t="shared" ref="C6915:C6978" si="108">B6915/MAX($B$2:$B$8761)</f>
        <v>0</v>
      </c>
    </row>
    <row r="6916" spans="1:3" x14ac:dyDescent="0.25">
      <c r="A6916" s="2">
        <v>43754.083333333336</v>
      </c>
      <c r="B6916" s="3">
        <v>0</v>
      </c>
      <c r="C6916" s="4">
        <f t="shared" si="108"/>
        <v>0</v>
      </c>
    </row>
    <row r="6917" spans="1:3" x14ac:dyDescent="0.25">
      <c r="A6917" s="2">
        <v>43754.125</v>
      </c>
      <c r="B6917" s="3">
        <v>0</v>
      </c>
      <c r="C6917" s="4">
        <f t="shared" si="108"/>
        <v>0</v>
      </c>
    </row>
    <row r="6918" spans="1:3" x14ac:dyDescent="0.25">
      <c r="A6918" s="2">
        <v>43754.166666666664</v>
      </c>
      <c r="B6918" s="3">
        <v>0</v>
      </c>
      <c r="C6918" s="4">
        <f t="shared" si="108"/>
        <v>0</v>
      </c>
    </row>
    <row r="6919" spans="1:3" x14ac:dyDescent="0.25">
      <c r="A6919" s="2">
        <v>43754.208333333336</v>
      </c>
      <c r="B6919" s="3">
        <v>5.7610000000000001</v>
      </c>
      <c r="C6919" s="4">
        <f t="shared" si="108"/>
        <v>4.2323261264041026E-2</v>
      </c>
    </row>
    <row r="6920" spans="1:3" x14ac:dyDescent="0.25">
      <c r="A6920" s="2">
        <v>43754.25</v>
      </c>
      <c r="B6920" s="3">
        <v>35.868000000000002</v>
      </c>
      <c r="C6920" s="4">
        <f t="shared" si="108"/>
        <v>0.2635047274811011</v>
      </c>
    </row>
    <row r="6921" spans="1:3" x14ac:dyDescent="0.25">
      <c r="A6921" s="2">
        <v>43754.291666666664</v>
      </c>
      <c r="B6921" s="3">
        <v>73.293999999999997</v>
      </c>
      <c r="C6921" s="4">
        <f t="shared" si="108"/>
        <v>0.53845532218132663</v>
      </c>
    </row>
    <row r="6922" spans="1:3" x14ac:dyDescent="0.25">
      <c r="A6922" s="2">
        <v>43754.333333333336</v>
      </c>
      <c r="B6922" s="3">
        <v>93.613</v>
      </c>
      <c r="C6922" s="4">
        <f t="shared" si="108"/>
        <v>0.68772911937348935</v>
      </c>
    </row>
    <row r="6923" spans="1:3" x14ac:dyDescent="0.25">
      <c r="A6923" s="2">
        <v>43754.375</v>
      </c>
      <c r="B6923" s="3">
        <v>103.42700000000001</v>
      </c>
      <c r="C6923" s="4">
        <f t="shared" si="108"/>
        <v>0.75982779773580478</v>
      </c>
    </row>
    <row r="6924" spans="1:3" x14ac:dyDescent="0.25">
      <c r="A6924" s="2">
        <v>43754.416666666664</v>
      </c>
      <c r="B6924" s="3">
        <v>103.84399999999999</v>
      </c>
      <c r="C6924" s="4">
        <f t="shared" si="108"/>
        <v>0.76289129364747021</v>
      </c>
    </row>
    <row r="6925" spans="1:3" x14ac:dyDescent="0.25">
      <c r="A6925" s="2">
        <v>43754.458333333336</v>
      </c>
      <c r="B6925" s="3">
        <v>95.447000000000003</v>
      </c>
      <c r="C6925" s="4">
        <f t="shared" si="108"/>
        <v>0.70120262417443557</v>
      </c>
    </row>
    <row r="6926" spans="1:3" x14ac:dyDescent="0.25">
      <c r="A6926" s="2">
        <v>43754.5</v>
      </c>
      <c r="B6926" s="3">
        <v>79.358999999999995</v>
      </c>
      <c r="C6926" s="4">
        <f t="shared" si="108"/>
        <v>0.58301192339056263</v>
      </c>
    </row>
    <row r="6927" spans="1:3" x14ac:dyDescent="0.25">
      <c r="A6927" s="2">
        <v>43754.541666666664</v>
      </c>
      <c r="B6927" s="3">
        <v>54.692999999999998</v>
      </c>
      <c r="C6927" s="4">
        <f t="shared" si="108"/>
        <v>0.40180283428470676</v>
      </c>
    </row>
    <row r="6928" spans="1:3" x14ac:dyDescent="0.25">
      <c r="A6928" s="2">
        <v>43754.583333333336</v>
      </c>
      <c r="B6928" s="3">
        <v>23.608000000000001</v>
      </c>
      <c r="C6928" s="4">
        <f t="shared" si="108"/>
        <v>0.17343647837553905</v>
      </c>
    </row>
    <row r="6929" spans="1:3" x14ac:dyDescent="0.25">
      <c r="A6929" s="2">
        <v>43754.625</v>
      </c>
      <c r="B6929" s="3">
        <v>0.03</v>
      </c>
      <c r="C6929" s="4">
        <f t="shared" si="108"/>
        <v>2.2039538932845524E-4</v>
      </c>
    </row>
    <row r="6930" spans="1:3" x14ac:dyDescent="0.25">
      <c r="A6930" s="2">
        <v>43754.666666666664</v>
      </c>
      <c r="B6930" s="3">
        <v>0</v>
      </c>
      <c r="C6930" s="4">
        <f t="shared" si="108"/>
        <v>0</v>
      </c>
    </row>
    <row r="6931" spans="1:3" x14ac:dyDescent="0.25">
      <c r="A6931" s="2">
        <v>43754.708333333336</v>
      </c>
      <c r="B6931" s="3">
        <v>0</v>
      </c>
      <c r="C6931" s="4">
        <f t="shared" si="108"/>
        <v>0</v>
      </c>
    </row>
    <row r="6932" spans="1:3" x14ac:dyDescent="0.25">
      <c r="A6932" s="2">
        <v>43754.75</v>
      </c>
      <c r="B6932" s="3">
        <v>0</v>
      </c>
      <c r="C6932" s="4">
        <f t="shared" si="108"/>
        <v>0</v>
      </c>
    </row>
    <row r="6933" spans="1:3" x14ac:dyDescent="0.25">
      <c r="A6933" s="2">
        <v>43754.791666666664</v>
      </c>
      <c r="B6933" s="3">
        <v>0</v>
      </c>
      <c r="C6933" s="4">
        <f t="shared" si="108"/>
        <v>0</v>
      </c>
    </row>
    <row r="6934" spans="1:3" x14ac:dyDescent="0.25">
      <c r="A6934" s="2">
        <v>43754.833333333336</v>
      </c>
      <c r="B6934" s="3">
        <v>0</v>
      </c>
      <c r="C6934" s="4">
        <f t="shared" si="108"/>
        <v>0</v>
      </c>
    </row>
    <row r="6935" spans="1:3" x14ac:dyDescent="0.25">
      <c r="A6935" s="2">
        <v>43754.875</v>
      </c>
      <c r="B6935" s="3">
        <v>0</v>
      </c>
      <c r="C6935" s="4">
        <f t="shared" si="108"/>
        <v>0</v>
      </c>
    </row>
    <row r="6936" spans="1:3" x14ac:dyDescent="0.25">
      <c r="A6936" s="2">
        <v>43754.916666666664</v>
      </c>
      <c r="B6936" s="3">
        <v>0</v>
      </c>
      <c r="C6936" s="4">
        <f t="shared" si="108"/>
        <v>0</v>
      </c>
    </row>
    <row r="6937" spans="1:3" x14ac:dyDescent="0.25">
      <c r="A6937" s="2">
        <v>43754.958333333336</v>
      </c>
      <c r="B6937" s="3">
        <v>0</v>
      </c>
      <c r="C6937" s="4">
        <f t="shared" si="108"/>
        <v>0</v>
      </c>
    </row>
    <row r="6938" spans="1:3" x14ac:dyDescent="0.25">
      <c r="A6938" s="2">
        <v>43755</v>
      </c>
      <c r="B6938" s="3">
        <v>0</v>
      </c>
      <c r="C6938" s="4">
        <f t="shared" si="108"/>
        <v>0</v>
      </c>
    </row>
    <row r="6939" spans="1:3" x14ac:dyDescent="0.25">
      <c r="A6939" s="2">
        <v>43755.041666666664</v>
      </c>
      <c r="B6939" s="3">
        <v>0</v>
      </c>
      <c r="C6939" s="4">
        <f t="shared" si="108"/>
        <v>0</v>
      </c>
    </row>
    <row r="6940" spans="1:3" x14ac:dyDescent="0.25">
      <c r="A6940" s="2">
        <v>43755.083333333336</v>
      </c>
      <c r="B6940" s="3">
        <v>0</v>
      </c>
      <c r="C6940" s="4">
        <f t="shared" si="108"/>
        <v>0</v>
      </c>
    </row>
    <row r="6941" spans="1:3" x14ac:dyDescent="0.25">
      <c r="A6941" s="2">
        <v>43755.125</v>
      </c>
      <c r="B6941" s="3">
        <v>0</v>
      </c>
      <c r="C6941" s="4">
        <f t="shared" si="108"/>
        <v>0</v>
      </c>
    </row>
    <row r="6942" spans="1:3" x14ac:dyDescent="0.25">
      <c r="A6942" s="2">
        <v>43755.166666666664</v>
      </c>
      <c r="B6942" s="3">
        <v>0</v>
      </c>
      <c r="C6942" s="4">
        <f t="shared" si="108"/>
        <v>0</v>
      </c>
    </row>
    <row r="6943" spans="1:3" x14ac:dyDescent="0.25">
      <c r="A6943" s="2">
        <v>43755.208333333336</v>
      </c>
      <c r="B6943" s="3">
        <v>8.1999999999999993</v>
      </c>
      <c r="C6943" s="4">
        <f t="shared" si="108"/>
        <v>6.0241406416444432E-2</v>
      </c>
    </row>
    <row r="6944" spans="1:3" x14ac:dyDescent="0.25">
      <c r="A6944" s="2">
        <v>43755.25</v>
      </c>
      <c r="B6944" s="3">
        <v>40.520000000000003</v>
      </c>
      <c r="C6944" s="4">
        <f t="shared" si="108"/>
        <v>0.29768070585296691</v>
      </c>
    </row>
    <row r="6945" spans="1:3" x14ac:dyDescent="0.25">
      <c r="A6945" s="2">
        <v>43755.291666666664</v>
      </c>
      <c r="B6945" s="3">
        <v>71.935000000000002</v>
      </c>
      <c r="C6945" s="4">
        <f t="shared" si="108"/>
        <v>0.5284714110447476</v>
      </c>
    </row>
    <row r="6946" spans="1:3" x14ac:dyDescent="0.25">
      <c r="A6946" s="2">
        <v>43755.333333333336</v>
      </c>
      <c r="B6946" s="3">
        <v>90.335999999999999</v>
      </c>
      <c r="C6946" s="4">
        <f t="shared" si="108"/>
        <v>0.66365459634584445</v>
      </c>
    </row>
    <row r="6947" spans="1:3" x14ac:dyDescent="0.25">
      <c r="A6947" s="2">
        <v>43755.375</v>
      </c>
      <c r="B6947" s="3">
        <v>99.36</v>
      </c>
      <c r="C6947" s="4">
        <f t="shared" si="108"/>
        <v>0.72994952945584379</v>
      </c>
    </row>
    <row r="6948" spans="1:3" x14ac:dyDescent="0.25">
      <c r="A6948" s="2">
        <v>43755.416666666664</v>
      </c>
      <c r="B6948" s="3">
        <v>97.831999999999994</v>
      </c>
      <c r="C6948" s="4">
        <f t="shared" si="108"/>
        <v>0.71872405762604774</v>
      </c>
    </row>
    <row r="6949" spans="1:3" x14ac:dyDescent="0.25">
      <c r="A6949" s="2">
        <v>43755.458333333336</v>
      </c>
      <c r="B6949" s="3">
        <v>89.536000000000001</v>
      </c>
      <c r="C6949" s="4">
        <f t="shared" si="108"/>
        <v>0.65777738596375235</v>
      </c>
    </row>
    <row r="6950" spans="1:3" x14ac:dyDescent="0.25">
      <c r="A6950" s="2">
        <v>43755.5</v>
      </c>
      <c r="B6950" s="3">
        <v>75.611000000000004</v>
      </c>
      <c r="C6950" s="4">
        <f t="shared" si="108"/>
        <v>0.55547719275046104</v>
      </c>
    </row>
    <row r="6951" spans="1:3" x14ac:dyDescent="0.25">
      <c r="A6951" s="2">
        <v>43755.541666666664</v>
      </c>
      <c r="B6951" s="3">
        <v>50.253</v>
      </c>
      <c r="C6951" s="4">
        <f t="shared" si="108"/>
        <v>0.3691843166640954</v>
      </c>
    </row>
    <row r="6952" spans="1:3" x14ac:dyDescent="0.25">
      <c r="A6952" s="2">
        <v>43755.583333333336</v>
      </c>
      <c r="B6952" s="3">
        <v>17.971</v>
      </c>
      <c r="C6952" s="4">
        <f t="shared" si="108"/>
        <v>0.1320241847207223</v>
      </c>
    </row>
    <row r="6953" spans="1:3" x14ac:dyDescent="0.25">
      <c r="A6953" s="2">
        <v>43755.625</v>
      </c>
      <c r="B6953" s="3">
        <v>0</v>
      </c>
      <c r="C6953" s="4">
        <f t="shared" si="108"/>
        <v>0</v>
      </c>
    </row>
    <row r="6954" spans="1:3" x14ac:dyDescent="0.25">
      <c r="A6954" s="2">
        <v>43755.666666666664</v>
      </c>
      <c r="B6954" s="3">
        <v>0</v>
      </c>
      <c r="C6954" s="4">
        <f t="shared" si="108"/>
        <v>0</v>
      </c>
    </row>
    <row r="6955" spans="1:3" x14ac:dyDescent="0.25">
      <c r="A6955" s="2">
        <v>43755.708333333336</v>
      </c>
      <c r="B6955" s="3">
        <v>0</v>
      </c>
      <c r="C6955" s="4">
        <f t="shared" si="108"/>
        <v>0</v>
      </c>
    </row>
    <row r="6956" spans="1:3" x14ac:dyDescent="0.25">
      <c r="A6956" s="2">
        <v>43755.75</v>
      </c>
      <c r="B6956" s="3">
        <v>0</v>
      </c>
      <c r="C6956" s="4">
        <f t="shared" si="108"/>
        <v>0</v>
      </c>
    </row>
    <row r="6957" spans="1:3" x14ac:dyDescent="0.25">
      <c r="A6957" s="2">
        <v>43755.791666666664</v>
      </c>
      <c r="B6957" s="3">
        <v>0</v>
      </c>
      <c r="C6957" s="4">
        <f t="shared" si="108"/>
        <v>0</v>
      </c>
    </row>
    <row r="6958" spans="1:3" x14ac:dyDescent="0.25">
      <c r="A6958" s="2">
        <v>43755.833333333336</v>
      </c>
      <c r="B6958" s="3">
        <v>0</v>
      </c>
      <c r="C6958" s="4">
        <f t="shared" si="108"/>
        <v>0</v>
      </c>
    </row>
    <row r="6959" spans="1:3" x14ac:dyDescent="0.25">
      <c r="A6959" s="2">
        <v>43755.875</v>
      </c>
      <c r="B6959" s="3">
        <v>0</v>
      </c>
      <c r="C6959" s="4">
        <f t="shared" si="108"/>
        <v>0</v>
      </c>
    </row>
    <row r="6960" spans="1:3" x14ac:dyDescent="0.25">
      <c r="A6960" s="2">
        <v>43755.916666666664</v>
      </c>
      <c r="B6960" s="3">
        <v>0</v>
      </c>
      <c r="C6960" s="4">
        <f t="shared" si="108"/>
        <v>0</v>
      </c>
    </row>
    <row r="6961" spans="1:3" x14ac:dyDescent="0.25">
      <c r="A6961" s="2">
        <v>43755.958333333336</v>
      </c>
      <c r="B6961" s="3">
        <v>0</v>
      </c>
      <c r="C6961" s="4">
        <f t="shared" si="108"/>
        <v>0</v>
      </c>
    </row>
    <row r="6962" spans="1:3" x14ac:dyDescent="0.25">
      <c r="A6962" s="2">
        <v>43756</v>
      </c>
      <c r="B6962" s="3">
        <v>0</v>
      </c>
      <c r="C6962" s="4">
        <f t="shared" si="108"/>
        <v>0</v>
      </c>
    </row>
    <row r="6963" spans="1:3" x14ac:dyDescent="0.25">
      <c r="A6963" s="2">
        <v>43756.041666666664</v>
      </c>
      <c r="B6963" s="3">
        <v>0</v>
      </c>
      <c r="C6963" s="4">
        <f t="shared" si="108"/>
        <v>0</v>
      </c>
    </row>
    <row r="6964" spans="1:3" x14ac:dyDescent="0.25">
      <c r="A6964" s="2">
        <v>43756.083333333336</v>
      </c>
      <c r="B6964" s="3">
        <v>0</v>
      </c>
      <c r="C6964" s="4">
        <f t="shared" si="108"/>
        <v>0</v>
      </c>
    </row>
    <row r="6965" spans="1:3" x14ac:dyDescent="0.25">
      <c r="A6965" s="2">
        <v>43756.125</v>
      </c>
      <c r="B6965" s="3">
        <v>0</v>
      </c>
      <c r="C6965" s="4">
        <f t="shared" si="108"/>
        <v>0</v>
      </c>
    </row>
    <row r="6966" spans="1:3" x14ac:dyDescent="0.25">
      <c r="A6966" s="2">
        <v>43756.166666666664</v>
      </c>
      <c r="B6966" s="3">
        <v>0</v>
      </c>
      <c r="C6966" s="4">
        <f t="shared" si="108"/>
        <v>0</v>
      </c>
    </row>
    <row r="6967" spans="1:3" x14ac:dyDescent="0.25">
      <c r="A6967" s="2">
        <v>43756.208333333336</v>
      </c>
      <c r="B6967" s="3">
        <v>6.9089999999999998</v>
      </c>
      <c r="C6967" s="4">
        <f t="shared" si="108"/>
        <v>5.0757058162343244E-2</v>
      </c>
    </row>
    <row r="6968" spans="1:3" x14ac:dyDescent="0.25">
      <c r="A6968" s="2">
        <v>43756.25</v>
      </c>
      <c r="B6968" s="3">
        <v>38.000999999999998</v>
      </c>
      <c r="C6968" s="4">
        <f t="shared" si="108"/>
        <v>0.27917483966235423</v>
      </c>
    </row>
    <row r="6969" spans="1:3" x14ac:dyDescent="0.25">
      <c r="A6969" s="2">
        <v>43756.291666666664</v>
      </c>
      <c r="B6969" s="3">
        <v>69.144000000000005</v>
      </c>
      <c r="C6969" s="4">
        <f t="shared" si="108"/>
        <v>0.50796729332422375</v>
      </c>
    </row>
    <row r="6970" spans="1:3" x14ac:dyDescent="0.25">
      <c r="A6970" s="2">
        <v>43756.333333333336</v>
      </c>
      <c r="B6970" s="3">
        <v>89.503</v>
      </c>
      <c r="C6970" s="4">
        <f t="shared" si="108"/>
        <v>0.65753495103549098</v>
      </c>
    </row>
    <row r="6971" spans="1:3" x14ac:dyDescent="0.25">
      <c r="A6971" s="2">
        <v>43756.375</v>
      </c>
      <c r="B6971" s="3">
        <v>98.317999999999998</v>
      </c>
      <c r="C6971" s="4">
        <f t="shared" si="108"/>
        <v>0.72229446293316879</v>
      </c>
    </row>
    <row r="6972" spans="1:3" x14ac:dyDescent="0.25">
      <c r="A6972" s="2">
        <v>43756.416666666664</v>
      </c>
      <c r="B6972" s="3">
        <v>88.736999999999995</v>
      </c>
      <c r="C6972" s="4">
        <f t="shared" si="108"/>
        <v>0.65190752209463776</v>
      </c>
    </row>
    <row r="6973" spans="1:3" x14ac:dyDescent="0.25">
      <c r="A6973" s="2">
        <v>43756.458333333336</v>
      </c>
      <c r="B6973" s="3">
        <v>63.124000000000002</v>
      </c>
      <c r="C6973" s="4">
        <f t="shared" si="108"/>
        <v>0.46374128519898034</v>
      </c>
    </row>
    <row r="6974" spans="1:3" x14ac:dyDescent="0.25">
      <c r="A6974" s="2">
        <v>43756.5</v>
      </c>
      <c r="B6974" s="3">
        <v>33.901000000000003</v>
      </c>
      <c r="C6974" s="4">
        <f t="shared" si="108"/>
        <v>0.24905413645413207</v>
      </c>
    </row>
    <row r="6975" spans="1:3" x14ac:dyDescent="0.25">
      <c r="A6975" s="2">
        <v>43756.541666666664</v>
      </c>
      <c r="B6975" s="3">
        <v>14.382999999999999</v>
      </c>
      <c r="C6975" s="4">
        <f t="shared" si="108"/>
        <v>0.10566489615703906</v>
      </c>
    </row>
    <row r="6976" spans="1:3" x14ac:dyDescent="0.25">
      <c r="A6976" s="2">
        <v>43756.583333333336</v>
      </c>
      <c r="B6976" s="3">
        <v>4.5019999999999998</v>
      </c>
      <c r="C6976" s="4">
        <f t="shared" si="108"/>
        <v>3.3074001425223515E-2</v>
      </c>
    </row>
    <row r="6977" spans="1:3" x14ac:dyDescent="0.25">
      <c r="A6977" s="2">
        <v>43756.625</v>
      </c>
      <c r="B6977" s="3">
        <v>0</v>
      </c>
      <c r="C6977" s="4">
        <f t="shared" si="108"/>
        <v>0</v>
      </c>
    </row>
    <row r="6978" spans="1:3" x14ac:dyDescent="0.25">
      <c r="A6978" s="2">
        <v>43756.666666666664</v>
      </c>
      <c r="B6978" s="3">
        <v>0</v>
      </c>
      <c r="C6978" s="4">
        <f t="shared" si="108"/>
        <v>0</v>
      </c>
    </row>
    <row r="6979" spans="1:3" x14ac:dyDescent="0.25">
      <c r="A6979" s="2">
        <v>43756.708333333336</v>
      </c>
      <c r="B6979" s="3">
        <v>0</v>
      </c>
      <c r="C6979" s="4">
        <f t="shared" ref="C6979:C7042" si="109">B6979/MAX($B$2:$B$8761)</f>
        <v>0</v>
      </c>
    </row>
    <row r="6980" spans="1:3" x14ac:dyDescent="0.25">
      <c r="A6980" s="2">
        <v>43756.75</v>
      </c>
      <c r="B6980" s="3">
        <v>0</v>
      </c>
      <c r="C6980" s="4">
        <f t="shared" si="109"/>
        <v>0</v>
      </c>
    </row>
    <row r="6981" spans="1:3" x14ac:dyDescent="0.25">
      <c r="A6981" s="2">
        <v>43756.791666666664</v>
      </c>
      <c r="B6981" s="3">
        <v>0</v>
      </c>
      <c r="C6981" s="4">
        <f t="shared" si="109"/>
        <v>0</v>
      </c>
    </row>
    <row r="6982" spans="1:3" x14ac:dyDescent="0.25">
      <c r="A6982" s="2">
        <v>43756.833333333336</v>
      </c>
      <c r="B6982" s="3">
        <v>0</v>
      </c>
      <c r="C6982" s="4">
        <f t="shared" si="109"/>
        <v>0</v>
      </c>
    </row>
    <row r="6983" spans="1:3" x14ac:dyDescent="0.25">
      <c r="A6983" s="2">
        <v>43756.875</v>
      </c>
      <c r="B6983" s="3">
        <v>0</v>
      </c>
      <c r="C6983" s="4">
        <f t="shared" si="109"/>
        <v>0</v>
      </c>
    </row>
    <row r="6984" spans="1:3" x14ac:dyDescent="0.25">
      <c r="A6984" s="2">
        <v>43756.916666666664</v>
      </c>
      <c r="B6984" s="3">
        <v>0</v>
      </c>
      <c r="C6984" s="4">
        <f t="shared" si="109"/>
        <v>0</v>
      </c>
    </row>
    <row r="6985" spans="1:3" x14ac:dyDescent="0.25">
      <c r="A6985" s="2">
        <v>43756.958333333336</v>
      </c>
      <c r="B6985" s="3">
        <v>0</v>
      </c>
      <c r="C6985" s="4">
        <f t="shared" si="109"/>
        <v>0</v>
      </c>
    </row>
    <row r="6986" spans="1:3" x14ac:dyDescent="0.25">
      <c r="A6986" s="2">
        <v>43757</v>
      </c>
      <c r="B6986" s="3">
        <v>0</v>
      </c>
      <c r="C6986" s="4">
        <f t="shared" si="109"/>
        <v>0</v>
      </c>
    </row>
    <row r="6987" spans="1:3" x14ac:dyDescent="0.25">
      <c r="A6987" s="2">
        <v>43757.041666666664</v>
      </c>
      <c r="B6987" s="3">
        <v>0</v>
      </c>
      <c r="C6987" s="4">
        <f t="shared" si="109"/>
        <v>0</v>
      </c>
    </row>
    <row r="6988" spans="1:3" x14ac:dyDescent="0.25">
      <c r="A6988" s="2">
        <v>43757.083333333336</v>
      </c>
      <c r="B6988" s="3">
        <v>0</v>
      </c>
      <c r="C6988" s="4">
        <f t="shared" si="109"/>
        <v>0</v>
      </c>
    </row>
    <row r="6989" spans="1:3" x14ac:dyDescent="0.25">
      <c r="A6989" s="2">
        <v>43757.125</v>
      </c>
      <c r="B6989" s="3">
        <v>0</v>
      </c>
      <c r="C6989" s="4">
        <f t="shared" si="109"/>
        <v>0</v>
      </c>
    </row>
    <row r="6990" spans="1:3" x14ac:dyDescent="0.25">
      <c r="A6990" s="2">
        <v>43757.166666666664</v>
      </c>
      <c r="B6990" s="3">
        <v>0</v>
      </c>
      <c r="C6990" s="4">
        <f t="shared" si="109"/>
        <v>0</v>
      </c>
    </row>
    <row r="6991" spans="1:3" x14ac:dyDescent="0.25">
      <c r="A6991" s="2">
        <v>43757.208333333336</v>
      </c>
      <c r="B6991" s="3">
        <v>0.97099999999999997</v>
      </c>
      <c r="C6991" s="4">
        <f t="shared" si="109"/>
        <v>7.1334641012643345E-3</v>
      </c>
    </row>
    <row r="6992" spans="1:3" x14ac:dyDescent="0.25">
      <c r="A6992" s="2">
        <v>43757.25</v>
      </c>
      <c r="B6992" s="3">
        <v>8.3480000000000008</v>
      </c>
      <c r="C6992" s="4">
        <f t="shared" si="109"/>
        <v>6.1328690337131488E-2</v>
      </c>
    </row>
    <row r="6993" spans="1:3" x14ac:dyDescent="0.25">
      <c r="A6993" s="2">
        <v>43757.291666666664</v>
      </c>
      <c r="B6993" s="3">
        <v>32.284999999999997</v>
      </c>
      <c r="C6993" s="4">
        <f t="shared" si="109"/>
        <v>0.23718217148230589</v>
      </c>
    </row>
    <row r="6994" spans="1:3" x14ac:dyDescent="0.25">
      <c r="A6994" s="2">
        <v>43757.333333333336</v>
      </c>
      <c r="B6994" s="3">
        <v>62.875</v>
      </c>
      <c r="C6994" s="4">
        <f t="shared" si="109"/>
        <v>0.46191200346755412</v>
      </c>
    </row>
    <row r="6995" spans="1:3" x14ac:dyDescent="0.25">
      <c r="A6995" s="2">
        <v>43757.375</v>
      </c>
      <c r="B6995" s="3">
        <v>57.503</v>
      </c>
      <c r="C6995" s="4">
        <f t="shared" si="109"/>
        <v>0.42244653575180541</v>
      </c>
    </row>
    <row r="6996" spans="1:3" x14ac:dyDescent="0.25">
      <c r="A6996" s="2">
        <v>43757.416666666664</v>
      </c>
      <c r="B6996" s="3">
        <v>45.466000000000001</v>
      </c>
      <c r="C6996" s="4">
        <f t="shared" si="109"/>
        <v>0.33401655904025157</v>
      </c>
    </row>
    <row r="6997" spans="1:3" x14ac:dyDescent="0.25">
      <c r="A6997" s="2">
        <v>43757.458333333336</v>
      </c>
      <c r="B6997" s="3">
        <v>50.975999999999999</v>
      </c>
      <c r="C6997" s="4">
        <f t="shared" si="109"/>
        <v>0.37449584554691118</v>
      </c>
    </row>
    <row r="6998" spans="1:3" x14ac:dyDescent="0.25">
      <c r="A6998" s="2">
        <v>43757.5</v>
      </c>
      <c r="B6998" s="3">
        <v>44.405999999999999</v>
      </c>
      <c r="C6998" s="4">
        <f t="shared" si="109"/>
        <v>0.32622925528397945</v>
      </c>
    </row>
    <row r="6999" spans="1:3" x14ac:dyDescent="0.25">
      <c r="A6999" s="2">
        <v>43757.541666666664</v>
      </c>
      <c r="B6999" s="3">
        <v>30.571999999999999</v>
      </c>
      <c r="C6999" s="4">
        <f t="shared" si="109"/>
        <v>0.22459759475165111</v>
      </c>
    </row>
    <row r="7000" spans="1:3" x14ac:dyDescent="0.25">
      <c r="A7000" s="2">
        <v>43757.583333333336</v>
      </c>
      <c r="B7000" s="3">
        <v>8.2650000000000006</v>
      </c>
      <c r="C7000" s="4">
        <f t="shared" si="109"/>
        <v>6.0718929759989423E-2</v>
      </c>
    </row>
    <row r="7001" spans="1:3" x14ac:dyDescent="0.25">
      <c r="A7001" s="2">
        <v>43757.625</v>
      </c>
      <c r="B7001" s="3">
        <v>0</v>
      </c>
      <c r="C7001" s="4">
        <f t="shared" si="109"/>
        <v>0</v>
      </c>
    </row>
    <row r="7002" spans="1:3" x14ac:dyDescent="0.25">
      <c r="A7002" s="2">
        <v>43757.666666666664</v>
      </c>
      <c r="B7002" s="3">
        <v>0</v>
      </c>
      <c r="C7002" s="4">
        <f t="shared" si="109"/>
        <v>0</v>
      </c>
    </row>
    <row r="7003" spans="1:3" x14ac:dyDescent="0.25">
      <c r="A7003" s="2">
        <v>43757.708333333336</v>
      </c>
      <c r="B7003" s="3">
        <v>0</v>
      </c>
      <c r="C7003" s="4">
        <f t="shared" si="109"/>
        <v>0</v>
      </c>
    </row>
    <row r="7004" spans="1:3" x14ac:dyDescent="0.25">
      <c r="A7004" s="2">
        <v>43757.75</v>
      </c>
      <c r="B7004" s="3">
        <v>0</v>
      </c>
      <c r="C7004" s="4">
        <f t="shared" si="109"/>
        <v>0</v>
      </c>
    </row>
    <row r="7005" spans="1:3" x14ac:dyDescent="0.25">
      <c r="A7005" s="2">
        <v>43757.791666666664</v>
      </c>
      <c r="B7005" s="3">
        <v>0</v>
      </c>
      <c r="C7005" s="4">
        <f t="shared" si="109"/>
        <v>0</v>
      </c>
    </row>
    <row r="7006" spans="1:3" x14ac:dyDescent="0.25">
      <c r="A7006" s="2">
        <v>43757.833333333336</v>
      </c>
      <c r="B7006" s="3">
        <v>0</v>
      </c>
      <c r="C7006" s="4">
        <f t="shared" si="109"/>
        <v>0</v>
      </c>
    </row>
    <row r="7007" spans="1:3" x14ac:dyDescent="0.25">
      <c r="A7007" s="2">
        <v>43757.875</v>
      </c>
      <c r="B7007" s="3">
        <v>0</v>
      </c>
      <c r="C7007" s="4">
        <f t="shared" si="109"/>
        <v>0</v>
      </c>
    </row>
    <row r="7008" spans="1:3" x14ac:dyDescent="0.25">
      <c r="A7008" s="2">
        <v>43757.916666666664</v>
      </c>
      <c r="B7008" s="3">
        <v>0</v>
      </c>
      <c r="C7008" s="4">
        <f t="shared" si="109"/>
        <v>0</v>
      </c>
    </row>
    <row r="7009" spans="1:3" x14ac:dyDescent="0.25">
      <c r="A7009" s="2">
        <v>43757.958333333336</v>
      </c>
      <c r="B7009" s="3">
        <v>0</v>
      </c>
      <c r="C7009" s="4">
        <f t="shared" si="109"/>
        <v>0</v>
      </c>
    </row>
    <row r="7010" spans="1:3" x14ac:dyDescent="0.25">
      <c r="A7010" s="2">
        <v>43758</v>
      </c>
      <c r="B7010" s="3">
        <v>0</v>
      </c>
      <c r="C7010" s="4">
        <f t="shared" si="109"/>
        <v>0</v>
      </c>
    </row>
    <row r="7011" spans="1:3" x14ac:dyDescent="0.25">
      <c r="A7011" s="2">
        <v>43758.041666666664</v>
      </c>
      <c r="B7011" s="3">
        <v>0</v>
      </c>
      <c r="C7011" s="4">
        <f t="shared" si="109"/>
        <v>0</v>
      </c>
    </row>
    <row r="7012" spans="1:3" x14ac:dyDescent="0.25">
      <c r="A7012" s="2">
        <v>43758.083333333336</v>
      </c>
      <c r="B7012" s="3">
        <v>0</v>
      </c>
      <c r="C7012" s="4">
        <f t="shared" si="109"/>
        <v>0</v>
      </c>
    </row>
    <row r="7013" spans="1:3" x14ac:dyDescent="0.25">
      <c r="A7013" s="2">
        <v>43758.125</v>
      </c>
      <c r="B7013" s="3">
        <v>0</v>
      </c>
      <c r="C7013" s="4">
        <f t="shared" si="109"/>
        <v>0</v>
      </c>
    </row>
    <row r="7014" spans="1:3" x14ac:dyDescent="0.25">
      <c r="A7014" s="2">
        <v>43758.166666666664</v>
      </c>
      <c r="B7014" s="3">
        <v>0</v>
      </c>
      <c r="C7014" s="4">
        <f t="shared" si="109"/>
        <v>0</v>
      </c>
    </row>
    <row r="7015" spans="1:3" x14ac:dyDescent="0.25">
      <c r="A7015" s="2">
        <v>43758.208333333336</v>
      </c>
      <c r="B7015" s="3">
        <v>1.095</v>
      </c>
      <c r="C7015" s="4">
        <f t="shared" si="109"/>
        <v>8.044431710488617E-3</v>
      </c>
    </row>
    <row r="7016" spans="1:3" x14ac:dyDescent="0.25">
      <c r="A7016" s="2">
        <v>43758.25</v>
      </c>
      <c r="B7016" s="3">
        <v>10.535</v>
      </c>
      <c r="C7016" s="4">
        <f t="shared" si="109"/>
        <v>7.739551421917587E-2</v>
      </c>
    </row>
    <row r="7017" spans="1:3" x14ac:dyDescent="0.25">
      <c r="A7017" s="2">
        <v>43758.291666666664</v>
      </c>
      <c r="B7017" s="3">
        <v>29.111999999999998</v>
      </c>
      <c r="C7017" s="4">
        <f t="shared" si="109"/>
        <v>0.21387168580433297</v>
      </c>
    </row>
    <row r="7018" spans="1:3" x14ac:dyDescent="0.25">
      <c r="A7018" s="2">
        <v>43758.333333333336</v>
      </c>
      <c r="B7018" s="3">
        <v>42.371000000000002</v>
      </c>
      <c r="C7018" s="4">
        <f t="shared" si="109"/>
        <v>0.31127910137453257</v>
      </c>
    </row>
    <row r="7019" spans="1:3" x14ac:dyDescent="0.25">
      <c r="A7019" s="2">
        <v>43758.375</v>
      </c>
      <c r="B7019" s="3">
        <v>56.319000000000003</v>
      </c>
      <c r="C7019" s="4">
        <f t="shared" si="109"/>
        <v>0.41374826438630907</v>
      </c>
    </row>
    <row r="7020" spans="1:3" x14ac:dyDescent="0.25">
      <c r="A7020" s="2">
        <v>43758.416666666664</v>
      </c>
      <c r="B7020" s="3">
        <v>67.784000000000006</v>
      </c>
      <c r="C7020" s="4">
        <f t="shared" si="109"/>
        <v>0.49797603567466708</v>
      </c>
    </row>
    <row r="7021" spans="1:3" x14ac:dyDescent="0.25">
      <c r="A7021" s="2">
        <v>43758.458333333336</v>
      </c>
      <c r="B7021" s="3">
        <v>62.426000000000002</v>
      </c>
      <c r="C7021" s="4">
        <f t="shared" si="109"/>
        <v>0.45861341914060494</v>
      </c>
    </row>
    <row r="7022" spans="1:3" x14ac:dyDescent="0.25">
      <c r="A7022" s="2">
        <v>43758.5</v>
      </c>
      <c r="B7022" s="3">
        <v>41.52</v>
      </c>
      <c r="C7022" s="4">
        <f t="shared" si="109"/>
        <v>0.30502721883058209</v>
      </c>
    </row>
    <row r="7023" spans="1:3" x14ac:dyDescent="0.25">
      <c r="A7023" s="2">
        <v>43758.541666666664</v>
      </c>
      <c r="B7023" s="3">
        <v>19.646000000000001</v>
      </c>
      <c r="C7023" s="4">
        <f t="shared" si="109"/>
        <v>0.14432959395822773</v>
      </c>
    </row>
    <row r="7024" spans="1:3" x14ac:dyDescent="0.25">
      <c r="A7024" s="2">
        <v>43758.583333333336</v>
      </c>
      <c r="B7024" s="3">
        <v>7.7969999999999997</v>
      </c>
      <c r="C7024" s="4">
        <f t="shared" si="109"/>
        <v>5.7280761686465516E-2</v>
      </c>
    </row>
    <row r="7025" spans="1:3" x14ac:dyDescent="0.25">
      <c r="A7025" s="2">
        <v>43758.625</v>
      </c>
      <c r="B7025" s="3">
        <v>0</v>
      </c>
      <c r="C7025" s="4">
        <f t="shared" si="109"/>
        <v>0</v>
      </c>
    </row>
    <row r="7026" spans="1:3" x14ac:dyDescent="0.25">
      <c r="A7026" s="2">
        <v>43758.666666666664</v>
      </c>
      <c r="B7026" s="3">
        <v>0</v>
      </c>
      <c r="C7026" s="4">
        <f t="shared" si="109"/>
        <v>0</v>
      </c>
    </row>
    <row r="7027" spans="1:3" x14ac:dyDescent="0.25">
      <c r="A7027" s="2">
        <v>43758.708333333336</v>
      </c>
      <c r="B7027" s="3">
        <v>0</v>
      </c>
      <c r="C7027" s="4">
        <f t="shared" si="109"/>
        <v>0</v>
      </c>
    </row>
    <row r="7028" spans="1:3" x14ac:dyDescent="0.25">
      <c r="A7028" s="2">
        <v>43758.75</v>
      </c>
      <c r="B7028" s="3">
        <v>0</v>
      </c>
      <c r="C7028" s="4">
        <f t="shared" si="109"/>
        <v>0</v>
      </c>
    </row>
    <row r="7029" spans="1:3" x14ac:dyDescent="0.25">
      <c r="A7029" s="2">
        <v>43758.791666666664</v>
      </c>
      <c r="B7029" s="3">
        <v>0</v>
      </c>
      <c r="C7029" s="4">
        <f t="shared" si="109"/>
        <v>0</v>
      </c>
    </row>
    <row r="7030" spans="1:3" x14ac:dyDescent="0.25">
      <c r="A7030" s="2">
        <v>43758.833333333336</v>
      </c>
      <c r="B7030" s="3">
        <v>0</v>
      </c>
      <c r="C7030" s="4">
        <f t="shared" si="109"/>
        <v>0</v>
      </c>
    </row>
    <row r="7031" spans="1:3" x14ac:dyDescent="0.25">
      <c r="A7031" s="2">
        <v>43758.875</v>
      </c>
      <c r="B7031" s="3">
        <v>0</v>
      </c>
      <c r="C7031" s="4">
        <f t="shared" si="109"/>
        <v>0</v>
      </c>
    </row>
    <row r="7032" spans="1:3" x14ac:dyDescent="0.25">
      <c r="A7032" s="2">
        <v>43758.916666666664</v>
      </c>
      <c r="B7032" s="3">
        <v>0</v>
      </c>
      <c r="C7032" s="4">
        <f t="shared" si="109"/>
        <v>0</v>
      </c>
    </row>
    <row r="7033" spans="1:3" x14ac:dyDescent="0.25">
      <c r="A7033" s="2">
        <v>43758.958333333336</v>
      </c>
      <c r="B7033" s="3">
        <v>0</v>
      </c>
      <c r="C7033" s="4">
        <f t="shared" si="109"/>
        <v>0</v>
      </c>
    </row>
    <row r="7034" spans="1:3" x14ac:dyDescent="0.25">
      <c r="A7034" s="2">
        <v>43759</v>
      </c>
      <c r="B7034" s="3">
        <v>0</v>
      </c>
      <c r="C7034" s="4">
        <f t="shared" si="109"/>
        <v>0</v>
      </c>
    </row>
    <row r="7035" spans="1:3" x14ac:dyDescent="0.25">
      <c r="A7035" s="2">
        <v>43759.041666666664</v>
      </c>
      <c r="B7035" s="3">
        <v>0</v>
      </c>
      <c r="C7035" s="4">
        <f t="shared" si="109"/>
        <v>0</v>
      </c>
    </row>
    <row r="7036" spans="1:3" x14ac:dyDescent="0.25">
      <c r="A7036" s="2">
        <v>43759.083333333336</v>
      </c>
      <c r="B7036" s="3">
        <v>0</v>
      </c>
      <c r="C7036" s="4">
        <f t="shared" si="109"/>
        <v>0</v>
      </c>
    </row>
    <row r="7037" spans="1:3" x14ac:dyDescent="0.25">
      <c r="A7037" s="2">
        <v>43759.125</v>
      </c>
      <c r="B7037" s="3">
        <v>0</v>
      </c>
      <c r="C7037" s="4">
        <f t="shared" si="109"/>
        <v>0</v>
      </c>
    </row>
    <row r="7038" spans="1:3" x14ac:dyDescent="0.25">
      <c r="A7038" s="2">
        <v>43759.166666666664</v>
      </c>
      <c r="B7038" s="3">
        <v>0</v>
      </c>
      <c r="C7038" s="4">
        <f t="shared" si="109"/>
        <v>0</v>
      </c>
    </row>
    <row r="7039" spans="1:3" x14ac:dyDescent="0.25">
      <c r="A7039" s="2">
        <v>43759.208333333336</v>
      </c>
      <c r="B7039" s="3">
        <v>5.0460000000000003</v>
      </c>
      <c r="C7039" s="4">
        <f t="shared" si="109"/>
        <v>3.7070504485046174E-2</v>
      </c>
    </row>
    <row r="7040" spans="1:3" x14ac:dyDescent="0.25">
      <c r="A7040" s="2">
        <v>43759.25</v>
      </c>
      <c r="B7040" s="3">
        <v>28.716000000000001</v>
      </c>
      <c r="C7040" s="4">
        <f t="shared" si="109"/>
        <v>0.21096246666519738</v>
      </c>
    </row>
    <row r="7041" spans="1:3" x14ac:dyDescent="0.25">
      <c r="A7041" s="2">
        <v>43759.291666666664</v>
      </c>
      <c r="B7041" s="3">
        <v>59.473999999999997</v>
      </c>
      <c r="C7041" s="4">
        <f t="shared" si="109"/>
        <v>0.4369265128306849</v>
      </c>
    </row>
    <row r="7042" spans="1:3" x14ac:dyDescent="0.25">
      <c r="A7042" s="2">
        <v>43759.333333333336</v>
      </c>
      <c r="B7042" s="3">
        <v>79.697999999999993</v>
      </c>
      <c r="C7042" s="4">
        <f t="shared" si="109"/>
        <v>0.58550239128997417</v>
      </c>
    </row>
    <row r="7043" spans="1:3" x14ac:dyDescent="0.25">
      <c r="A7043" s="2">
        <v>43759.375</v>
      </c>
      <c r="B7043" s="3">
        <v>91.715000000000003</v>
      </c>
      <c r="C7043" s="4">
        <f t="shared" ref="C7043:C7106" si="110">B7043/MAX($B$2:$B$8761)</f>
        <v>0.67378543774197575</v>
      </c>
    </row>
    <row r="7044" spans="1:3" x14ac:dyDescent="0.25">
      <c r="A7044" s="2">
        <v>43759.416666666664</v>
      </c>
      <c r="B7044" s="3">
        <v>94.361000000000004</v>
      </c>
      <c r="C7044" s="4">
        <f t="shared" si="110"/>
        <v>0.69322431108074556</v>
      </c>
    </row>
    <row r="7045" spans="1:3" x14ac:dyDescent="0.25">
      <c r="A7045" s="2">
        <v>43759.458333333336</v>
      </c>
      <c r="B7045" s="3">
        <v>87.099000000000004</v>
      </c>
      <c r="C7045" s="4">
        <f t="shared" si="110"/>
        <v>0.63987393383730418</v>
      </c>
    </row>
    <row r="7046" spans="1:3" x14ac:dyDescent="0.25">
      <c r="A7046" s="2">
        <v>43759.5</v>
      </c>
      <c r="B7046" s="3">
        <v>68.876999999999995</v>
      </c>
      <c r="C7046" s="4">
        <f t="shared" si="110"/>
        <v>0.50600577435920036</v>
      </c>
    </row>
    <row r="7047" spans="1:3" x14ac:dyDescent="0.25">
      <c r="A7047" s="2">
        <v>43759.541666666664</v>
      </c>
      <c r="B7047" s="3">
        <v>43.491999999999997</v>
      </c>
      <c r="C7047" s="4">
        <f t="shared" si="110"/>
        <v>0.31951454242243915</v>
      </c>
    </row>
    <row r="7048" spans="1:3" x14ac:dyDescent="0.25">
      <c r="A7048" s="2">
        <v>43759.583333333336</v>
      </c>
      <c r="B7048" s="3">
        <v>16.074000000000002</v>
      </c>
      <c r="C7048" s="4">
        <f t="shared" si="110"/>
        <v>0.11808784960218634</v>
      </c>
    </row>
    <row r="7049" spans="1:3" x14ac:dyDescent="0.25">
      <c r="A7049" s="2">
        <v>43759.625</v>
      </c>
      <c r="B7049" s="3">
        <v>0</v>
      </c>
      <c r="C7049" s="4">
        <f t="shared" si="110"/>
        <v>0</v>
      </c>
    </row>
    <row r="7050" spans="1:3" x14ac:dyDescent="0.25">
      <c r="A7050" s="2">
        <v>43759.666666666664</v>
      </c>
      <c r="B7050" s="3">
        <v>0</v>
      </c>
      <c r="C7050" s="4">
        <f t="shared" si="110"/>
        <v>0</v>
      </c>
    </row>
    <row r="7051" spans="1:3" x14ac:dyDescent="0.25">
      <c r="A7051" s="2">
        <v>43759.708333333336</v>
      </c>
      <c r="B7051" s="3">
        <v>0</v>
      </c>
      <c r="C7051" s="4">
        <f t="shared" si="110"/>
        <v>0</v>
      </c>
    </row>
    <row r="7052" spans="1:3" x14ac:dyDescent="0.25">
      <c r="A7052" s="2">
        <v>43759.75</v>
      </c>
      <c r="B7052" s="3">
        <v>0</v>
      </c>
      <c r="C7052" s="4">
        <f t="shared" si="110"/>
        <v>0</v>
      </c>
    </row>
    <row r="7053" spans="1:3" x14ac:dyDescent="0.25">
      <c r="A7053" s="2">
        <v>43759.791666666664</v>
      </c>
      <c r="B7053" s="3">
        <v>0</v>
      </c>
      <c r="C7053" s="4">
        <f t="shared" si="110"/>
        <v>0</v>
      </c>
    </row>
    <row r="7054" spans="1:3" x14ac:dyDescent="0.25">
      <c r="A7054" s="2">
        <v>43759.833333333336</v>
      </c>
      <c r="B7054" s="3">
        <v>0</v>
      </c>
      <c r="C7054" s="4">
        <f t="shared" si="110"/>
        <v>0</v>
      </c>
    </row>
    <row r="7055" spans="1:3" x14ac:dyDescent="0.25">
      <c r="A7055" s="2">
        <v>43759.875</v>
      </c>
      <c r="B7055" s="3">
        <v>0</v>
      </c>
      <c r="C7055" s="4">
        <f t="shared" si="110"/>
        <v>0</v>
      </c>
    </row>
    <row r="7056" spans="1:3" x14ac:dyDescent="0.25">
      <c r="A7056" s="2">
        <v>43759.916666666664</v>
      </c>
      <c r="B7056" s="3">
        <v>0</v>
      </c>
      <c r="C7056" s="4">
        <f t="shared" si="110"/>
        <v>0</v>
      </c>
    </row>
    <row r="7057" spans="1:3" x14ac:dyDescent="0.25">
      <c r="A7057" s="2">
        <v>43759.958333333336</v>
      </c>
      <c r="B7057" s="3">
        <v>0</v>
      </c>
      <c r="C7057" s="4">
        <f t="shared" si="110"/>
        <v>0</v>
      </c>
    </row>
    <row r="7058" spans="1:3" x14ac:dyDescent="0.25">
      <c r="A7058" s="2">
        <v>43760</v>
      </c>
      <c r="B7058" s="3">
        <v>0</v>
      </c>
      <c r="C7058" s="4">
        <f t="shared" si="110"/>
        <v>0</v>
      </c>
    </row>
    <row r="7059" spans="1:3" x14ac:dyDescent="0.25">
      <c r="A7059" s="2">
        <v>43760.041666666664</v>
      </c>
      <c r="B7059" s="3">
        <v>0</v>
      </c>
      <c r="C7059" s="4">
        <f t="shared" si="110"/>
        <v>0</v>
      </c>
    </row>
    <row r="7060" spans="1:3" x14ac:dyDescent="0.25">
      <c r="A7060" s="2">
        <v>43760.083333333336</v>
      </c>
      <c r="B7060" s="3">
        <v>0</v>
      </c>
      <c r="C7060" s="4">
        <f t="shared" si="110"/>
        <v>0</v>
      </c>
    </row>
    <row r="7061" spans="1:3" x14ac:dyDescent="0.25">
      <c r="A7061" s="2">
        <v>43760.125</v>
      </c>
      <c r="B7061" s="3">
        <v>0</v>
      </c>
      <c r="C7061" s="4">
        <f t="shared" si="110"/>
        <v>0</v>
      </c>
    </row>
    <row r="7062" spans="1:3" x14ac:dyDescent="0.25">
      <c r="A7062" s="2">
        <v>43760.166666666664</v>
      </c>
      <c r="B7062" s="3">
        <v>0</v>
      </c>
      <c r="C7062" s="4">
        <f t="shared" si="110"/>
        <v>0</v>
      </c>
    </row>
    <row r="7063" spans="1:3" x14ac:dyDescent="0.25">
      <c r="A7063" s="2">
        <v>43760.208333333336</v>
      </c>
      <c r="B7063" s="3">
        <v>2.1920000000000002</v>
      </c>
      <c r="C7063" s="4">
        <f t="shared" si="110"/>
        <v>1.6103556446932465E-2</v>
      </c>
    </row>
    <row r="7064" spans="1:3" x14ac:dyDescent="0.25">
      <c r="A7064" s="2">
        <v>43760.25</v>
      </c>
      <c r="B7064" s="3">
        <v>11.842000000000001</v>
      </c>
      <c r="C7064" s="4">
        <f t="shared" si="110"/>
        <v>8.6997406680918904E-2</v>
      </c>
    </row>
    <row r="7065" spans="1:3" x14ac:dyDescent="0.25">
      <c r="A7065" s="2">
        <v>43760.291666666664</v>
      </c>
      <c r="B7065" s="3">
        <v>23.207000000000001</v>
      </c>
      <c r="C7065" s="4">
        <f t="shared" si="110"/>
        <v>0.17049052667151537</v>
      </c>
    </row>
    <row r="7066" spans="1:3" x14ac:dyDescent="0.25">
      <c r="A7066" s="2">
        <v>43760.333333333336</v>
      </c>
      <c r="B7066" s="3">
        <v>56.136000000000003</v>
      </c>
      <c r="C7066" s="4">
        <f t="shared" si="110"/>
        <v>0.41240385251140549</v>
      </c>
    </row>
    <row r="7067" spans="1:3" x14ac:dyDescent="0.25">
      <c r="A7067" s="2">
        <v>43760.375</v>
      </c>
      <c r="B7067" s="3">
        <v>88.507000000000005</v>
      </c>
      <c r="C7067" s="4">
        <f t="shared" si="110"/>
        <v>0.65021782410978635</v>
      </c>
    </row>
    <row r="7068" spans="1:3" x14ac:dyDescent="0.25">
      <c r="A7068" s="2">
        <v>43760.416666666664</v>
      </c>
      <c r="B7068" s="3">
        <v>94.391000000000005</v>
      </c>
      <c r="C7068" s="4">
        <f t="shared" si="110"/>
        <v>0.69344470647007406</v>
      </c>
    </row>
    <row r="7069" spans="1:3" x14ac:dyDescent="0.25">
      <c r="A7069" s="2">
        <v>43760.458333333336</v>
      </c>
      <c r="B7069" s="3">
        <v>87.284000000000006</v>
      </c>
      <c r="C7069" s="4">
        <f t="shared" si="110"/>
        <v>0.64123303873816295</v>
      </c>
    </row>
    <row r="7070" spans="1:3" x14ac:dyDescent="0.25">
      <c r="A7070" s="2">
        <v>43760.5</v>
      </c>
      <c r="B7070" s="3">
        <v>69.385000000000005</v>
      </c>
      <c r="C7070" s="4">
        <f t="shared" si="110"/>
        <v>0.50973780295182891</v>
      </c>
    </row>
    <row r="7071" spans="1:3" x14ac:dyDescent="0.25">
      <c r="A7071" s="2">
        <v>43760.541666666664</v>
      </c>
      <c r="B7071" s="3">
        <v>43.872</v>
      </c>
      <c r="C7071" s="4">
        <f t="shared" si="110"/>
        <v>0.32230621735393294</v>
      </c>
    </row>
    <row r="7072" spans="1:3" x14ac:dyDescent="0.25">
      <c r="A7072" s="2">
        <v>43760.583333333336</v>
      </c>
      <c r="B7072" s="3">
        <v>14.952</v>
      </c>
      <c r="C7072" s="4">
        <f t="shared" si="110"/>
        <v>0.10984506204130209</v>
      </c>
    </row>
    <row r="7073" spans="1:3" x14ac:dyDescent="0.25">
      <c r="A7073" s="2">
        <v>43760.625</v>
      </c>
      <c r="B7073" s="3">
        <v>0</v>
      </c>
      <c r="C7073" s="4">
        <f t="shared" si="110"/>
        <v>0</v>
      </c>
    </row>
    <row r="7074" spans="1:3" x14ac:dyDescent="0.25">
      <c r="A7074" s="2">
        <v>43760.666666666664</v>
      </c>
      <c r="B7074" s="3">
        <v>0</v>
      </c>
      <c r="C7074" s="4">
        <f t="shared" si="110"/>
        <v>0</v>
      </c>
    </row>
    <row r="7075" spans="1:3" x14ac:dyDescent="0.25">
      <c r="A7075" s="2">
        <v>43760.708333333336</v>
      </c>
      <c r="B7075" s="3">
        <v>0</v>
      </c>
      <c r="C7075" s="4">
        <f t="shared" si="110"/>
        <v>0</v>
      </c>
    </row>
    <row r="7076" spans="1:3" x14ac:dyDescent="0.25">
      <c r="A7076" s="2">
        <v>43760.75</v>
      </c>
      <c r="B7076" s="3">
        <v>0</v>
      </c>
      <c r="C7076" s="4">
        <f t="shared" si="110"/>
        <v>0</v>
      </c>
    </row>
    <row r="7077" spans="1:3" x14ac:dyDescent="0.25">
      <c r="A7077" s="2">
        <v>43760.791666666664</v>
      </c>
      <c r="B7077" s="3">
        <v>0</v>
      </c>
      <c r="C7077" s="4">
        <f t="shared" si="110"/>
        <v>0</v>
      </c>
    </row>
    <row r="7078" spans="1:3" x14ac:dyDescent="0.25">
      <c r="A7078" s="2">
        <v>43760.833333333336</v>
      </c>
      <c r="B7078" s="3">
        <v>0</v>
      </c>
      <c r="C7078" s="4">
        <f t="shared" si="110"/>
        <v>0</v>
      </c>
    </row>
    <row r="7079" spans="1:3" x14ac:dyDescent="0.25">
      <c r="A7079" s="2">
        <v>43760.875</v>
      </c>
      <c r="B7079" s="3">
        <v>0</v>
      </c>
      <c r="C7079" s="4">
        <f t="shared" si="110"/>
        <v>0</v>
      </c>
    </row>
    <row r="7080" spans="1:3" x14ac:dyDescent="0.25">
      <c r="A7080" s="2">
        <v>43760.916666666664</v>
      </c>
      <c r="B7080" s="3">
        <v>0</v>
      </c>
      <c r="C7080" s="4">
        <f t="shared" si="110"/>
        <v>0</v>
      </c>
    </row>
    <row r="7081" spans="1:3" x14ac:dyDescent="0.25">
      <c r="A7081" s="2">
        <v>43760.958333333336</v>
      </c>
      <c r="B7081" s="3">
        <v>0</v>
      </c>
      <c r="C7081" s="4">
        <f t="shared" si="110"/>
        <v>0</v>
      </c>
    </row>
    <row r="7082" spans="1:3" x14ac:dyDescent="0.25">
      <c r="A7082" s="2">
        <v>43761</v>
      </c>
      <c r="B7082" s="3">
        <v>0</v>
      </c>
      <c r="C7082" s="4">
        <f t="shared" si="110"/>
        <v>0</v>
      </c>
    </row>
    <row r="7083" spans="1:3" x14ac:dyDescent="0.25">
      <c r="A7083" s="2">
        <v>43761.041666666664</v>
      </c>
      <c r="B7083" s="3">
        <v>0</v>
      </c>
      <c r="C7083" s="4">
        <f t="shared" si="110"/>
        <v>0</v>
      </c>
    </row>
    <row r="7084" spans="1:3" x14ac:dyDescent="0.25">
      <c r="A7084" s="2">
        <v>43761.083333333336</v>
      </c>
      <c r="B7084" s="3">
        <v>0</v>
      </c>
      <c r="C7084" s="4">
        <f t="shared" si="110"/>
        <v>0</v>
      </c>
    </row>
    <row r="7085" spans="1:3" x14ac:dyDescent="0.25">
      <c r="A7085" s="2">
        <v>43761.125</v>
      </c>
      <c r="B7085" s="3">
        <v>0</v>
      </c>
      <c r="C7085" s="4">
        <f t="shared" si="110"/>
        <v>0</v>
      </c>
    </row>
    <row r="7086" spans="1:3" x14ac:dyDescent="0.25">
      <c r="A7086" s="2">
        <v>43761.166666666664</v>
      </c>
      <c r="B7086" s="3">
        <v>0</v>
      </c>
      <c r="C7086" s="4">
        <f t="shared" si="110"/>
        <v>0</v>
      </c>
    </row>
    <row r="7087" spans="1:3" x14ac:dyDescent="0.25">
      <c r="A7087" s="2">
        <v>43761.208333333336</v>
      </c>
      <c r="B7087" s="3">
        <v>1.6180000000000001</v>
      </c>
      <c r="C7087" s="4">
        <f t="shared" si="110"/>
        <v>1.1886657997781354E-2</v>
      </c>
    </row>
    <row r="7088" spans="1:3" x14ac:dyDescent="0.25">
      <c r="A7088" s="2">
        <v>43761.25</v>
      </c>
      <c r="B7088" s="3">
        <v>16.536000000000001</v>
      </c>
      <c r="C7088" s="4">
        <f t="shared" si="110"/>
        <v>0.12148193859784455</v>
      </c>
    </row>
    <row r="7089" spans="1:3" x14ac:dyDescent="0.25">
      <c r="A7089" s="2">
        <v>43761.291666666664</v>
      </c>
      <c r="B7089" s="3">
        <v>44.148000000000003</v>
      </c>
      <c r="C7089" s="4">
        <f t="shared" si="110"/>
        <v>0.32433385493575478</v>
      </c>
    </row>
    <row r="7090" spans="1:3" x14ac:dyDescent="0.25">
      <c r="A7090" s="2">
        <v>43761.333333333336</v>
      </c>
      <c r="B7090" s="3">
        <v>71.143000000000001</v>
      </c>
      <c r="C7090" s="4">
        <f t="shared" si="110"/>
        <v>0.52265297276647638</v>
      </c>
    </row>
    <row r="7091" spans="1:3" x14ac:dyDescent="0.25">
      <c r="A7091" s="2">
        <v>43761.375</v>
      </c>
      <c r="B7091" s="3">
        <v>91.296999999999997</v>
      </c>
      <c r="C7091" s="4">
        <f t="shared" si="110"/>
        <v>0.67071459531733257</v>
      </c>
    </row>
    <row r="7092" spans="1:3" x14ac:dyDescent="0.25">
      <c r="A7092" s="2">
        <v>43761.416666666664</v>
      </c>
      <c r="B7092" s="3">
        <v>97.093999999999994</v>
      </c>
      <c r="C7092" s="4">
        <f t="shared" si="110"/>
        <v>0.71330233104856777</v>
      </c>
    </row>
    <row r="7093" spans="1:3" x14ac:dyDescent="0.25">
      <c r="A7093" s="2">
        <v>43761.458333333336</v>
      </c>
      <c r="B7093" s="3">
        <v>91.647999999999996</v>
      </c>
      <c r="C7093" s="4">
        <f t="shared" si="110"/>
        <v>0.67329322137247549</v>
      </c>
    </row>
    <row r="7094" spans="1:3" x14ac:dyDescent="0.25">
      <c r="A7094" s="2">
        <v>43761.5</v>
      </c>
      <c r="B7094" s="3">
        <v>74.832999999999998</v>
      </c>
      <c r="C7094" s="4">
        <f t="shared" si="110"/>
        <v>0.54976160565387633</v>
      </c>
    </row>
    <row r="7095" spans="1:3" x14ac:dyDescent="0.25">
      <c r="A7095" s="2">
        <v>43761.541666666664</v>
      </c>
      <c r="B7095" s="3">
        <v>49.567999999999998</v>
      </c>
      <c r="C7095" s="4">
        <f t="shared" si="110"/>
        <v>0.36415195527442895</v>
      </c>
    </row>
    <row r="7096" spans="1:3" x14ac:dyDescent="0.25">
      <c r="A7096" s="2">
        <v>43761.583333333336</v>
      </c>
      <c r="B7096" s="3">
        <v>15.249000000000001</v>
      </c>
      <c r="C7096" s="4">
        <f t="shared" si="110"/>
        <v>0.1120269763956538</v>
      </c>
    </row>
    <row r="7097" spans="1:3" x14ac:dyDescent="0.25">
      <c r="A7097" s="2">
        <v>43761.625</v>
      </c>
      <c r="B7097" s="3">
        <v>0</v>
      </c>
      <c r="C7097" s="4">
        <f t="shared" si="110"/>
        <v>0</v>
      </c>
    </row>
    <row r="7098" spans="1:3" x14ac:dyDescent="0.25">
      <c r="A7098" s="2">
        <v>43761.666666666664</v>
      </c>
      <c r="B7098" s="3">
        <v>0</v>
      </c>
      <c r="C7098" s="4">
        <f t="shared" si="110"/>
        <v>0</v>
      </c>
    </row>
    <row r="7099" spans="1:3" x14ac:dyDescent="0.25">
      <c r="A7099" s="2">
        <v>43761.708333333336</v>
      </c>
      <c r="B7099" s="3">
        <v>0</v>
      </c>
      <c r="C7099" s="4">
        <f t="shared" si="110"/>
        <v>0</v>
      </c>
    </row>
    <row r="7100" spans="1:3" x14ac:dyDescent="0.25">
      <c r="A7100" s="2">
        <v>43761.75</v>
      </c>
      <c r="B7100" s="3">
        <v>0</v>
      </c>
      <c r="C7100" s="4">
        <f t="shared" si="110"/>
        <v>0</v>
      </c>
    </row>
    <row r="7101" spans="1:3" x14ac:dyDescent="0.25">
      <c r="A7101" s="2">
        <v>43761.791666666664</v>
      </c>
      <c r="B7101" s="3">
        <v>0</v>
      </c>
      <c r="C7101" s="4">
        <f t="shared" si="110"/>
        <v>0</v>
      </c>
    </row>
    <row r="7102" spans="1:3" x14ac:dyDescent="0.25">
      <c r="A7102" s="2">
        <v>43761.833333333336</v>
      </c>
      <c r="B7102" s="3">
        <v>0</v>
      </c>
      <c r="C7102" s="4">
        <f t="shared" si="110"/>
        <v>0</v>
      </c>
    </row>
    <row r="7103" spans="1:3" x14ac:dyDescent="0.25">
      <c r="A7103" s="2">
        <v>43761.875</v>
      </c>
      <c r="B7103" s="3">
        <v>0</v>
      </c>
      <c r="C7103" s="4">
        <f t="shared" si="110"/>
        <v>0</v>
      </c>
    </row>
    <row r="7104" spans="1:3" x14ac:dyDescent="0.25">
      <c r="A7104" s="2">
        <v>43761.916666666664</v>
      </c>
      <c r="B7104" s="3">
        <v>0</v>
      </c>
      <c r="C7104" s="4">
        <f t="shared" si="110"/>
        <v>0</v>
      </c>
    </row>
    <row r="7105" spans="1:3" x14ac:dyDescent="0.25">
      <c r="A7105" s="2">
        <v>43761.958333333336</v>
      </c>
      <c r="B7105" s="3">
        <v>0</v>
      </c>
      <c r="C7105" s="4">
        <f t="shared" si="110"/>
        <v>0</v>
      </c>
    </row>
    <row r="7106" spans="1:3" x14ac:dyDescent="0.25">
      <c r="A7106" s="2">
        <v>43762</v>
      </c>
      <c r="B7106" s="3">
        <v>0</v>
      </c>
      <c r="C7106" s="4">
        <f t="shared" si="110"/>
        <v>0</v>
      </c>
    </row>
    <row r="7107" spans="1:3" x14ac:dyDescent="0.25">
      <c r="A7107" s="2">
        <v>43762.041666666664</v>
      </c>
      <c r="B7107" s="3">
        <v>0</v>
      </c>
      <c r="C7107" s="4">
        <f t="shared" ref="C7107:C7170" si="111">B7107/MAX($B$2:$B$8761)</f>
        <v>0</v>
      </c>
    </row>
    <row r="7108" spans="1:3" x14ac:dyDescent="0.25">
      <c r="A7108" s="2">
        <v>43762.083333333336</v>
      </c>
      <c r="B7108" s="3">
        <v>0</v>
      </c>
      <c r="C7108" s="4">
        <f t="shared" si="111"/>
        <v>0</v>
      </c>
    </row>
    <row r="7109" spans="1:3" x14ac:dyDescent="0.25">
      <c r="A7109" s="2">
        <v>43762.125</v>
      </c>
      <c r="B7109" s="3">
        <v>0</v>
      </c>
      <c r="C7109" s="4">
        <f t="shared" si="111"/>
        <v>0</v>
      </c>
    </row>
    <row r="7110" spans="1:3" x14ac:dyDescent="0.25">
      <c r="A7110" s="2">
        <v>43762.166666666664</v>
      </c>
      <c r="B7110" s="3">
        <v>0</v>
      </c>
      <c r="C7110" s="4">
        <f t="shared" si="111"/>
        <v>0</v>
      </c>
    </row>
    <row r="7111" spans="1:3" x14ac:dyDescent="0.25">
      <c r="A7111" s="2">
        <v>43762.208333333336</v>
      </c>
      <c r="B7111" s="3">
        <v>0.254</v>
      </c>
      <c r="C7111" s="4">
        <f t="shared" si="111"/>
        <v>1.8660142963142544E-3</v>
      </c>
    </row>
    <row r="7112" spans="1:3" x14ac:dyDescent="0.25">
      <c r="A7112" s="2">
        <v>43762.25</v>
      </c>
      <c r="B7112" s="3">
        <v>5.0709999999999997</v>
      </c>
      <c r="C7112" s="4">
        <f t="shared" si="111"/>
        <v>3.7254167309486552E-2</v>
      </c>
    </row>
    <row r="7113" spans="1:3" x14ac:dyDescent="0.25">
      <c r="A7113" s="2">
        <v>43762.291666666664</v>
      </c>
      <c r="B7113" s="3">
        <v>11.877000000000001</v>
      </c>
      <c r="C7113" s="4">
        <f t="shared" si="111"/>
        <v>8.7254534635135439E-2</v>
      </c>
    </row>
    <row r="7114" spans="1:3" x14ac:dyDescent="0.25">
      <c r="A7114" s="2">
        <v>43762.333333333336</v>
      </c>
      <c r="B7114" s="3">
        <v>20.856999999999999</v>
      </c>
      <c r="C7114" s="4">
        <f t="shared" si="111"/>
        <v>0.15322622117411969</v>
      </c>
    </row>
    <row r="7115" spans="1:3" x14ac:dyDescent="0.25">
      <c r="A7115" s="2">
        <v>43762.375</v>
      </c>
      <c r="B7115" s="3">
        <v>30.048999999999999</v>
      </c>
      <c r="C7115" s="4">
        <f t="shared" si="111"/>
        <v>0.22075536846435839</v>
      </c>
    </row>
    <row r="7116" spans="1:3" x14ac:dyDescent="0.25">
      <c r="A7116" s="2">
        <v>43762.416666666664</v>
      </c>
      <c r="B7116" s="3">
        <v>46.009</v>
      </c>
      <c r="C7116" s="4">
        <f t="shared" si="111"/>
        <v>0.33800571558709658</v>
      </c>
    </row>
    <row r="7117" spans="1:3" x14ac:dyDescent="0.25">
      <c r="A7117" s="2">
        <v>43762.458333333336</v>
      </c>
      <c r="B7117" s="3">
        <v>67.825999999999993</v>
      </c>
      <c r="C7117" s="4">
        <f t="shared" si="111"/>
        <v>0.49828458921972679</v>
      </c>
    </row>
    <row r="7118" spans="1:3" x14ac:dyDescent="0.25">
      <c r="A7118" s="2">
        <v>43762.5</v>
      </c>
      <c r="B7118" s="3">
        <v>72.421999999999997</v>
      </c>
      <c r="C7118" s="4">
        <f t="shared" si="111"/>
        <v>0.53204916286484616</v>
      </c>
    </row>
    <row r="7119" spans="1:3" x14ac:dyDescent="0.25">
      <c r="A7119" s="2">
        <v>43762.541666666664</v>
      </c>
      <c r="B7119" s="3">
        <v>45.902000000000001</v>
      </c>
      <c r="C7119" s="4">
        <f t="shared" si="111"/>
        <v>0.33721963869849175</v>
      </c>
    </row>
    <row r="7120" spans="1:3" x14ac:dyDescent="0.25">
      <c r="A7120" s="2">
        <v>43762.583333333336</v>
      </c>
      <c r="B7120" s="3">
        <v>14.132999999999999</v>
      </c>
      <c r="C7120" s="4">
        <f t="shared" si="111"/>
        <v>0.10382826791263526</v>
      </c>
    </row>
    <row r="7121" spans="1:3" x14ac:dyDescent="0.25">
      <c r="A7121" s="2">
        <v>43762.625</v>
      </c>
      <c r="B7121" s="3">
        <v>0</v>
      </c>
      <c r="C7121" s="4">
        <f t="shared" si="111"/>
        <v>0</v>
      </c>
    </row>
    <row r="7122" spans="1:3" x14ac:dyDescent="0.25">
      <c r="A7122" s="2">
        <v>43762.666666666664</v>
      </c>
      <c r="B7122" s="3">
        <v>0</v>
      </c>
      <c r="C7122" s="4">
        <f t="shared" si="111"/>
        <v>0</v>
      </c>
    </row>
    <row r="7123" spans="1:3" x14ac:dyDescent="0.25">
      <c r="A7123" s="2">
        <v>43762.708333333336</v>
      </c>
      <c r="B7123" s="3">
        <v>0</v>
      </c>
      <c r="C7123" s="4">
        <f t="shared" si="111"/>
        <v>0</v>
      </c>
    </row>
    <row r="7124" spans="1:3" x14ac:dyDescent="0.25">
      <c r="A7124" s="2">
        <v>43762.75</v>
      </c>
      <c r="B7124" s="3">
        <v>0</v>
      </c>
      <c r="C7124" s="4">
        <f t="shared" si="111"/>
        <v>0</v>
      </c>
    </row>
    <row r="7125" spans="1:3" x14ac:dyDescent="0.25">
      <c r="A7125" s="2">
        <v>43762.791666666664</v>
      </c>
      <c r="B7125" s="3">
        <v>0</v>
      </c>
      <c r="C7125" s="4">
        <f t="shared" si="111"/>
        <v>0</v>
      </c>
    </row>
    <row r="7126" spans="1:3" x14ac:dyDescent="0.25">
      <c r="A7126" s="2">
        <v>43762.833333333336</v>
      </c>
      <c r="B7126" s="3">
        <v>0</v>
      </c>
      <c r="C7126" s="4">
        <f t="shared" si="111"/>
        <v>0</v>
      </c>
    </row>
    <row r="7127" spans="1:3" x14ac:dyDescent="0.25">
      <c r="A7127" s="2">
        <v>43762.875</v>
      </c>
      <c r="B7127" s="3">
        <v>0</v>
      </c>
      <c r="C7127" s="4">
        <f t="shared" si="111"/>
        <v>0</v>
      </c>
    </row>
    <row r="7128" spans="1:3" x14ac:dyDescent="0.25">
      <c r="A7128" s="2">
        <v>43762.916666666664</v>
      </c>
      <c r="B7128" s="3">
        <v>0</v>
      </c>
      <c r="C7128" s="4">
        <f t="shared" si="111"/>
        <v>0</v>
      </c>
    </row>
    <row r="7129" spans="1:3" x14ac:dyDescent="0.25">
      <c r="A7129" s="2">
        <v>43762.958333333336</v>
      </c>
      <c r="B7129" s="3">
        <v>0</v>
      </c>
      <c r="C7129" s="4">
        <f t="shared" si="111"/>
        <v>0</v>
      </c>
    </row>
    <row r="7130" spans="1:3" x14ac:dyDescent="0.25">
      <c r="A7130" s="2">
        <v>43763</v>
      </c>
      <c r="B7130" s="3">
        <v>0</v>
      </c>
      <c r="C7130" s="4">
        <f t="shared" si="111"/>
        <v>0</v>
      </c>
    </row>
    <row r="7131" spans="1:3" x14ac:dyDescent="0.25">
      <c r="A7131" s="2">
        <v>43763.041666666664</v>
      </c>
      <c r="B7131" s="3">
        <v>0</v>
      </c>
      <c r="C7131" s="4">
        <f t="shared" si="111"/>
        <v>0</v>
      </c>
    </row>
    <row r="7132" spans="1:3" x14ac:dyDescent="0.25">
      <c r="A7132" s="2">
        <v>43763.083333333336</v>
      </c>
      <c r="B7132" s="3">
        <v>0</v>
      </c>
      <c r="C7132" s="4">
        <f t="shared" si="111"/>
        <v>0</v>
      </c>
    </row>
    <row r="7133" spans="1:3" x14ac:dyDescent="0.25">
      <c r="A7133" s="2">
        <v>43763.125</v>
      </c>
      <c r="B7133" s="3">
        <v>0</v>
      </c>
      <c r="C7133" s="4">
        <f t="shared" si="111"/>
        <v>0</v>
      </c>
    </row>
    <row r="7134" spans="1:3" x14ac:dyDescent="0.25">
      <c r="A7134" s="2">
        <v>43763.166666666664</v>
      </c>
      <c r="B7134" s="3">
        <v>0</v>
      </c>
      <c r="C7134" s="4">
        <f t="shared" si="111"/>
        <v>0</v>
      </c>
    </row>
    <row r="7135" spans="1:3" x14ac:dyDescent="0.25">
      <c r="A7135" s="2">
        <v>43763.208333333336</v>
      </c>
      <c r="B7135" s="3">
        <v>0.23599999999999999</v>
      </c>
      <c r="C7135" s="4">
        <f t="shared" si="111"/>
        <v>1.7337770627171812E-3</v>
      </c>
    </row>
    <row r="7136" spans="1:3" x14ac:dyDescent="0.25">
      <c r="A7136" s="2">
        <v>43763.25</v>
      </c>
      <c r="B7136" s="3">
        <v>4.8840000000000003</v>
      </c>
      <c r="C7136" s="4">
        <f t="shared" si="111"/>
        <v>3.5880369382672514E-2</v>
      </c>
    </row>
    <row r="7137" spans="1:3" x14ac:dyDescent="0.25">
      <c r="A7137" s="2">
        <v>43763.291666666664</v>
      </c>
      <c r="B7137" s="3">
        <v>12.507</v>
      </c>
      <c r="C7137" s="4">
        <f t="shared" si="111"/>
        <v>9.1882837811032986E-2</v>
      </c>
    </row>
    <row r="7138" spans="1:3" x14ac:dyDescent="0.25">
      <c r="A7138" s="2">
        <v>43763.333333333336</v>
      </c>
      <c r="B7138" s="3">
        <v>20.622</v>
      </c>
      <c r="C7138" s="4">
        <f t="shared" si="111"/>
        <v>0.15149979062438013</v>
      </c>
    </row>
    <row r="7139" spans="1:3" x14ac:dyDescent="0.25">
      <c r="A7139" s="2">
        <v>43763.375</v>
      </c>
      <c r="B7139" s="3">
        <v>34.563000000000002</v>
      </c>
      <c r="C7139" s="4">
        <f t="shared" si="111"/>
        <v>0.25391752804531331</v>
      </c>
    </row>
    <row r="7140" spans="1:3" x14ac:dyDescent="0.25">
      <c r="A7140" s="2">
        <v>43763.416666666664</v>
      </c>
      <c r="B7140" s="3">
        <v>50.616</v>
      </c>
      <c r="C7140" s="4">
        <f t="shared" si="111"/>
        <v>0.3718511008749697</v>
      </c>
    </row>
    <row r="7141" spans="1:3" x14ac:dyDescent="0.25">
      <c r="A7141" s="2">
        <v>43763.458333333336</v>
      </c>
      <c r="B7141" s="3">
        <v>59.966999999999999</v>
      </c>
      <c r="C7141" s="4">
        <f t="shared" si="111"/>
        <v>0.44054834372864921</v>
      </c>
    </row>
    <row r="7142" spans="1:3" x14ac:dyDescent="0.25">
      <c r="A7142" s="2">
        <v>43763.5</v>
      </c>
      <c r="B7142" s="3">
        <v>56.320999999999998</v>
      </c>
      <c r="C7142" s="4">
        <f t="shared" si="111"/>
        <v>0.41376295741226427</v>
      </c>
    </row>
    <row r="7143" spans="1:3" x14ac:dyDescent="0.25">
      <c r="A7143" s="2">
        <v>43763.541666666664</v>
      </c>
      <c r="B7143" s="3">
        <v>31.6</v>
      </c>
      <c r="C7143" s="4">
        <f t="shared" si="111"/>
        <v>0.23214981009263955</v>
      </c>
    </row>
    <row r="7144" spans="1:3" x14ac:dyDescent="0.25">
      <c r="A7144" s="2">
        <v>43763.583333333336</v>
      </c>
      <c r="B7144" s="3">
        <v>7.9859999999999998</v>
      </c>
      <c r="C7144" s="4">
        <f t="shared" si="111"/>
        <v>5.8669252639234788E-2</v>
      </c>
    </row>
    <row r="7145" spans="1:3" x14ac:dyDescent="0.25">
      <c r="A7145" s="2">
        <v>43763.625</v>
      </c>
      <c r="B7145" s="3">
        <v>0</v>
      </c>
      <c r="C7145" s="4">
        <f t="shared" si="111"/>
        <v>0</v>
      </c>
    </row>
    <row r="7146" spans="1:3" x14ac:dyDescent="0.25">
      <c r="A7146" s="2">
        <v>43763.666666666664</v>
      </c>
      <c r="B7146" s="3">
        <v>0</v>
      </c>
      <c r="C7146" s="4">
        <f t="shared" si="111"/>
        <v>0</v>
      </c>
    </row>
    <row r="7147" spans="1:3" x14ac:dyDescent="0.25">
      <c r="A7147" s="2">
        <v>43763.708333333336</v>
      </c>
      <c r="B7147" s="3">
        <v>0</v>
      </c>
      <c r="C7147" s="4">
        <f t="shared" si="111"/>
        <v>0</v>
      </c>
    </row>
    <row r="7148" spans="1:3" x14ac:dyDescent="0.25">
      <c r="A7148" s="2">
        <v>43763.75</v>
      </c>
      <c r="B7148" s="3">
        <v>0</v>
      </c>
      <c r="C7148" s="4">
        <f t="shared" si="111"/>
        <v>0</v>
      </c>
    </row>
    <row r="7149" spans="1:3" x14ac:dyDescent="0.25">
      <c r="A7149" s="2">
        <v>43763.791666666664</v>
      </c>
      <c r="B7149" s="3">
        <v>0</v>
      </c>
      <c r="C7149" s="4">
        <f t="shared" si="111"/>
        <v>0</v>
      </c>
    </row>
    <row r="7150" spans="1:3" x14ac:dyDescent="0.25">
      <c r="A7150" s="2">
        <v>43763.833333333336</v>
      </c>
      <c r="B7150" s="3">
        <v>0</v>
      </c>
      <c r="C7150" s="4">
        <f t="shared" si="111"/>
        <v>0</v>
      </c>
    </row>
    <row r="7151" spans="1:3" x14ac:dyDescent="0.25">
      <c r="A7151" s="2">
        <v>43763.875</v>
      </c>
      <c r="B7151" s="3">
        <v>0</v>
      </c>
      <c r="C7151" s="4">
        <f t="shared" si="111"/>
        <v>0</v>
      </c>
    </row>
    <row r="7152" spans="1:3" x14ac:dyDescent="0.25">
      <c r="A7152" s="2">
        <v>43763.916666666664</v>
      </c>
      <c r="B7152" s="3">
        <v>0</v>
      </c>
      <c r="C7152" s="4">
        <f t="shared" si="111"/>
        <v>0</v>
      </c>
    </row>
    <row r="7153" spans="1:3" x14ac:dyDescent="0.25">
      <c r="A7153" s="2">
        <v>43763.958333333336</v>
      </c>
      <c r="B7153" s="3">
        <v>0</v>
      </c>
      <c r="C7153" s="4">
        <f t="shared" si="111"/>
        <v>0</v>
      </c>
    </row>
    <row r="7154" spans="1:3" x14ac:dyDescent="0.25">
      <c r="A7154" s="2">
        <v>43764</v>
      </c>
      <c r="B7154" s="3">
        <v>0</v>
      </c>
      <c r="C7154" s="4">
        <f t="shared" si="111"/>
        <v>0</v>
      </c>
    </row>
    <row r="7155" spans="1:3" x14ac:dyDescent="0.25">
      <c r="A7155" s="2">
        <v>43764.041666666664</v>
      </c>
      <c r="B7155" s="3">
        <v>0</v>
      </c>
      <c r="C7155" s="4">
        <f t="shared" si="111"/>
        <v>0</v>
      </c>
    </row>
    <row r="7156" spans="1:3" x14ac:dyDescent="0.25">
      <c r="A7156" s="2">
        <v>43764.083333333336</v>
      </c>
      <c r="B7156" s="3">
        <v>0</v>
      </c>
      <c r="C7156" s="4">
        <f t="shared" si="111"/>
        <v>0</v>
      </c>
    </row>
    <row r="7157" spans="1:3" x14ac:dyDescent="0.25">
      <c r="A7157" s="2">
        <v>43764.125</v>
      </c>
      <c r="B7157" s="3">
        <v>0</v>
      </c>
      <c r="C7157" s="4">
        <f t="shared" si="111"/>
        <v>0</v>
      </c>
    </row>
    <row r="7158" spans="1:3" x14ac:dyDescent="0.25">
      <c r="A7158" s="2">
        <v>43764.166666666664</v>
      </c>
      <c r="B7158" s="3">
        <v>0</v>
      </c>
      <c r="C7158" s="4">
        <f t="shared" si="111"/>
        <v>0</v>
      </c>
    </row>
    <row r="7159" spans="1:3" x14ac:dyDescent="0.25">
      <c r="A7159" s="2">
        <v>43764.208333333336</v>
      </c>
      <c r="B7159" s="3">
        <v>1.5209999999999999</v>
      </c>
      <c r="C7159" s="4">
        <f t="shared" si="111"/>
        <v>1.1174046238952681E-2</v>
      </c>
    </row>
    <row r="7160" spans="1:3" x14ac:dyDescent="0.25">
      <c r="A7160" s="2">
        <v>43764.25</v>
      </c>
      <c r="B7160" s="3">
        <v>16.521000000000001</v>
      </c>
      <c r="C7160" s="4">
        <f t="shared" si="111"/>
        <v>0.12137174090318031</v>
      </c>
    </row>
    <row r="7161" spans="1:3" x14ac:dyDescent="0.25">
      <c r="A7161" s="2">
        <v>43764.291666666664</v>
      </c>
      <c r="B7161" s="3">
        <v>48.607999999999997</v>
      </c>
      <c r="C7161" s="4">
        <f t="shared" si="111"/>
        <v>0.3570993028159184</v>
      </c>
    </row>
    <row r="7162" spans="1:3" x14ac:dyDescent="0.25">
      <c r="A7162" s="2">
        <v>43764.333333333336</v>
      </c>
      <c r="B7162" s="3">
        <v>68.53</v>
      </c>
      <c r="C7162" s="4">
        <f t="shared" si="111"/>
        <v>0.50345653435596793</v>
      </c>
    </row>
    <row r="7163" spans="1:3" x14ac:dyDescent="0.25">
      <c r="A7163" s="2">
        <v>43764.375</v>
      </c>
      <c r="B7163" s="3">
        <v>73.677999999999997</v>
      </c>
      <c r="C7163" s="4">
        <f t="shared" si="111"/>
        <v>0.54127638316473081</v>
      </c>
    </row>
    <row r="7164" spans="1:3" x14ac:dyDescent="0.25">
      <c r="A7164" s="2">
        <v>43764.416666666664</v>
      </c>
      <c r="B7164" s="3">
        <v>72.105999999999995</v>
      </c>
      <c r="C7164" s="4">
        <f t="shared" si="111"/>
        <v>0.52972766476391975</v>
      </c>
    </row>
    <row r="7165" spans="1:3" x14ac:dyDescent="0.25">
      <c r="A7165" s="2">
        <v>43764.458333333336</v>
      </c>
      <c r="B7165" s="3">
        <v>50.134</v>
      </c>
      <c r="C7165" s="4">
        <f t="shared" si="111"/>
        <v>0.3683100816197592</v>
      </c>
    </row>
    <row r="7166" spans="1:3" x14ac:dyDescent="0.25">
      <c r="A7166" s="2">
        <v>43764.5</v>
      </c>
      <c r="B7166" s="3">
        <v>38.357999999999997</v>
      </c>
      <c r="C7166" s="4">
        <f t="shared" si="111"/>
        <v>0.28179754479536284</v>
      </c>
    </row>
    <row r="7167" spans="1:3" x14ac:dyDescent="0.25">
      <c r="A7167" s="2">
        <v>43764.541666666664</v>
      </c>
      <c r="B7167" s="3">
        <v>22.901</v>
      </c>
      <c r="C7167" s="4">
        <f t="shared" si="111"/>
        <v>0.16824249370036512</v>
      </c>
    </row>
    <row r="7168" spans="1:3" x14ac:dyDescent="0.25">
      <c r="A7168" s="2">
        <v>43764.583333333336</v>
      </c>
      <c r="B7168" s="3">
        <v>3.1339999999999999</v>
      </c>
      <c r="C7168" s="4">
        <f t="shared" si="111"/>
        <v>2.3023971671845958E-2</v>
      </c>
    </row>
    <row r="7169" spans="1:3" x14ac:dyDescent="0.25">
      <c r="A7169" s="2">
        <v>43764.625</v>
      </c>
      <c r="B7169" s="3">
        <v>0</v>
      </c>
      <c r="C7169" s="4">
        <f t="shared" si="111"/>
        <v>0</v>
      </c>
    </row>
    <row r="7170" spans="1:3" x14ac:dyDescent="0.25">
      <c r="A7170" s="2">
        <v>43764.666666666664</v>
      </c>
      <c r="B7170" s="3">
        <v>0</v>
      </c>
      <c r="C7170" s="4">
        <f t="shared" si="111"/>
        <v>0</v>
      </c>
    </row>
    <row r="7171" spans="1:3" x14ac:dyDescent="0.25">
      <c r="A7171" s="2">
        <v>43764.708333333336</v>
      </c>
      <c r="B7171" s="3">
        <v>0</v>
      </c>
      <c r="C7171" s="4">
        <f t="shared" ref="C7171:C7234" si="112">B7171/MAX($B$2:$B$8761)</f>
        <v>0</v>
      </c>
    </row>
    <row r="7172" spans="1:3" x14ac:dyDescent="0.25">
      <c r="A7172" s="2">
        <v>43764.75</v>
      </c>
      <c r="B7172" s="3">
        <v>0</v>
      </c>
      <c r="C7172" s="4">
        <f t="shared" si="112"/>
        <v>0</v>
      </c>
    </row>
    <row r="7173" spans="1:3" x14ac:dyDescent="0.25">
      <c r="A7173" s="2">
        <v>43764.791666666664</v>
      </c>
      <c r="B7173" s="3">
        <v>0</v>
      </c>
      <c r="C7173" s="4">
        <f t="shared" si="112"/>
        <v>0</v>
      </c>
    </row>
    <row r="7174" spans="1:3" x14ac:dyDescent="0.25">
      <c r="A7174" s="2">
        <v>43764.833333333336</v>
      </c>
      <c r="B7174" s="3">
        <v>0</v>
      </c>
      <c r="C7174" s="4">
        <f t="shared" si="112"/>
        <v>0</v>
      </c>
    </row>
    <row r="7175" spans="1:3" x14ac:dyDescent="0.25">
      <c r="A7175" s="2">
        <v>43764.875</v>
      </c>
      <c r="B7175" s="3">
        <v>0</v>
      </c>
      <c r="C7175" s="4">
        <f t="shared" si="112"/>
        <v>0</v>
      </c>
    </row>
    <row r="7176" spans="1:3" x14ac:dyDescent="0.25">
      <c r="A7176" s="2">
        <v>43764.916666666664</v>
      </c>
      <c r="B7176" s="3">
        <v>0</v>
      </c>
      <c r="C7176" s="4">
        <f t="shared" si="112"/>
        <v>0</v>
      </c>
    </row>
    <row r="7177" spans="1:3" x14ac:dyDescent="0.25">
      <c r="A7177" s="2">
        <v>43764.958333333336</v>
      </c>
      <c r="B7177" s="3">
        <v>0</v>
      </c>
      <c r="C7177" s="4">
        <f t="shared" si="112"/>
        <v>0</v>
      </c>
    </row>
    <row r="7178" spans="1:3" x14ac:dyDescent="0.25">
      <c r="A7178" s="2">
        <v>43765</v>
      </c>
      <c r="B7178" s="3">
        <v>0</v>
      </c>
      <c r="C7178" s="4">
        <f t="shared" si="112"/>
        <v>0</v>
      </c>
    </row>
    <row r="7179" spans="1:3" x14ac:dyDescent="0.25">
      <c r="A7179" s="2">
        <v>43765.041666666664</v>
      </c>
      <c r="B7179" s="3">
        <v>0</v>
      </c>
      <c r="C7179" s="4">
        <f t="shared" si="112"/>
        <v>0</v>
      </c>
    </row>
    <row r="7180" spans="1:3" x14ac:dyDescent="0.25">
      <c r="A7180" s="2">
        <v>43765.083333333336</v>
      </c>
      <c r="B7180" s="3">
        <v>0</v>
      </c>
      <c r="C7180" s="4">
        <f t="shared" si="112"/>
        <v>0</v>
      </c>
    </row>
    <row r="7181" spans="1:3" x14ac:dyDescent="0.25">
      <c r="A7181" s="2">
        <v>43765.125</v>
      </c>
      <c r="B7181" s="3">
        <v>0</v>
      </c>
      <c r="C7181" s="4">
        <f t="shared" si="112"/>
        <v>0</v>
      </c>
    </row>
    <row r="7182" spans="1:3" x14ac:dyDescent="0.25">
      <c r="A7182" s="2">
        <v>43765.166666666664</v>
      </c>
      <c r="B7182" s="3">
        <v>0</v>
      </c>
      <c r="C7182" s="4">
        <f t="shared" si="112"/>
        <v>0</v>
      </c>
    </row>
    <row r="7183" spans="1:3" x14ac:dyDescent="0.25">
      <c r="A7183" s="2">
        <v>43765.208333333336</v>
      </c>
      <c r="B7183" s="3">
        <v>0.80700000000000005</v>
      </c>
      <c r="C7183" s="4">
        <f t="shared" si="112"/>
        <v>5.9286359729354464E-3</v>
      </c>
    </row>
    <row r="7184" spans="1:3" x14ac:dyDescent="0.25">
      <c r="A7184" s="2">
        <v>43765.25</v>
      </c>
      <c r="B7184" s="3">
        <v>8.2789999999999999</v>
      </c>
      <c r="C7184" s="4">
        <f t="shared" si="112"/>
        <v>6.0821780941676035E-2</v>
      </c>
    </row>
    <row r="7185" spans="1:3" x14ac:dyDescent="0.25">
      <c r="A7185" s="2">
        <v>43765.291666666664</v>
      </c>
      <c r="B7185" s="3">
        <v>28.036000000000001</v>
      </c>
      <c r="C7185" s="4">
        <f t="shared" si="112"/>
        <v>0.20596683784041905</v>
      </c>
    </row>
    <row r="7186" spans="1:3" x14ac:dyDescent="0.25">
      <c r="A7186" s="2">
        <v>43765.333333333336</v>
      </c>
      <c r="B7186" s="3">
        <v>47.875</v>
      </c>
      <c r="C7186" s="4">
        <f t="shared" si="112"/>
        <v>0.35171430880332649</v>
      </c>
    </row>
    <row r="7187" spans="1:3" x14ac:dyDescent="0.25">
      <c r="A7187" s="2">
        <v>43765.375</v>
      </c>
      <c r="B7187" s="3">
        <v>67.426000000000002</v>
      </c>
      <c r="C7187" s="4">
        <f t="shared" si="112"/>
        <v>0.4953459840286808</v>
      </c>
    </row>
    <row r="7188" spans="1:3" x14ac:dyDescent="0.25">
      <c r="A7188" s="2">
        <v>43765.416666666664</v>
      </c>
      <c r="B7188" s="3">
        <v>86.075999999999993</v>
      </c>
      <c r="C7188" s="4">
        <f t="shared" si="112"/>
        <v>0.6323584510612037</v>
      </c>
    </row>
    <row r="7189" spans="1:3" x14ac:dyDescent="0.25">
      <c r="A7189" s="2">
        <v>43765.458333333336</v>
      </c>
      <c r="B7189" s="3">
        <v>87.938000000000002</v>
      </c>
      <c r="C7189" s="4">
        <f t="shared" si="112"/>
        <v>0.64603765822552328</v>
      </c>
    </row>
    <row r="7190" spans="1:3" x14ac:dyDescent="0.25">
      <c r="A7190" s="2">
        <v>43765.5</v>
      </c>
      <c r="B7190" s="3">
        <v>73.745000000000005</v>
      </c>
      <c r="C7190" s="4">
        <f t="shared" si="112"/>
        <v>0.54176859953423107</v>
      </c>
    </row>
    <row r="7191" spans="1:3" x14ac:dyDescent="0.25">
      <c r="A7191" s="2">
        <v>43765.541666666664</v>
      </c>
      <c r="B7191" s="3">
        <v>47.575000000000003</v>
      </c>
      <c r="C7191" s="4">
        <f t="shared" si="112"/>
        <v>0.34951035491004195</v>
      </c>
    </row>
    <row r="7192" spans="1:3" x14ac:dyDescent="0.25">
      <c r="A7192" s="2">
        <v>43765.583333333336</v>
      </c>
      <c r="B7192" s="3">
        <v>12.146000000000001</v>
      </c>
      <c r="C7192" s="4">
        <f t="shared" si="112"/>
        <v>8.9230746626113924E-2</v>
      </c>
    </row>
    <row r="7193" spans="1:3" x14ac:dyDescent="0.25">
      <c r="A7193" s="2">
        <v>43765.625</v>
      </c>
      <c r="B7193" s="3">
        <v>0</v>
      </c>
      <c r="C7193" s="4">
        <f t="shared" si="112"/>
        <v>0</v>
      </c>
    </row>
    <row r="7194" spans="1:3" x14ac:dyDescent="0.25">
      <c r="A7194" s="2">
        <v>43765.666666666664</v>
      </c>
      <c r="B7194" s="3">
        <v>0</v>
      </c>
      <c r="C7194" s="4">
        <f t="shared" si="112"/>
        <v>0</v>
      </c>
    </row>
    <row r="7195" spans="1:3" x14ac:dyDescent="0.25">
      <c r="A7195" s="2">
        <v>43765.708333333336</v>
      </c>
      <c r="B7195" s="3">
        <v>0</v>
      </c>
      <c r="C7195" s="4">
        <f t="shared" si="112"/>
        <v>0</v>
      </c>
    </row>
    <row r="7196" spans="1:3" x14ac:dyDescent="0.25">
      <c r="A7196" s="2">
        <v>43765.75</v>
      </c>
      <c r="B7196" s="3">
        <v>0</v>
      </c>
      <c r="C7196" s="4">
        <f t="shared" si="112"/>
        <v>0</v>
      </c>
    </row>
    <row r="7197" spans="1:3" x14ac:dyDescent="0.25">
      <c r="A7197" s="2">
        <v>43765.791666666664</v>
      </c>
      <c r="B7197" s="3">
        <v>0</v>
      </c>
      <c r="C7197" s="4">
        <f t="shared" si="112"/>
        <v>0</v>
      </c>
    </row>
    <row r="7198" spans="1:3" x14ac:dyDescent="0.25">
      <c r="A7198" s="2">
        <v>43765.833333333336</v>
      </c>
      <c r="B7198" s="3">
        <v>0</v>
      </c>
      <c r="C7198" s="4">
        <f t="shared" si="112"/>
        <v>0</v>
      </c>
    </row>
    <row r="7199" spans="1:3" x14ac:dyDescent="0.25">
      <c r="A7199" s="2">
        <v>43765.875</v>
      </c>
      <c r="B7199" s="3">
        <v>0</v>
      </c>
      <c r="C7199" s="4">
        <f t="shared" si="112"/>
        <v>0</v>
      </c>
    </row>
    <row r="7200" spans="1:3" x14ac:dyDescent="0.25">
      <c r="A7200" s="2">
        <v>43765.916666666664</v>
      </c>
      <c r="B7200" s="3">
        <v>0</v>
      </c>
      <c r="C7200" s="4">
        <f t="shared" si="112"/>
        <v>0</v>
      </c>
    </row>
    <row r="7201" spans="1:3" x14ac:dyDescent="0.25">
      <c r="A7201" s="2">
        <v>43765.958333333336</v>
      </c>
      <c r="B7201" s="3">
        <v>0</v>
      </c>
      <c r="C7201" s="4">
        <f t="shared" si="112"/>
        <v>0</v>
      </c>
    </row>
    <row r="7202" spans="1:3" x14ac:dyDescent="0.25">
      <c r="A7202" s="2">
        <v>43766</v>
      </c>
      <c r="B7202" s="3">
        <v>0</v>
      </c>
      <c r="C7202" s="4">
        <f t="shared" si="112"/>
        <v>0</v>
      </c>
    </row>
    <row r="7203" spans="1:3" x14ac:dyDescent="0.25">
      <c r="A7203" s="2">
        <v>43766.041666666664</v>
      </c>
      <c r="B7203" s="3">
        <v>0</v>
      </c>
      <c r="C7203" s="4">
        <f t="shared" si="112"/>
        <v>0</v>
      </c>
    </row>
    <row r="7204" spans="1:3" x14ac:dyDescent="0.25">
      <c r="A7204" s="2">
        <v>43766.083333333336</v>
      </c>
      <c r="B7204" s="3">
        <v>0</v>
      </c>
      <c r="C7204" s="4">
        <f t="shared" si="112"/>
        <v>0</v>
      </c>
    </row>
    <row r="7205" spans="1:3" x14ac:dyDescent="0.25">
      <c r="A7205" s="2">
        <v>43766.125</v>
      </c>
      <c r="B7205" s="3">
        <v>0</v>
      </c>
      <c r="C7205" s="4">
        <f t="shared" si="112"/>
        <v>0</v>
      </c>
    </row>
    <row r="7206" spans="1:3" x14ac:dyDescent="0.25">
      <c r="A7206" s="2">
        <v>43766.166666666664</v>
      </c>
      <c r="B7206" s="3">
        <v>0</v>
      </c>
      <c r="C7206" s="4">
        <f t="shared" si="112"/>
        <v>0</v>
      </c>
    </row>
    <row r="7207" spans="1:3" x14ac:dyDescent="0.25">
      <c r="A7207" s="2">
        <v>43766.208333333336</v>
      </c>
      <c r="B7207" s="3">
        <v>0.28199999999999997</v>
      </c>
      <c r="C7207" s="4">
        <f t="shared" si="112"/>
        <v>2.071716659687479E-3</v>
      </c>
    </row>
    <row r="7208" spans="1:3" x14ac:dyDescent="0.25">
      <c r="A7208" s="2">
        <v>43766.25</v>
      </c>
      <c r="B7208" s="3">
        <v>6.3630000000000004</v>
      </c>
      <c r="C7208" s="4">
        <f t="shared" si="112"/>
        <v>4.6745862076565364E-2</v>
      </c>
    </row>
    <row r="7209" spans="1:3" x14ac:dyDescent="0.25">
      <c r="A7209" s="2">
        <v>43766.291666666664</v>
      </c>
      <c r="B7209" s="3">
        <v>18.055</v>
      </c>
      <c r="C7209" s="4">
        <f t="shared" si="112"/>
        <v>0.13264129181084197</v>
      </c>
    </row>
    <row r="7210" spans="1:3" x14ac:dyDescent="0.25">
      <c r="A7210" s="2">
        <v>43766.333333333336</v>
      </c>
      <c r="B7210" s="3">
        <v>33.192999999999998</v>
      </c>
      <c r="C7210" s="4">
        <f t="shared" si="112"/>
        <v>0.24385280526598049</v>
      </c>
    </row>
    <row r="7211" spans="1:3" x14ac:dyDescent="0.25">
      <c r="A7211" s="2">
        <v>43766.375</v>
      </c>
      <c r="B7211" s="3">
        <v>23.99</v>
      </c>
      <c r="C7211" s="4">
        <f t="shared" si="112"/>
        <v>0.17624284633298803</v>
      </c>
    </row>
    <row r="7212" spans="1:3" x14ac:dyDescent="0.25">
      <c r="A7212" s="2">
        <v>43766.416666666664</v>
      </c>
      <c r="B7212" s="3">
        <v>25.222999999999999</v>
      </c>
      <c r="C7212" s="4">
        <f t="shared" si="112"/>
        <v>0.18530109683438756</v>
      </c>
    </row>
    <row r="7213" spans="1:3" x14ac:dyDescent="0.25">
      <c r="A7213" s="2">
        <v>43766.458333333336</v>
      </c>
      <c r="B7213" s="3">
        <v>25.126999999999999</v>
      </c>
      <c r="C7213" s="4">
        <f t="shared" si="112"/>
        <v>0.18459583158853649</v>
      </c>
    </row>
    <row r="7214" spans="1:3" x14ac:dyDescent="0.25">
      <c r="A7214" s="2">
        <v>43766.5</v>
      </c>
      <c r="B7214" s="3">
        <v>30.506</v>
      </c>
      <c r="C7214" s="4">
        <f t="shared" si="112"/>
        <v>0.22411272489512854</v>
      </c>
    </row>
    <row r="7215" spans="1:3" x14ac:dyDescent="0.25">
      <c r="A7215" s="2">
        <v>43766.541666666664</v>
      </c>
      <c r="B7215" s="3">
        <v>15.488</v>
      </c>
      <c r="C7215" s="4">
        <f t="shared" si="112"/>
        <v>0.11378279299730383</v>
      </c>
    </row>
    <row r="7216" spans="1:3" x14ac:dyDescent="0.25">
      <c r="A7216" s="2">
        <v>43766.583333333336</v>
      </c>
      <c r="B7216" s="3">
        <v>2.2789999999999999</v>
      </c>
      <c r="C7216" s="4">
        <f t="shared" si="112"/>
        <v>1.6742703075984983E-2</v>
      </c>
    </row>
    <row r="7217" spans="1:3" x14ac:dyDescent="0.25">
      <c r="A7217" s="2">
        <v>43766.625</v>
      </c>
      <c r="B7217" s="3">
        <v>0</v>
      </c>
      <c r="C7217" s="4">
        <f t="shared" si="112"/>
        <v>0</v>
      </c>
    </row>
    <row r="7218" spans="1:3" x14ac:dyDescent="0.25">
      <c r="A7218" s="2">
        <v>43766.666666666664</v>
      </c>
      <c r="B7218" s="3">
        <v>0</v>
      </c>
      <c r="C7218" s="4">
        <f t="shared" si="112"/>
        <v>0</v>
      </c>
    </row>
    <row r="7219" spans="1:3" x14ac:dyDescent="0.25">
      <c r="A7219" s="2">
        <v>43766.708333333336</v>
      </c>
      <c r="B7219" s="3">
        <v>0</v>
      </c>
      <c r="C7219" s="4">
        <f t="shared" si="112"/>
        <v>0</v>
      </c>
    </row>
    <row r="7220" spans="1:3" x14ac:dyDescent="0.25">
      <c r="A7220" s="2">
        <v>43766.75</v>
      </c>
      <c r="B7220" s="3">
        <v>0</v>
      </c>
      <c r="C7220" s="4">
        <f t="shared" si="112"/>
        <v>0</v>
      </c>
    </row>
    <row r="7221" spans="1:3" x14ac:dyDescent="0.25">
      <c r="A7221" s="2">
        <v>43766.791666666664</v>
      </c>
      <c r="B7221" s="3">
        <v>0</v>
      </c>
      <c r="C7221" s="4">
        <f t="shared" si="112"/>
        <v>0</v>
      </c>
    </row>
    <row r="7222" spans="1:3" x14ac:dyDescent="0.25">
      <c r="A7222" s="2">
        <v>43766.833333333336</v>
      </c>
      <c r="B7222" s="3">
        <v>0</v>
      </c>
      <c r="C7222" s="4">
        <f t="shared" si="112"/>
        <v>0</v>
      </c>
    </row>
    <row r="7223" spans="1:3" x14ac:dyDescent="0.25">
      <c r="A7223" s="2">
        <v>43766.875</v>
      </c>
      <c r="B7223" s="3">
        <v>0</v>
      </c>
      <c r="C7223" s="4">
        <f t="shared" si="112"/>
        <v>0</v>
      </c>
    </row>
    <row r="7224" spans="1:3" x14ac:dyDescent="0.25">
      <c r="A7224" s="2">
        <v>43766.916666666664</v>
      </c>
      <c r="B7224" s="3">
        <v>0</v>
      </c>
      <c r="C7224" s="4">
        <f t="shared" si="112"/>
        <v>0</v>
      </c>
    </row>
    <row r="7225" spans="1:3" x14ac:dyDescent="0.25">
      <c r="A7225" s="2">
        <v>43766.958333333336</v>
      </c>
      <c r="B7225" s="3">
        <v>0</v>
      </c>
      <c r="C7225" s="4">
        <f t="shared" si="112"/>
        <v>0</v>
      </c>
    </row>
    <row r="7226" spans="1:3" x14ac:dyDescent="0.25">
      <c r="A7226" s="2">
        <v>43767</v>
      </c>
      <c r="B7226" s="3">
        <v>0</v>
      </c>
      <c r="C7226" s="4">
        <f t="shared" si="112"/>
        <v>0</v>
      </c>
    </row>
    <row r="7227" spans="1:3" x14ac:dyDescent="0.25">
      <c r="A7227" s="2">
        <v>43767.041666666664</v>
      </c>
      <c r="B7227" s="3">
        <v>0</v>
      </c>
      <c r="C7227" s="4">
        <f t="shared" si="112"/>
        <v>0</v>
      </c>
    </row>
    <row r="7228" spans="1:3" x14ac:dyDescent="0.25">
      <c r="A7228" s="2">
        <v>43767.083333333336</v>
      </c>
      <c r="B7228" s="3">
        <v>0</v>
      </c>
      <c r="C7228" s="4">
        <f t="shared" si="112"/>
        <v>0</v>
      </c>
    </row>
    <row r="7229" spans="1:3" x14ac:dyDescent="0.25">
      <c r="A7229" s="2">
        <v>43767.125</v>
      </c>
      <c r="B7229" s="3">
        <v>0</v>
      </c>
      <c r="C7229" s="4">
        <f t="shared" si="112"/>
        <v>0</v>
      </c>
    </row>
    <row r="7230" spans="1:3" x14ac:dyDescent="0.25">
      <c r="A7230" s="2">
        <v>43767.166666666664</v>
      </c>
      <c r="B7230" s="3">
        <v>0</v>
      </c>
      <c r="C7230" s="4">
        <f t="shared" si="112"/>
        <v>0</v>
      </c>
    </row>
    <row r="7231" spans="1:3" x14ac:dyDescent="0.25">
      <c r="A7231" s="2">
        <v>43767.208333333336</v>
      </c>
      <c r="B7231" s="3">
        <v>0.14399999999999999</v>
      </c>
      <c r="C7231" s="4">
        <f t="shared" si="112"/>
        <v>1.0578978687765851E-3</v>
      </c>
    </row>
    <row r="7232" spans="1:3" x14ac:dyDescent="0.25">
      <c r="A7232" s="2">
        <v>43767.25</v>
      </c>
      <c r="B7232" s="3">
        <v>10.276</v>
      </c>
      <c r="C7232" s="4">
        <f t="shared" si="112"/>
        <v>7.5492767357973542E-2</v>
      </c>
    </row>
    <row r="7233" spans="1:3" x14ac:dyDescent="0.25">
      <c r="A7233" s="2">
        <v>43767.291666666664</v>
      </c>
      <c r="B7233" s="3">
        <v>39.712000000000003</v>
      </c>
      <c r="C7233" s="4">
        <f t="shared" si="112"/>
        <v>0.29174472336705387</v>
      </c>
    </row>
    <row r="7234" spans="1:3" x14ac:dyDescent="0.25">
      <c r="A7234" s="2">
        <v>43767.333333333336</v>
      </c>
      <c r="B7234" s="3">
        <v>82.061000000000007</v>
      </c>
      <c r="C7234" s="4">
        <f t="shared" si="112"/>
        <v>0.60286220145607894</v>
      </c>
    </row>
    <row r="7235" spans="1:3" x14ac:dyDescent="0.25">
      <c r="A7235" s="2">
        <v>43767.375</v>
      </c>
      <c r="B7235" s="3">
        <v>97.12</v>
      </c>
      <c r="C7235" s="4">
        <f t="shared" ref="C7235:C7298" si="113">B7235/MAX($B$2:$B$8761)</f>
        <v>0.71349334038598577</v>
      </c>
    </row>
    <row r="7236" spans="1:3" x14ac:dyDescent="0.25">
      <c r="A7236" s="2">
        <v>43767.416666666664</v>
      </c>
      <c r="B7236" s="3">
        <v>91.459000000000003</v>
      </c>
      <c r="C7236" s="4">
        <f t="shared" si="113"/>
        <v>0.67190473041970633</v>
      </c>
    </row>
    <row r="7237" spans="1:3" x14ac:dyDescent="0.25">
      <c r="A7237" s="2">
        <v>43767.458333333336</v>
      </c>
      <c r="B7237" s="3">
        <v>79.328000000000003</v>
      </c>
      <c r="C7237" s="4">
        <f t="shared" si="113"/>
        <v>0.58278418148825661</v>
      </c>
    </row>
    <row r="7238" spans="1:3" x14ac:dyDescent="0.25">
      <c r="A7238" s="2">
        <v>43767.5</v>
      </c>
      <c r="B7238" s="3">
        <v>59.668999999999997</v>
      </c>
      <c r="C7238" s="4">
        <f t="shared" si="113"/>
        <v>0.43835908286131986</v>
      </c>
    </row>
    <row r="7239" spans="1:3" x14ac:dyDescent="0.25">
      <c r="A7239" s="2">
        <v>43767.541666666664</v>
      </c>
      <c r="B7239" s="3">
        <v>34.606999999999999</v>
      </c>
      <c r="C7239" s="4">
        <f t="shared" si="113"/>
        <v>0.25424077461632838</v>
      </c>
    </row>
    <row r="7240" spans="1:3" x14ac:dyDescent="0.25">
      <c r="A7240" s="2">
        <v>43767.583333333336</v>
      </c>
      <c r="B7240" s="3">
        <v>6.2519999999999998</v>
      </c>
      <c r="C7240" s="4">
        <f t="shared" si="113"/>
        <v>4.5930399136050071E-2</v>
      </c>
    </row>
    <row r="7241" spans="1:3" x14ac:dyDescent="0.25">
      <c r="A7241" s="2">
        <v>43767.625</v>
      </c>
      <c r="B7241" s="3">
        <v>0</v>
      </c>
      <c r="C7241" s="4">
        <f t="shared" si="113"/>
        <v>0</v>
      </c>
    </row>
    <row r="7242" spans="1:3" x14ac:dyDescent="0.25">
      <c r="A7242" s="2">
        <v>43767.666666666664</v>
      </c>
      <c r="B7242" s="3">
        <v>0</v>
      </c>
      <c r="C7242" s="4">
        <f t="shared" si="113"/>
        <v>0</v>
      </c>
    </row>
    <row r="7243" spans="1:3" x14ac:dyDescent="0.25">
      <c r="A7243" s="2">
        <v>43767.708333333336</v>
      </c>
      <c r="B7243" s="3">
        <v>0</v>
      </c>
      <c r="C7243" s="4">
        <f t="shared" si="113"/>
        <v>0</v>
      </c>
    </row>
    <row r="7244" spans="1:3" x14ac:dyDescent="0.25">
      <c r="A7244" s="2">
        <v>43767.75</v>
      </c>
      <c r="B7244" s="3">
        <v>0</v>
      </c>
      <c r="C7244" s="4">
        <f t="shared" si="113"/>
        <v>0</v>
      </c>
    </row>
    <row r="7245" spans="1:3" x14ac:dyDescent="0.25">
      <c r="A7245" s="2">
        <v>43767.791666666664</v>
      </c>
      <c r="B7245" s="3">
        <v>0</v>
      </c>
      <c r="C7245" s="4">
        <f t="shared" si="113"/>
        <v>0</v>
      </c>
    </row>
    <row r="7246" spans="1:3" x14ac:dyDescent="0.25">
      <c r="A7246" s="2">
        <v>43767.833333333336</v>
      </c>
      <c r="B7246" s="3">
        <v>0</v>
      </c>
      <c r="C7246" s="4">
        <f t="shared" si="113"/>
        <v>0</v>
      </c>
    </row>
    <row r="7247" spans="1:3" x14ac:dyDescent="0.25">
      <c r="A7247" s="2">
        <v>43767.875</v>
      </c>
      <c r="B7247" s="3">
        <v>0</v>
      </c>
      <c r="C7247" s="4">
        <f t="shared" si="113"/>
        <v>0</v>
      </c>
    </row>
    <row r="7248" spans="1:3" x14ac:dyDescent="0.25">
      <c r="A7248" s="2">
        <v>43767.916666666664</v>
      </c>
      <c r="B7248" s="3">
        <v>0</v>
      </c>
      <c r="C7248" s="4">
        <f t="shared" si="113"/>
        <v>0</v>
      </c>
    </row>
    <row r="7249" spans="1:3" x14ac:dyDescent="0.25">
      <c r="A7249" s="2">
        <v>43767.958333333336</v>
      </c>
      <c r="B7249" s="3">
        <v>0</v>
      </c>
      <c r="C7249" s="4">
        <f t="shared" si="113"/>
        <v>0</v>
      </c>
    </row>
    <row r="7250" spans="1:3" x14ac:dyDescent="0.25">
      <c r="A7250" s="2">
        <v>43768</v>
      </c>
      <c r="B7250" s="3">
        <v>0</v>
      </c>
      <c r="C7250" s="4">
        <f t="shared" si="113"/>
        <v>0</v>
      </c>
    </row>
    <row r="7251" spans="1:3" x14ac:dyDescent="0.25">
      <c r="A7251" s="2">
        <v>43768.041666666664</v>
      </c>
      <c r="B7251" s="3">
        <v>0</v>
      </c>
      <c r="C7251" s="4">
        <f t="shared" si="113"/>
        <v>0</v>
      </c>
    </row>
    <row r="7252" spans="1:3" x14ac:dyDescent="0.25">
      <c r="A7252" s="2">
        <v>43768.083333333336</v>
      </c>
      <c r="B7252" s="3">
        <v>0</v>
      </c>
      <c r="C7252" s="4">
        <f t="shared" si="113"/>
        <v>0</v>
      </c>
    </row>
    <row r="7253" spans="1:3" x14ac:dyDescent="0.25">
      <c r="A7253" s="2">
        <v>43768.125</v>
      </c>
      <c r="B7253" s="3">
        <v>0</v>
      </c>
      <c r="C7253" s="4">
        <f t="shared" si="113"/>
        <v>0</v>
      </c>
    </row>
    <row r="7254" spans="1:3" x14ac:dyDescent="0.25">
      <c r="A7254" s="2">
        <v>43768.166666666664</v>
      </c>
      <c r="B7254" s="3">
        <v>0</v>
      </c>
      <c r="C7254" s="4">
        <f t="shared" si="113"/>
        <v>0</v>
      </c>
    </row>
    <row r="7255" spans="1:3" x14ac:dyDescent="0.25">
      <c r="A7255" s="2">
        <v>43768.208333333336</v>
      </c>
      <c r="B7255" s="3">
        <v>0.96099999999999997</v>
      </c>
      <c r="C7255" s="4">
        <f t="shared" si="113"/>
        <v>7.0599989714881829E-3</v>
      </c>
    </row>
    <row r="7256" spans="1:3" x14ac:dyDescent="0.25">
      <c r="A7256" s="2">
        <v>43768.25</v>
      </c>
      <c r="B7256" s="3">
        <v>18.361999999999998</v>
      </c>
      <c r="C7256" s="4">
        <f t="shared" si="113"/>
        <v>0.13489667129496982</v>
      </c>
    </row>
    <row r="7257" spans="1:3" x14ac:dyDescent="0.25">
      <c r="A7257" s="2">
        <v>43768.291666666664</v>
      </c>
      <c r="B7257" s="3">
        <v>46.603000000000002</v>
      </c>
      <c r="C7257" s="4">
        <f t="shared" si="113"/>
        <v>0.34236954429580002</v>
      </c>
    </row>
    <row r="7258" spans="1:3" x14ac:dyDescent="0.25">
      <c r="A7258" s="2">
        <v>43768.333333333336</v>
      </c>
      <c r="B7258" s="3">
        <v>58.408999999999999</v>
      </c>
      <c r="C7258" s="4">
        <f t="shared" si="113"/>
        <v>0.42910247650952477</v>
      </c>
    </row>
    <row r="7259" spans="1:3" x14ac:dyDescent="0.25">
      <c r="A7259" s="2">
        <v>43768.375</v>
      </c>
      <c r="B7259" s="3">
        <v>59.389000000000003</v>
      </c>
      <c r="C7259" s="4">
        <f t="shared" si="113"/>
        <v>0.43630205922758764</v>
      </c>
    </row>
    <row r="7260" spans="1:3" x14ac:dyDescent="0.25">
      <c r="A7260" s="2">
        <v>43768.416666666664</v>
      </c>
      <c r="B7260" s="3">
        <v>59.137</v>
      </c>
      <c r="C7260" s="4">
        <f t="shared" si="113"/>
        <v>0.43445073795722861</v>
      </c>
    </row>
    <row r="7261" spans="1:3" x14ac:dyDescent="0.25">
      <c r="A7261" s="2">
        <v>43768.458333333336</v>
      </c>
      <c r="B7261" s="3">
        <v>51.207000000000001</v>
      </c>
      <c r="C7261" s="4">
        <f t="shared" si="113"/>
        <v>0.37619289004474027</v>
      </c>
    </row>
    <row r="7262" spans="1:3" x14ac:dyDescent="0.25">
      <c r="A7262" s="2">
        <v>43768.5</v>
      </c>
      <c r="B7262" s="3">
        <v>36.692</v>
      </c>
      <c r="C7262" s="4">
        <f t="shared" si="113"/>
        <v>0.26955825417465601</v>
      </c>
    </row>
    <row r="7263" spans="1:3" x14ac:dyDescent="0.25">
      <c r="A7263" s="2">
        <v>43768.541666666664</v>
      </c>
      <c r="B7263" s="3">
        <v>24.035</v>
      </c>
      <c r="C7263" s="4">
        <f t="shared" si="113"/>
        <v>0.17657343941698073</v>
      </c>
    </row>
    <row r="7264" spans="1:3" x14ac:dyDescent="0.25">
      <c r="A7264" s="2">
        <v>43768.583333333336</v>
      </c>
      <c r="B7264" s="3">
        <v>4.085</v>
      </c>
      <c r="C7264" s="4">
        <f t="shared" si="113"/>
        <v>3.0010505513557991E-2</v>
      </c>
    </row>
    <row r="7265" spans="1:3" x14ac:dyDescent="0.25">
      <c r="A7265" s="2">
        <v>43768.625</v>
      </c>
      <c r="B7265" s="3">
        <v>0</v>
      </c>
      <c r="C7265" s="4">
        <f t="shared" si="113"/>
        <v>0</v>
      </c>
    </row>
    <row r="7266" spans="1:3" x14ac:dyDescent="0.25">
      <c r="A7266" s="2">
        <v>43768.666666666664</v>
      </c>
      <c r="B7266" s="3">
        <v>0</v>
      </c>
      <c r="C7266" s="4">
        <f t="shared" si="113"/>
        <v>0</v>
      </c>
    </row>
    <row r="7267" spans="1:3" x14ac:dyDescent="0.25">
      <c r="A7267" s="2">
        <v>43768.708333333336</v>
      </c>
      <c r="B7267" s="3">
        <v>0</v>
      </c>
      <c r="C7267" s="4">
        <f t="shared" si="113"/>
        <v>0</v>
      </c>
    </row>
    <row r="7268" spans="1:3" x14ac:dyDescent="0.25">
      <c r="A7268" s="2">
        <v>43768.75</v>
      </c>
      <c r="B7268" s="3">
        <v>0</v>
      </c>
      <c r="C7268" s="4">
        <f t="shared" si="113"/>
        <v>0</v>
      </c>
    </row>
    <row r="7269" spans="1:3" x14ac:dyDescent="0.25">
      <c r="A7269" s="2">
        <v>43768.791666666664</v>
      </c>
      <c r="B7269" s="3">
        <v>0</v>
      </c>
      <c r="C7269" s="4">
        <f t="shared" si="113"/>
        <v>0</v>
      </c>
    </row>
    <row r="7270" spans="1:3" x14ac:dyDescent="0.25">
      <c r="A7270" s="2">
        <v>43768.833333333336</v>
      </c>
      <c r="B7270" s="3">
        <v>0</v>
      </c>
      <c r="C7270" s="4">
        <f t="shared" si="113"/>
        <v>0</v>
      </c>
    </row>
    <row r="7271" spans="1:3" x14ac:dyDescent="0.25">
      <c r="A7271" s="2">
        <v>43768.875</v>
      </c>
      <c r="B7271" s="3">
        <v>0</v>
      </c>
      <c r="C7271" s="4">
        <f t="shared" si="113"/>
        <v>0</v>
      </c>
    </row>
    <row r="7272" spans="1:3" x14ac:dyDescent="0.25">
      <c r="A7272" s="2">
        <v>43768.916666666664</v>
      </c>
      <c r="B7272" s="3">
        <v>0</v>
      </c>
      <c r="C7272" s="4">
        <f t="shared" si="113"/>
        <v>0</v>
      </c>
    </row>
    <row r="7273" spans="1:3" x14ac:dyDescent="0.25">
      <c r="A7273" s="2">
        <v>43768.958333333336</v>
      </c>
      <c r="B7273" s="3">
        <v>0</v>
      </c>
      <c r="C7273" s="4">
        <f t="shared" si="113"/>
        <v>0</v>
      </c>
    </row>
    <row r="7274" spans="1:3" x14ac:dyDescent="0.25">
      <c r="A7274" s="2">
        <v>43769</v>
      </c>
      <c r="B7274" s="3">
        <v>0</v>
      </c>
      <c r="C7274" s="4">
        <f t="shared" si="113"/>
        <v>0</v>
      </c>
    </row>
    <row r="7275" spans="1:3" x14ac:dyDescent="0.25">
      <c r="A7275" s="2">
        <v>43769.041666666664</v>
      </c>
      <c r="B7275" s="3">
        <v>0</v>
      </c>
      <c r="C7275" s="4">
        <f t="shared" si="113"/>
        <v>0</v>
      </c>
    </row>
    <row r="7276" spans="1:3" x14ac:dyDescent="0.25">
      <c r="A7276" s="2">
        <v>43769.083333333336</v>
      </c>
      <c r="B7276" s="3">
        <v>0</v>
      </c>
      <c r="C7276" s="4">
        <f t="shared" si="113"/>
        <v>0</v>
      </c>
    </row>
    <row r="7277" spans="1:3" x14ac:dyDescent="0.25">
      <c r="A7277" s="2">
        <v>43769.125</v>
      </c>
      <c r="B7277" s="3">
        <v>0</v>
      </c>
      <c r="C7277" s="4">
        <f t="shared" si="113"/>
        <v>0</v>
      </c>
    </row>
    <row r="7278" spans="1:3" x14ac:dyDescent="0.25">
      <c r="A7278" s="2">
        <v>43769.166666666664</v>
      </c>
      <c r="B7278" s="3">
        <v>0</v>
      </c>
      <c r="C7278" s="4">
        <f t="shared" si="113"/>
        <v>0</v>
      </c>
    </row>
    <row r="7279" spans="1:3" x14ac:dyDescent="0.25">
      <c r="A7279" s="2">
        <v>43769.208333333336</v>
      </c>
      <c r="B7279" s="3">
        <v>2.992</v>
      </c>
      <c r="C7279" s="4">
        <f t="shared" si="113"/>
        <v>2.1980766829024605E-2</v>
      </c>
    </row>
    <row r="7280" spans="1:3" x14ac:dyDescent="0.25">
      <c r="A7280" s="2">
        <v>43769.25</v>
      </c>
      <c r="B7280" s="3">
        <v>37.661000000000001</v>
      </c>
      <c r="C7280" s="4">
        <f t="shared" si="113"/>
        <v>0.27667702524996513</v>
      </c>
    </row>
    <row r="7281" spans="1:3" x14ac:dyDescent="0.25">
      <c r="A7281" s="2">
        <v>43769.291666666664</v>
      </c>
      <c r="B7281" s="3">
        <v>73.536000000000001</v>
      </c>
      <c r="C7281" s="4">
        <f t="shared" si="113"/>
        <v>0.54023317832190954</v>
      </c>
    </row>
    <row r="7282" spans="1:3" x14ac:dyDescent="0.25">
      <c r="A7282" s="2">
        <v>43769.333333333336</v>
      </c>
      <c r="B7282" s="3">
        <v>96.018000000000001</v>
      </c>
      <c r="C7282" s="4">
        <f t="shared" si="113"/>
        <v>0.70539748308465389</v>
      </c>
    </row>
    <row r="7283" spans="1:3" x14ac:dyDescent="0.25">
      <c r="A7283" s="2">
        <v>43769.375</v>
      </c>
      <c r="B7283" s="3">
        <v>107.363</v>
      </c>
      <c r="C7283" s="4">
        <f t="shared" si="113"/>
        <v>0.78874367281569802</v>
      </c>
    </row>
    <row r="7284" spans="1:3" x14ac:dyDescent="0.25">
      <c r="A7284" s="2">
        <v>43769.416666666664</v>
      </c>
      <c r="B7284" s="3">
        <v>106.9</v>
      </c>
      <c r="C7284" s="4">
        <f t="shared" si="113"/>
        <v>0.78534223730706221</v>
      </c>
    </row>
    <row r="7285" spans="1:3" x14ac:dyDescent="0.25">
      <c r="A7285" s="2">
        <v>43769.458333333336</v>
      </c>
      <c r="B7285" s="3">
        <v>91.644000000000005</v>
      </c>
      <c r="C7285" s="4">
        <f t="shared" si="113"/>
        <v>0.67326383532056511</v>
      </c>
    </row>
    <row r="7286" spans="1:3" x14ac:dyDescent="0.25">
      <c r="A7286" s="2">
        <v>43769.5</v>
      </c>
      <c r="B7286" s="3">
        <v>56.582000000000001</v>
      </c>
      <c r="C7286" s="4">
        <f t="shared" si="113"/>
        <v>0.41568039729942186</v>
      </c>
    </row>
    <row r="7287" spans="1:3" x14ac:dyDescent="0.25">
      <c r="A7287" s="2">
        <v>43769.541666666664</v>
      </c>
      <c r="B7287" s="3">
        <v>19.523</v>
      </c>
      <c r="C7287" s="4">
        <f t="shared" si="113"/>
        <v>0.14342597286198105</v>
      </c>
    </row>
    <row r="7288" spans="1:3" x14ac:dyDescent="0.25">
      <c r="A7288" s="2">
        <v>43769.583333333336</v>
      </c>
      <c r="B7288" s="3">
        <v>1.93</v>
      </c>
      <c r="C7288" s="4">
        <f t="shared" si="113"/>
        <v>1.4178770046797287E-2</v>
      </c>
    </row>
    <row r="7289" spans="1:3" x14ac:dyDescent="0.25">
      <c r="A7289" s="2">
        <v>43769.625</v>
      </c>
      <c r="B7289" s="3">
        <v>0</v>
      </c>
      <c r="C7289" s="4">
        <f t="shared" si="113"/>
        <v>0</v>
      </c>
    </row>
    <row r="7290" spans="1:3" x14ac:dyDescent="0.25">
      <c r="A7290" s="2">
        <v>43769.666666666664</v>
      </c>
      <c r="B7290" s="3">
        <v>0</v>
      </c>
      <c r="C7290" s="4">
        <f t="shared" si="113"/>
        <v>0</v>
      </c>
    </row>
    <row r="7291" spans="1:3" x14ac:dyDescent="0.25">
      <c r="A7291" s="2">
        <v>43769.708333333336</v>
      </c>
      <c r="B7291" s="3">
        <v>0</v>
      </c>
      <c r="C7291" s="4">
        <f t="shared" si="113"/>
        <v>0</v>
      </c>
    </row>
    <row r="7292" spans="1:3" x14ac:dyDescent="0.25">
      <c r="A7292" s="2">
        <v>43769.75</v>
      </c>
      <c r="B7292" s="3">
        <v>0</v>
      </c>
      <c r="C7292" s="4">
        <f t="shared" si="113"/>
        <v>0</v>
      </c>
    </row>
    <row r="7293" spans="1:3" x14ac:dyDescent="0.25">
      <c r="A7293" s="2">
        <v>43769.791666666664</v>
      </c>
      <c r="B7293" s="3">
        <v>0</v>
      </c>
      <c r="C7293" s="4">
        <f t="shared" si="113"/>
        <v>0</v>
      </c>
    </row>
    <row r="7294" spans="1:3" x14ac:dyDescent="0.25">
      <c r="A7294" s="2">
        <v>43769.833333333336</v>
      </c>
      <c r="B7294" s="3">
        <v>0</v>
      </c>
      <c r="C7294" s="4">
        <f t="shared" si="113"/>
        <v>0</v>
      </c>
    </row>
    <row r="7295" spans="1:3" x14ac:dyDescent="0.25">
      <c r="A7295" s="2">
        <v>43769.875</v>
      </c>
      <c r="B7295" s="3">
        <v>0</v>
      </c>
      <c r="C7295" s="4">
        <f t="shared" si="113"/>
        <v>0</v>
      </c>
    </row>
    <row r="7296" spans="1:3" x14ac:dyDescent="0.25">
      <c r="A7296" s="2">
        <v>43769.916666666664</v>
      </c>
      <c r="B7296" s="3">
        <v>0</v>
      </c>
      <c r="C7296" s="4">
        <f t="shared" si="113"/>
        <v>0</v>
      </c>
    </row>
    <row r="7297" spans="1:3" x14ac:dyDescent="0.25">
      <c r="A7297" s="2">
        <v>43769.958333333336</v>
      </c>
      <c r="B7297" s="3">
        <v>0</v>
      </c>
      <c r="C7297" s="4">
        <f t="shared" si="113"/>
        <v>0</v>
      </c>
    </row>
    <row r="7298" spans="1:3" x14ac:dyDescent="0.25">
      <c r="A7298" s="2">
        <v>43770</v>
      </c>
      <c r="B7298" s="3">
        <v>0</v>
      </c>
      <c r="C7298" s="4">
        <f t="shared" si="113"/>
        <v>0</v>
      </c>
    </row>
    <row r="7299" spans="1:3" x14ac:dyDescent="0.25">
      <c r="A7299" s="2">
        <v>43770.041666666664</v>
      </c>
      <c r="B7299" s="3">
        <v>0</v>
      </c>
      <c r="C7299" s="4">
        <f t="shared" ref="C7299:C7362" si="114">B7299/MAX($B$2:$B$8761)</f>
        <v>0</v>
      </c>
    </row>
    <row r="7300" spans="1:3" x14ac:dyDescent="0.25">
      <c r="A7300" s="2">
        <v>43770.083333333336</v>
      </c>
      <c r="B7300" s="3">
        <v>0</v>
      </c>
      <c r="C7300" s="4">
        <f t="shared" si="114"/>
        <v>0</v>
      </c>
    </row>
    <row r="7301" spans="1:3" x14ac:dyDescent="0.25">
      <c r="A7301" s="2">
        <v>43770.125</v>
      </c>
      <c r="B7301" s="3">
        <v>0</v>
      </c>
      <c r="C7301" s="4">
        <f t="shared" si="114"/>
        <v>0</v>
      </c>
    </row>
    <row r="7302" spans="1:3" x14ac:dyDescent="0.25">
      <c r="A7302" s="2">
        <v>43770.166666666664</v>
      </c>
      <c r="B7302" s="3">
        <v>0</v>
      </c>
      <c r="C7302" s="4">
        <f t="shared" si="114"/>
        <v>0</v>
      </c>
    </row>
    <row r="7303" spans="1:3" x14ac:dyDescent="0.25">
      <c r="A7303" s="2">
        <v>43770.208333333336</v>
      </c>
      <c r="B7303" s="3">
        <v>0</v>
      </c>
      <c r="C7303" s="4">
        <f t="shared" si="114"/>
        <v>0</v>
      </c>
    </row>
    <row r="7304" spans="1:3" x14ac:dyDescent="0.25">
      <c r="A7304" s="2">
        <v>43770.25</v>
      </c>
      <c r="B7304" s="3">
        <v>0.70799999999999996</v>
      </c>
      <c r="C7304" s="4">
        <f t="shared" si="114"/>
        <v>5.2013311881515438E-3</v>
      </c>
    </row>
    <row r="7305" spans="1:3" x14ac:dyDescent="0.25">
      <c r="A7305" s="2">
        <v>43770.291666666664</v>
      </c>
      <c r="B7305" s="3">
        <v>2.718</v>
      </c>
      <c r="C7305" s="4">
        <f t="shared" si="114"/>
        <v>1.9967822273158044E-2</v>
      </c>
    </row>
    <row r="7306" spans="1:3" x14ac:dyDescent="0.25">
      <c r="A7306" s="2">
        <v>43770.333333333336</v>
      </c>
      <c r="B7306" s="3">
        <v>5.4180000000000001</v>
      </c>
      <c r="C7306" s="4">
        <f t="shared" si="114"/>
        <v>3.9803407312719016E-2</v>
      </c>
    </row>
    <row r="7307" spans="1:3" x14ac:dyDescent="0.25">
      <c r="A7307" s="2">
        <v>43770.375</v>
      </c>
      <c r="B7307" s="3">
        <v>8.0489999999999995</v>
      </c>
      <c r="C7307" s="4">
        <f t="shared" si="114"/>
        <v>5.9132082956824539E-2</v>
      </c>
    </row>
    <row r="7308" spans="1:3" x14ac:dyDescent="0.25">
      <c r="A7308" s="2">
        <v>43770.416666666664</v>
      </c>
      <c r="B7308" s="3">
        <v>10.477</v>
      </c>
      <c r="C7308" s="4">
        <f t="shared" si="114"/>
        <v>7.6969416466474191E-2</v>
      </c>
    </row>
    <row r="7309" spans="1:3" x14ac:dyDescent="0.25">
      <c r="A7309" s="2">
        <v>43770.458333333336</v>
      </c>
      <c r="B7309" s="3">
        <v>10.14</v>
      </c>
      <c r="C7309" s="4">
        <f t="shared" si="114"/>
        <v>7.4493641593017884E-2</v>
      </c>
    </row>
    <row r="7310" spans="1:3" x14ac:dyDescent="0.25">
      <c r="A7310" s="2">
        <v>43770.5</v>
      </c>
      <c r="B7310" s="3">
        <v>6.91</v>
      </c>
      <c r="C7310" s="4">
        <f t="shared" si="114"/>
        <v>5.0764404675320861E-2</v>
      </c>
    </row>
    <row r="7311" spans="1:3" x14ac:dyDescent="0.25">
      <c r="A7311" s="2">
        <v>43770.541666666664</v>
      </c>
      <c r="B7311" s="3">
        <v>2.8</v>
      </c>
      <c r="C7311" s="4">
        <f t="shared" si="114"/>
        <v>2.0570236337322488E-2</v>
      </c>
    </row>
    <row r="7312" spans="1:3" x14ac:dyDescent="0.25">
      <c r="A7312" s="2">
        <v>43770.583333333336</v>
      </c>
      <c r="B7312" s="3">
        <v>2.5000000000000001E-2</v>
      </c>
      <c r="C7312" s="4">
        <f t="shared" si="114"/>
        <v>1.8366282444037937E-4</v>
      </c>
    </row>
    <row r="7313" spans="1:3" x14ac:dyDescent="0.25">
      <c r="A7313" s="2">
        <v>43770.625</v>
      </c>
      <c r="B7313" s="3">
        <v>0</v>
      </c>
      <c r="C7313" s="4">
        <f t="shared" si="114"/>
        <v>0</v>
      </c>
    </row>
    <row r="7314" spans="1:3" x14ac:dyDescent="0.25">
      <c r="A7314" s="2">
        <v>43770.666666666664</v>
      </c>
      <c r="B7314" s="3">
        <v>0</v>
      </c>
      <c r="C7314" s="4">
        <f t="shared" si="114"/>
        <v>0</v>
      </c>
    </row>
    <row r="7315" spans="1:3" x14ac:dyDescent="0.25">
      <c r="A7315" s="2">
        <v>43770.708333333336</v>
      </c>
      <c r="B7315" s="3">
        <v>0</v>
      </c>
      <c r="C7315" s="4">
        <f t="shared" si="114"/>
        <v>0</v>
      </c>
    </row>
    <row r="7316" spans="1:3" x14ac:dyDescent="0.25">
      <c r="A7316" s="2">
        <v>43770.75</v>
      </c>
      <c r="B7316" s="3">
        <v>0</v>
      </c>
      <c r="C7316" s="4">
        <f t="shared" si="114"/>
        <v>0</v>
      </c>
    </row>
    <row r="7317" spans="1:3" x14ac:dyDescent="0.25">
      <c r="A7317" s="2">
        <v>43770.791666666664</v>
      </c>
      <c r="B7317" s="3">
        <v>0</v>
      </c>
      <c r="C7317" s="4">
        <f t="shared" si="114"/>
        <v>0</v>
      </c>
    </row>
    <row r="7318" spans="1:3" x14ac:dyDescent="0.25">
      <c r="A7318" s="2">
        <v>43770.833333333336</v>
      </c>
      <c r="B7318" s="3">
        <v>0</v>
      </c>
      <c r="C7318" s="4">
        <f t="shared" si="114"/>
        <v>0</v>
      </c>
    </row>
    <row r="7319" spans="1:3" x14ac:dyDescent="0.25">
      <c r="A7319" s="2">
        <v>43770.875</v>
      </c>
      <c r="B7319" s="3">
        <v>0</v>
      </c>
      <c r="C7319" s="4">
        <f t="shared" si="114"/>
        <v>0</v>
      </c>
    </row>
    <row r="7320" spans="1:3" x14ac:dyDescent="0.25">
      <c r="A7320" s="2">
        <v>43770.916666666664</v>
      </c>
      <c r="B7320" s="3">
        <v>0</v>
      </c>
      <c r="C7320" s="4">
        <f t="shared" si="114"/>
        <v>0</v>
      </c>
    </row>
    <row r="7321" spans="1:3" x14ac:dyDescent="0.25">
      <c r="A7321" s="2">
        <v>43770.958333333336</v>
      </c>
      <c r="B7321" s="3">
        <v>0</v>
      </c>
      <c r="C7321" s="4">
        <f t="shared" si="114"/>
        <v>0</v>
      </c>
    </row>
    <row r="7322" spans="1:3" x14ac:dyDescent="0.25">
      <c r="A7322" s="2">
        <v>43771</v>
      </c>
      <c r="B7322" s="3">
        <v>0</v>
      </c>
      <c r="C7322" s="4">
        <f t="shared" si="114"/>
        <v>0</v>
      </c>
    </row>
    <row r="7323" spans="1:3" x14ac:dyDescent="0.25">
      <c r="A7323" s="2">
        <v>43771.041666666664</v>
      </c>
      <c r="B7323" s="3">
        <v>0</v>
      </c>
      <c r="C7323" s="4">
        <f t="shared" si="114"/>
        <v>0</v>
      </c>
    </row>
    <row r="7324" spans="1:3" x14ac:dyDescent="0.25">
      <c r="A7324" s="2">
        <v>43771.083333333336</v>
      </c>
      <c r="B7324" s="3">
        <v>0</v>
      </c>
      <c r="C7324" s="4">
        <f t="shared" si="114"/>
        <v>0</v>
      </c>
    </row>
    <row r="7325" spans="1:3" x14ac:dyDescent="0.25">
      <c r="A7325" s="2">
        <v>43771.125</v>
      </c>
      <c r="B7325" s="3">
        <v>0</v>
      </c>
      <c r="C7325" s="4">
        <f t="shared" si="114"/>
        <v>0</v>
      </c>
    </row>
    <row r="7326" spans="1:3" x14ac:dyDescent="0.25">
      <c r="A7326" s="2">
        <v>43771.166666666664</v>
      </c>
      <c r="B7326" s="3">
        <v>0</v>
      </c>
      <c r="C7326" s="4">
        <f t="shared" si="114"/>
        <v>0</v>
      </c>
    </row>
    <row r="7327" spans="1:3" x14ac:dyDescent="0.25">
      <c r="A7327" s="2">
        <v>43771.208333333336</v>
      </c>
      <c r="B7327" s="3">
        <v>0.11</v>
      </c>
      <c r="C7327" s="4">
        <f t="shared" si="114"/>
        <v>8.0811642753766922E-4</v>
      </c>
    </row>
    <row r="7328" spans="1:3" x14ac:dyDescent="0.25">
      <c r="A7328" s="2">
        <v>43771.25</v>
      </c>
      <c r="B7328" s="3">
        <v>7.1219999999999999</v>
      </c>
      <c r="C7328" s="4">
        <f t="shared" si="114"/>
        <v>5.2321865426575277E-2</v>
      </c>
    </row>
    <row r="7329" spans="1:3" x14ac:dyDescent="0.25">
      <c r="A7329" s="2">
        <v>43771.291666666664</v>
      </c>
      <c r="B7329" s="3">
        <v>15.731</v>
      </c>
      <c r="C7329" s="4">
        <f t="shared" si="114"/>
        <v>0.11556799565086431</v>
      </c>
    </row>
    <row r="7330" spans="1:3" x14ac:dyDescent="0.25">
      <c r="A7330" s="2">
        <v>43771.333333333336</v>
      </c>
      <c r="B7330" s="3">
        <v>21.85</v>
      </c>
      <c r="C7330" s="4">
        <f t="shared" si="114"/>
        <v>0.16052130856089158</v>
      </c>
    </row>
    <row r="7331" spans="1:3" x14ac:dyDescent="0.25">
      <c r="A7331" s="2">
        <v>43771.375</v>
      </c>
      <c r="B7331" s="3">
        <v>26.329000000000001</v>
      </c>
      <c r="C7331" s="4">
        <f t="shared" si="114"/>
        <v>0.19342634018762994</v>
      </c>
    </row>
    <row r="7332" spans="1:3" x14ac:dyDescent="0.25">
      <c r="A7332" s="2">
        <v>43771.416666666664</v>
      </c>
      <c r="B7332" s="3">
        <v>29.4</v>
      </c>
      <c r="C7332" s="4">
        <f t="shared" si="114"/>
        <v>0.21598748154188613</v>
      </c>
    </row>
    <row r="7333" spans="1:3" x14ac:dyDescent="0.25">
      <c r="A7333" s="2">
        <v>43771.458333333336</v>
      </c>
      <c r="B7333" s="3">
        <v>33.21</v>
      </c>
      <c r="C7333" s="4">
        <f t="shared" si="114"/>
        <v>0.24397769598659996</v>
      </c>
    </row>
    <row r="7334" spans="1:3" x14ac:dyDescent="0.25">
      <c r="A7334" s="2">
        <v>43771.5</v>
      </c>
      <c r="B7334" s="3">
        <v>29.922999999999998</v>
      </c>
      <c r="C7334" s="4">
        <f t="shared" si="114"/>
        <v>0.21982970782917888</v>
      </c>
    </row>
    <row r="7335" spans="1:3" x14ac:dyDescent="0.25">
      <c r="A7335" s="2">
        <v>43771.541666666664</v>
      </c>
      <c r="B7335" s="3">
        <v>15.391999999999999</v>
      </c>
      <c r="C7335" s="4">
        <f t="shared" si="114"/>
        <v>0.11307752775145277</v>
      </c>
    </row>
    <row r="7336" spans="1:3" x14ac:dyDescent="0.25">
      <c r="A7336" s="2">
        <v>43771.583333333336</v>
      </c>
      <c r="B7336" s="3">
        <v>1.238</v>
      </c>
      <c r="C7336" s="4">
        <f t="shared" si="114"/>
        <v>9.0949830662875857E-3</v>
      </c>
    </row>
    <row r="7337" spans="1:3" x14ac:dyDescent="0.25">
      <c r="A7337" s="2">
        <v>43771.625</v>
      </c>
      <c r="B7337" s="3">
        <v>0</v>
      </c>
      <c r="C7337" s="4">
        <f t="shared" si="114"/>
        <v>0</v>
      </c>
    </row>
    <row r="7338" spans="1:3" x14ac:dyDescent="0.25">
      <c r="A7338" s="2">
        <v>43771.666666666664</v>
      </c>
      <c r="B7338" s="3">
        <v>0</v>
      </c>
      <c r="C7338" s="4">
        <f t="shared" si="114"/>
        <v>0</v>
      </c>
    </row>
    <row r="7339" spans="1:3" x14ac:dyDescent="0.25">
      <c r="A7339" s="2">
        <v>43771.708333333336</v>
      </c>
      <c r="B7339" s="3">
        <v>0</v>
      </c>
      <c r="C7339" s="4">
        <f t="shared" si="114"/>
        <v>0</v>
      </c>
    </row>
    <row r="7340" spans="1:3" x14ac:dyDescent="0.25">
      <c r="A7340" s="2">
        <v>43771.75</v>
      </c>
      <c r="B7340" s="3">
        <v>0</v>
      </c>
      <c r="C7340" s="4">
        <f t="shared" si="114"/>
        <v>0</v>
      </c>
    </row>
    <row r="7341" spans="1:3" x14ac:dyDescent="0.25">
      <c r="A7341" s="2">
        <v>43771.791666666664</v>
      </c>
      <c r="B7341" s="3">
        <v>0</v>
      </c>
      <c r="C7341" s="4">
        <f t="shared" si="114"/>
        <v>0</v>
      </c>
    </row>
    <row r="7342" spans="1:3" x14ac:dyDescent="0.25">
      <c r="A7342" s="2">
        <v>43771.833333333336</v>
      </c>
      <c r="B7342" s="3">
        <v>0</v>
      </c>
      <c r="C7342" s="4">
        <f t="shared" si="114"/>
        <v>0</v>
      </c>
    </row>
    <row r="7343" spans="1:3" x14ac:dyDescent="0.25">
      <c r="A7343" s="2">
        <v>43771.875</v>
      </c>
      <c r="B7343" s="3">
        <v>0</v>
      </c>
      <c r="C7343" s="4">
        <f t="shared" si="114"/>
        <v>0</v>
      </c>
    </row>
    <row r="7344" spans="1:3" x14ac:dyDescent="0.25">
      <c r="A7344" s="2">
        <v>43771.916666666664</v>
      </c>
      <c r="B7344" s="3">
        <v>0</v>
      </c>
      <c r="C7344" s="4">
        <f t="shared" si="114"/>
        <v>0</v>
      </c>
    </row>
    <row r="7345" spans="1:3" x14ac:dyDescent="0.25">
      <c r="A7345" s="2">
        <v>43771.958333333336</v>
      </c>
      <c r="B7345" s="3">
        <v>0</v>
      </c>
      <c r="C7345" s="4">
        <f t="shared" si="114"/>
        <v>0</v>
      </c>
    </row>
    <row r="7346" spans="1:3" x14ac:dyDescent="0.25">
      <c r="A7346" s="2">
        <v>43772</v>
      </c>
      <c r="B7346" s="3">
        <v>0</v>
      </c>
      <c r="C7346" s="4">
        <f t="shared" si="114"/>
        <v>0</v>
      </c>
    </row>
    <row r="7347" spans="1:3" x14ac:dyDescent="0.25">
      <c r="A7347" s="2">
        <v>43772.041666666664</v>
      </c>
      <c r="B7347" s="3">
        <v>0</v>
      </c>
      <c r="C7347" s="4">
        <f t="shared" si="114"/>
        <v>0</v>
      </c>
    </row>
    <row r="7348" spans="1:3" x14ac:dyDescent="0.25">
      <c r="A7348" s="2">
        <v>43772.083333333336</v>
      </c>
      <c r="B7348" s="3">
        <v>0</v>
      </c>
      <c r="C7348" s="4">
        <f t="shared" si="114"/>
        <v>0</v>
      </c>
    </row>
    <row r="7349" spans="1:3" x14ac:dyDescent="0.25">
      <c r="A7349" s="2">
        <v>43772.125</v>
      </c>
      <c r="B7349" s="3">
        <v>0</v>
      </c>
      <c r="C7349" s="4">
        <f t="shared" si="114"/>
        <v>0</v>
      </c>
    </row>
    <row r="7350" spans="1:3" x14ac:dyDescent="0.25">
      <c r="A7350" s="2">
        <v>43772.166666666664</v>
      </c>
      <c r="B7350" s="3">
        <v>0</v>
      </c>
      <c r="C7350" s="4">
        <f t="shared" si="114"/>
        <v>0</v>
      </c>
    </row>
    <row r="7351" spans="1:3" x14ac:dyDescent="0.25">
      <c r="A7351" s="2">
        <v>43772.208333333336</v>
      </c>
      <c r="B7351" s="3">
        <v>0</v>
      </c>
      <c r="C7351" s="4">
        <f t="shared" si="114"/>
        <v>0</v>
      </c>
    </row>
    <row r="7352" spans="1:3" x14ac:dyDescent="0.25">
      <c r="A7352" s="2">
        <v>43772.25</v>
      </c>
      <c r="B7352" s="3">
        <v>2.19</v>
      </c>
      <c r="C7352" s="4">
        <f t="shared" si="114"/>
        <v>1.6088863420977234E-2</v>
      </c>
    </row>
    <row r="7353" spans="1:3" x14ac:dyDescent="0.25">
      <c r="A7353" s="2">
        <v>43772.291666666664</v>
      </c>
      <c r="B7353" s="3">
        <v>5.3689999999999998</v>
      </c>
      <c r="C7353" s="4">
        <f t="shared" si="114"/>
        <v>3.944342817681587E-2</v>
      </c>
    </row>
    <row r="7354" spans="1:3" x14ac:dyDescent="0.25">
      <c r="A7354" s="2">
        <v>43772.333333333336</v>
      </c>
      <c r="B7354" s="3">
        <v>9.7289999999999992</v>
      </c>
      <c r="C7354" s="4">
        <f t="shared" si="114"/>
        <v>7.1474224759218025E-2</v>
      </c>
    </row>
    <row r="7355" spans="1:3" x14ac:dyDescent="0.25">
      <c r="A7355" s="2">
        <v>43772.375</v>
      </c>
      <c r="B7355" s="3">
        <v>14.78</v>
      </c>
      <c r="C7355" s="4">
        <f t="shared" si="114"/>
        <v>0.10858146180915228</v>
      </c>
    </row>
    <row r="7356" spans="1:3" x14ac:dyDescent="0.25">
      <c r="A7356" s="2">
        <v>43772.416666666664</v>
      </c>
      <c r="B7356" s="3">
        <v>21.332999999999998</v>
      </c>
      <c r="C7356" s="4">
        <f t="shared" si="114"/>
        <v>0.15672316135146452</v>
      </c>
    </row>
    <row r="7357" spans="1:3" x14ac:dyDescent="0.25">
      <c r="A7357" s="2">
        <v>43772.458333333336</v>
      </c>
      <c r="B7357" s="3">
        <v>21.806999999999999</v>
      </c>
      <c r="C7357" s="4">
        <f t="shared" si="114"/>
        <v>0.16020540850285411</v>
      </c>
    </row>
    <row r="7358" spans="1:3" x14ac:dyDescent="0.25">
      <c r="A7358" s="2">
        <v>43772.5</v>
      </c>
      <c r="B7358" s="3">
        <v>16.562000000000001</v>
      </c>
      <c r="C7358" s="4">
        <f t="shared" si="114"/>
        <v>0.12167294793526254</v>
      </c>
    </row>
    <row r="7359" spans="1:3" x14ac:dyDescent="0.25">
      <c r="A7359" s="2">
        <v>43772.541666666664</v>
      </c>
      <c r="B7359" s="3">
        <v>8.9009999999999998</v>
      </c>
      <c r="C7359" s="4">
        <f t="shared" si="114"/>
        <v>6.5391312013752673E-2</v>
      </c>
    </row>
    <row r="7360" spans="1:3" x14ac:dyDescent="0.25">
      <c r="A7360" s="2">
        <v>43772.583333333336</v>
      </c>
      <c r="B7360" s="3">
        <v>0.65400000000000003</v>
      </c>
      <c r="C7360" s="4">
        <f t="shared" si="114"/>
        <v>4.8046194873603244E-3</v>
      </c>
    </row>
    <row r="7361" spans="1:3" x14ac:dyDescent="0.25">
      <c r="A7361" s="2">
        <v>43772.625</v>
      </c>
      <c r="B7361" s="3">
        <v>0</v>
      </c>
      <c r="C7361" s="4">
        <f t="shared" si="114"/>
        <v>0</v>
      </c>
    </row>
    <row r="7362" spans="1:3" x14ac:dyDescent="0.25">
      <c r="A7362" s="2">
        <v>43772.666666666664</v>
      </c>
      <c r="B7362" s="3">
        <v>0</v>
      </c>
      <c r="C7362" s="4">
        <f t="shared" si="114"/>
        <v>0</v>
      </c>
    </row>
    <row r="7363" spans="1:3" x14ac:dyDescent="0.25">
      <c r="A7363" s="2">
        <v>43772.708333333336</v>
      </c>
      <c r="B7363" s="3">
        <v>0</v>
      </c>
      <c r="C7363" s="4">
        <f t="shared" ref="C7363:C7426" si="115">B7363/MAX($B$2:$B$8761)</f>
        <v>0</v>
      </c>
    </row>
    <row r="7364" spans="1:3" x14ac:dyDescent="0.25">
      <c r="A7364" s="2">
        <v>43772.75</v>
      </c>
      <c r="B7364" s="3">
        <v>0</v>
      </c>
      <c r="C7364" s="4">
        <f t="shared" si="115"/>
        <v>0</v>
      </c>
    </row>
    <row r="7365" spans="1:3" x14ac:dyDescent="0.25">
      <c r="A7365" s="2">
        <v>43772.791666666664</v>
      </c>
      <c r="B7365" s="3">
        <v>0</v>
      </c>
      <c r="C7365" s="4">
        <f t="shared" si="115"/>
        <v>0</v>
      </c>
    </row>
    <row r="7366" spans="1:3" x14ac:dyDescent="0.25">
      <c r="A7366" s="2">
        <v>43772.833333333336</v>
      </c>
      <c r="B7366" s="3">
        <v>0</v>
      </c>
      <c r="C7366" s="4">
        <f t="shared" si="115"/>
        <v>0</v>
      </c>
    </row>
    <row r="7367" spans="1:3" x14ac:dyDescent="0.25">
      <c r="A7367" s="2">
        <v>43772.875</v>
      </c>
      <c r="B7367" s="3">
        <v>0</v>
      </c>
      <c r="C7367" s="4">
        <f t="shared" si="115"/>
        <v>0</v>
      </c>
    </row>
    <row r="7368" spans="1:3" x14ac:dyDescent="0.25">
      <c r="A7368" s="2">
        <v>43772.916666666664</v>
      </c>
      <c r="B7368" s="3">
        <v>0</v>
      </c>
      <c r="C7368" s="4">
        <f t="shared" si="115"/>
        <v>0</v>
      </c>
    </row>
    <row r="7369" spans="1:3" x14ac:dyDescent="0.25">
      <c r="A7369" s="2">
        <v>43772.958333333336</v>
      </c>
      <c r="B7369" s="3">
        <v>0</v>
      </c>
      <c r="C7369" s="4">
        <f t="shared" si="115"/>
        <v>0</v>
      </c>
    </row>
    <row r="7370" spans="1:3" x14ac:dyDescent="0.25">
      <c r="A7370" s="2">
        <v>43773</v>
      </c>
      <c r="B7370" s="3">
        <v>0</v>
      </c>
      <c r="C7370" s="4">
        <f t="shared" si="115"/>
        <v>0</v>
      </c>
    </row>
    <row r="7371" spans="1:3" x14ac:dyDescent="0.25">
      <c r="A7371" s="2">
        <v>43773.041666666664</v>
      </c>
      <c r="B7371" s="3">
        <v>0</v>
      </c>
      <c r="C7371" s="4">
        <f t="shared" si="115"/>
        <v>0</v>
      </c>
    </row>
    <row r="7372" spans="1:3" x14ac:dyDescent="0.25">
      <c r="A7372" s="2">
        <v>43773.083333333336</v>
      </c>
      <c r="B7372" s="3">
        <v>0</v>
      </c>
      <c r="C7372" s="4">
        <f t="shared" si="115"/>
        <v>0</v>
      </c>
    </row>
    <row r="7373" spans="1:3" x14ac:dyDescent="0.25">
      <c r="A7373" s="2">
        <v>43773.125</v>
      </c>
      <c r="B7373" s="3">
        <v>0</v>
      </c>
      <c r="C7373" s="4">
        <f t="shared" si="115"/>
        <v>0</v>
      </c>
    </row>
    <row r="7374" spans="1:3" x14ac:dyDescent="0.25">
      <c r="A7374" s="2">
        <v>43773.166666666664</v>
      </c>
      <c r="B7374" s="3">
        <v>0</v>
      </c>
      <c r="C7374" s="4">
        <f t="shared" si="115"/>
        <v>0</v>
      </c>
    </row>
    <row r="7375" spans="1:3" x14ac:dyDescent="0.25">
      <c r="A7375" s="2">
        <v>43773.208333333336</v>
      </c>
      <c r="B7375" s="3">
        <v>0</v>
      </c>
      <c r="C7375" s="4">
        <f t="shared" si="115"/>
        <v>0</v>
      </c>
    </row>
    <row r="7376" spans="1:3" x14ac:dyDescent="0.25">
      <c r="A7376" s="2">
        <v>43773.25</v>
      </c>
      <c r="B7376" s="3">
        <v>5.2249999999999996</v>
      </c>
      <c r="C7376" s="4">
        <f t="shared" si="115"/>
        <v>3.838553030803929E-2</v>
      </c>
    </row>
    <row r="7377" spans="1:3" x14ac:dyDescent="0.25">
      <c r="A7377" s="2">
        <v>43773.291666666664</v>
      </c>
      <c r="B7377" s="3">
        <v>17.914999999999999</v>
      </c>
      <c r="C7377" s="4">
        <f t="shared" si="115"/>
        <v>0.13161277999397586</v>
      </c>
    </row>
    <row r="7378" spans="1:3" x14ac:dyDescent="0.25">
      <c r="A7378" s="2">
        <v>43773.333333333336</v>
      </c>
      <c r="B7378" s="3">
        <v>48.095999999999997</v>
      </c>
      <c r="C7378" s="4">
        <f t="shared" si="115"/>
        <v>0.35333788817137946</v>
      </c>
    </row>
    <row r="7379" spans="1:3" x14ac:dyDescent="0.25">
      <c r="A7379" s="2">
        <v>43773.375</v>
      </c>
      <c r="B7379" s="3">
        <v>73.356999999999999</v>
      </c>
      <c r="C7379" s="4">
        <f t="shared" si="115"/>
        <v>0.53891815249891639</v>
      </c>
    </row>
    <row r="7380" spans="1:3" x14ac:dyDescent="0.25">
      <c r="A7380" s="2">
        <v>43773.416666666664</v>
      </c>
      <c r="B7380" s="3">
        <v>81.849999999999994</v>
      </c>
      <c r="C7380" s="4">
        <f t="shared" si="115"/>
        <v>0.60131208721780205</v>
      </c>
    </row>
    <row r="7381" spans="1:3" x14ac:dyDescent="0.25">
      <c r="A7381" s="2">
        <v>43773.458333333336</v>
      </c>
      <c r="B7381" s="3">
        <v>71.510999999999996</v>
      </c>
      <c r="C7381" s="4">
        <f t="shared" si="115"/>
        <v>0.52535648954223879</v>
      </c>
    </row>
    <row r="7382" spans="1:3" x14ac:dyDescent="0.25">
      <c r="A7382" s="2">
        <v>43773.5</v>
      </c>
      <c r="B7382" s="3">
        <v>47.814</v>
      </c>
      <c r="C7382" s="4">
        <f t="shared" si="115"/>
        <v>0.35126617151169198</v>
      </c>
    </row>
    <row r="7383" spans="1:3" x14ac:dyDescent="0.25">
      <c r="A7383" s="2">
        <v>43773.541666666664</v>
      </c>
      <c r="B7383" s="3">
        <v>15.865</v>
      </c>
      <c r="C7383" s="4">
        <f t="shared" si="115"/>
        <v>0.11655242838986475</v>
      </c>
    </row>
    <row r="7384" spans="1:3" x14ac:dyDescent="0.25">
      <c r="A7384" s="2">
        <v>43773.583333333336</v>
      </c>
      <c r="B7384" s="3">
        <v>0.31900000000000001</v>
      </c>
      <c r="C7384" s="4">
        <f t="shared" si="115"/>
        <v>2.3435376398592408E-3</v>
      </c>
    </row>
    <row r="7385" spans="1:3" x14ac:dyDescent="0.25">
      <c r="A7385" s="2">
        <v>43773.625</v>
      </c>
      <c r="B7385" s="3">
        <v>0</v>
      </c>
      <c r="C7385" s="4">
        <f t="shared" si="115"/>
        <v>0</v>
      </c>
    </row>
    <row r="7386" spans="1:3" x14ac:dyDescent="0.25">
      <c r="A7386" s="2">
        <v>43773.666666666664</v>
      </c>
      <c r="B7386" s="3">
        <v>0</v>
      </c>
      <c r="C7386" s="4">
        <f t="shared" si="115"/>
        <v>0</v>
      </c>
    </row>
    <row r="7387" spans="1:3" x14ac:dyDescent="0.25">
      <c r="A7387" s="2">
        <v>43773.708333333336</v>
      </c>
      <c r="B7387" s="3">
        <v>0</v>
      </c>
      <c r="C7387" s="4">
        <f t="shared" si="115"/>
        <v>0</v>
      </c>
    </row>
    <row r="7388" spans="1:3" x14ac:dyDescent="0.25">
      <c r="A7388" s="2">
        <v>43773.75</v>
      </c>
      <c r="B7388" s="3">
        <v>0</v>
      </c>
      <c r="C7388" s="4">
        <f t="shared" si="115"/>
        <v>0</v>
      </c>
    </row>
    <row r="7389" spans="1:3" x14ac:dyDescent="0.25">
      <c r="A7389" s="2">
        <v>43773.791666666664</v>
      </c>
      <c r="B7389" s="3">
        <v>0</v>
      </c>
      <c r="C7389" s="4">
        <f t="shared" si="115"/>
        <v>0</v>
      </c>
    </row>
    <row r="7390" spans="1:3" x14ac:dyDescent="0.25">
      <c r="A7390" s="2">
        <v>43773.833333333336</v>
      </c>
      <c r="B7390" s="3">
        <v>0</v>
      </c>
      <c r="C7390" s="4">
        <f t="shared" si="115"/>
        <v>0</v>
      </c>
    </row>
    <row r="7391" spans="1:3" x14ac:dyDescent="0.25">
      <c r="A7391" s="2">
        <v>43773.875</v>
      </c>
      <c r="B7391" s="3">
        <v>0</v>
      </c>
      <c r="C7391" s="4">
        <f t="shared" si="115"/>
        <v>0</v>
      </c>
    </row>
    <row r="7392" spans="1:3" x14ac:dyDescent="0.25">
      <c r="A7392" s="2">
        <v>43773.916666666664</v>
      </c>
      <c r="B7392" s="3">
        <v>0</v>
      </c>
      <c r="C7392" s="4">
        <f t="shared" si="115"/>
        <v>0</v>
      </c>
    </row>
    <row r="7393" spans="1:3" x14ac:dyDescent="0.25">
      <c r="A7393" s="2">
        <v>43773.958333333336</v>
      </c>
      <c r="B7393" s="3">
        <v>0</v>
      </c>
      <c r="C7393" s="4">
        <f t="shared" si="115"/>
        <v>0</v>
      </c>
    </row>
    <row r="7394" spans="1:3" x14ac:dyDescent="0.25">
      <c r="A7394" s="2">
        <v>43774</v>
      </c>
      <c r="B7394" s="3">
        <v>0</v>
      </c>
      <c r="C7394" s="4">
        <f t="shared" si="115"/>
        <v>0</v>
      </c>
    </row>
    <row r="7395" spans="1:3" x14ac:dyDescent="0.25">
      <c r="A7395" s="2">
        <v>43774.041666666664</v>
      </c>
      <c r="B7395" s="3">
        <v>0</v>
      </c>
      <c r="C7395" s="4">
        <f t="shared" si="115"/>
        <v>0</v>
      </c>
    </row>
    <row r="7396" spans="1:3" x14ac:dyDescent="0.25">
      <c r="A7396" s="2">
        <v>43774.083333333336</v>
      </c>
      <c r="B7396" s="3">
        <v>0</v>
      </c>
      <c r="C7396" s="4">
        <f t="shared" si="115"/>
        <v>0</v>
      </c>
    </row>
    <row r="7397" spans="1:3" x14ac:dyDescent="0.25">
      <c r="A7397" s="2">
        <v>43774.125</v>
      </c>
      <c r="B7397" s="3">
        <v>0</v>
      </c>
      <c r="C7397" s="4">
        <f t="shared" si="115"/>
        <v>0</v>
      </c>
    </row>
    <row r="7398" spans="1:3" x14ac:dyDescent="0.25">
      <c r="A7398" s="2">
        <v>43774.166666666664</v>
      </c>
      <c r="B7398" s="3">
        <v>0</v>
      </c>
      <c r="C7398" s="4">
        <f t="shared" si="115"/>
        <v>0</v>
      </c>
    </row>
    <row r="7399" spans="1:3" x14ac:dyDescent="0.25">
      <c r="A7399" s="2">
        <v>43774.208333333336</v>
      </c>
      <c r="B7399" s="3">
        <v>0</v>
      </c>
      <c r="C7399" s="4">
        <f t="shared" si="115"/>
        <v>0</v>
      </c>
    </row>
    <row r="7400" spans="1:3" x14ac:dyDescent="0.25">
      <c r="A7400" s="2">
        <v>43774.25</v>
      </c>
      <c r="B7400" s="3">
        <v>4.1289999999999996</v>
      </c>
      <c r="C7400" s="4">
        <f t="shared" si="115"/>
        <v>3.0333752084573055E-2</v>
      </c>
    </row>
    <row r="7401" spans="1:3" x14ac:dyDescent="0.25">
      <c r="A7401" s="2">
        <v>43774.291666666664</v>
      </c>
      <c r="B7401" s="3">
        <v>7.7359999999999998</v>
      </c>
      <c r="C7401" s="4">
        <f t="shared" si="115"/>
        <v>5.6832624394830993E-2</v>
      </c>
    </row>
    <row r="7402" spans="1:3" x14ac:dyDescent="0.25">
      <c r="A7402" s="2">
        <v>43774.333333333336</v>
      </c>
      <c r="B7402" s="3">
        <v>18.63</v>
      </c>
      <c r="C7402" s="4">
        <f t="shared" si="115"/>
        <v>0.1368655367729707</v>
      </c>
    </row>
    <row r="7403" spans="1:3" x14ac:dyDescent="0.25">
      <c r="A7403" s="2">
        <v>43774.375</v>
      </c>
      <c r="B7403" s="3">
        <v>41.805999999999997</v>
      </c>
      <c r="C7403" s="4">
        <f t="shared" si="115"/>
        <v>0.30712832154218001</v>
      </c>
    </row>
    <row r="7404" spans="1:3" x14ac:dyDescent="0.25">
      <c r="A7404" s="2">
        <v>43774.416666666664</v>
      </c>
      <c r="B7404" s="3">
        <v>67.05</v>
      </c>
      <c r="C7404" s="4">
        <f t="shared" si="115"/>
        <v>0.49258369514909744</v>
      </c>
    </row>
    <row r="7405" spans="1:3" x14ac:dyDescent="0.25">
      <c r="A7405" s="2">
        <v>43774.458333333336</v>
      </c>
      <c r="B7405" s="3">
        <v>68.897000000000006</v>
      </c>
      <c r="C7405" s="4">
        <f t="shared" si="115"/>
        <v>0.50615270461875272</v>
      </c>
    </row>
    <row r="7406" spans="1:3" x14ac:dyDescent="0.25">
      <c r="A7406" s="2">
        <v>43774.5</v>
      </c>
      <c r="B7406" s="3">
        <v>51.121000000000002</v>
      </c>
      <c r="C7406" s="4">
        <f t="shared" si="115"/>
        <v>0.37556108992866538</v>
      </c>
    </row>
    <row r="7407" spans="1:3" x14ac:dyDescent="0.25">
      <c r="A7407" s="2">
        <v>43774.541666666664</v>
      </c>
      <c r="B7407" s="3">
        <v>14.651</v>
      </c>
      <c r="C7407" s="4">
        <f t="shared" si="115"/>
        <v>0.10763376163503993</v>
      </c>
    </row>
    <row r="7408" spans="1:3" x14ac:dyDescent="0.25">
      <c r="A7408" s="2">
        <v>43774.583333333336</v>
      </c>
      <c r="B7408" s="3">
        <v>0.372</v>
      </c>
      <c r="C7408" s="4">
        <f t="shared" si="115"/>
        <v>2.7329028276728449E-3</v>
      </c>
    </row>
    <row r="7409" spans="1:3" x14ac:dyDescent="0.25">
      <c r="A7409" s="2">
        <v>43774.625</v>
      </c>
      <c r="B7409" s="3">
        <v>0</v>
      </c>
      <c r="C7409" s="4">
        <f t="shared" si="115"/>
        <v>0</v>
      </c>
    </row>
    <row r="7410" spans="1:3" x14ac:dyDescent="0.25">
      <c r="A7410" s="2">
        <v>43774.666666666664</v>
      </c>
      <c r="B7410" s="3">
        <v>0</v>
      </c>
      <c r="C7410" s="4">
        <f t="shared" si="115"/>
        <v>0</v>
      </c>
    </row>
    <row r="7411" spans="1:3" x14ac:dyDescent="0.25">
      <c r="A7411" s="2">
        <v>43774.708333333336</v>
      </c>
      <c r="B7411" s="3">
        <v>0</v>
      </c>
      <c r="C7411" s="4">
        <f t="shared" si="115"/>
        <v>0</v>
      </c>
    </row>
    <row r="7412" spans="1:3" x14ac:dyDescent="0.25">
      <c r="A7412" s="2">
        <v>43774.75</v>
      </c>
      <c r="B7412" s="3">
        <v>0</v>
      </c>
      <c r="C7412" s="4">
        <f t="shared" si="115"/>
        <v>0</v>
      </c>
    </row>
    <row r="7413" spans="1:3" x14ac:dyDescent="0.25">
      <c r="A7413" s="2">
        <v>43774.791666666664</v>
      </c>
      <c r="B7413" s="3">
        <v>0</v>
      </c>
      <c r="C7413" s="4">
        <f t="shared" si="115"/>
        <v>0</v>
      </c>
    </row>
    <row r="7414" spans="1:3" x14ac:dyDescent="0.25">
      <c r="A7414" s="2">
        <v>43774.833333333336</v>
      </c>
      <c r="B7414" s="3">
        <v>0</v>
      </c>
      <c r="C7414" s="4">
        <f t="shared" si="115"/>
        <v>0</v>
      </c>
    </row>
    <row r="7415" spans="1:3" x14ac:dyDescent="0.25">
      <c r="A7415" s="2">
        <v>43774.875</v>
      </c>
      <c r="B7415" s="3">
        <v>0</v>
      </c>
      <c r="C7415" s="4">
        <f t="shared" si="115"/>
        <v>0</v>
      </c>
    </row>
    <row r="7416" spans="1:3" x14ac:dyDescent="0.25">
      <c r="A7416" s="2">
        <v>43774.916666666664</v>
      </c>
      <c r="B7416" s="3">
        <v>0</v>
      </c>
      <c r="C7416" s="4">
        <f t="shared" si="115"/>
        <v>0</v>
      </c>
    </row>
    <row r="7417" spans="1:3" x14ac:dyDescent="0.25">
      <c r="A7417" s="2">
        <v>43774.958333333336</v>
      </c>
      <c r="B7417" s="3">
        <v>0</v>
      </c>
      <c r="C7417" s="4">
        <f t="shared" si="115"/>
        <v>0</v>
      </c>
    </row>
    <row r="7418" spans="1:3" x14ac:dyDescent="0.25">
      <c r="A7418" s="2">
        <v>43775</v>
      </c>
      <c r="B7418" s="3">
        <v>0</v>
      </c>
      <c r="C7418" s="4">
        <f t="shared" si="115"/>
        <v>0</v>
      </c>
    </row>
    <row r="7419" spans="1:3" x14ac:dyDescent="0.25">
      <c r="A7419" s="2">
        <v>43775.041666666664</v>
      </c>
      <c r="B7419" s="3">
        <v>0</v>
      </c>
      <c r="C7419" s="4">
        <f t="shared" si="115"/>
        <v>0</v>
      </c>
    </row>
    <row r="7420" spans="1:3" x14ac:dyDescent="0.25">
      <c r="A7420" s="2">
        <v>43775.083333333336</v>
      </c>
      <c r="B7420" s="3">
        <v>0</v>
      </c>
      <c r="C7420" s="4">
        <f t="shared" si="115"/>
        <v>0</v>
      </c>
    </row>
    <row r="7421" spans="1:3" x14ac:dyDescent="0.25">
      <c r="A7421" s="2">
        <v>43775.125</v>
      </c>
      <c r="B7421" s="3">
        <v>0</v>
      </c>
      <c r="C7421" s="4">
        <f t="shared" si="115"/>
        <v>0</v>
      </c>
    </row>
    <row r="7422" spans="1:3" x14ac:dyDescent="0.25">
      <c r="A7422" s="2">
        <v>43775.166666666664</v>
      </c>
      <c r="B7422" s="3">
        <v>0</v>
      </c>
      <c r="C7422" s="4">
        <f t="shared" si="115"/>
        <v>0</v>
      </c>
    </row>
    <row r="7423" spans="1:3" x14ac:dyDescent="0.25">
      <c r="A7423" s="2">
        <v>43775.208333333336</v>
      </c>
      <c r="B7423" s="3">
        <v>0</v>
      </c>
      <c r="C7423" s="4">
        <f t="shared" si="115"/>
        <v>0</v>
      </c>
    </row>
    <row r="7424" spans="1:3" x14ac:dyDescent="0.25">
      <c r="A7424" s="2">
        <v>43775.25</v>
      </c>
      <c r="B7424" s="3">
        <v>1.329</v>
      </c>
      <c r="C7424" s="4">
        <f t="shared" si="115"/>
        <v>9.7635157472505674E-3</v>
      </c>
    </row>
    <row r="7425" spans="1:3" x14ac:dyDescent="0.25">
      <c r="A7425" s="2">
        <v>43775.291666666664</v>
      </c>
      <c r="B7425" s="3">
        <v>6.6230000000000002</v>
      </c>
      <c r="C7425" s="4">
        <f t="shared" si="115"/>
        <v>4.8655955450745303E-2</v>
      </c>
    </row>
    <row r="7426" spans="1:3" x14ac:dyDescent="0.25">
      <c r="A7426" s="2">
        <v>43775.333333333336</v>
      </c>
      <c r="B7426" s="3">
        <v>10.297000000000001</v>
      </c>
      <c r="C7426" s="4">
        <f t="shared" si="115"/>
        <v>7.5647044130503466E-2</v>
      </c>
    </row>
    <row r="7427" spans="1:3" x14ac:dyDescent="0.25">
      <c r="A7427" s="2">
        <v>43775.375</v>
      </c>
      <c r="B7427" s="3">
        <v>12.288</v>
      </c>
      <c r="C7427" s="4">
        <f t="shared" ref="C7427:C7490" si="116">B7427/MAX($B$2:$B$8761)</f>
        <v>9.0273951468935271E-2</v>
      </c>
    </row>
    <row r="7428" spans="1:3" x14ac:dyDescent="0.25">
      <c r="A7428" s="2">
        <v>43775.416666666664</v>
      </c>
      <c r="B7428" s="3">
        <v>11.609</v>
      </c>
      <c r="C7428" s="4">
        <f t="shared" si="116"/>
        <v>8.5285669157134564E-2</v>
      </c>
    </row>
    <row r="7429" spans="1:3" x14ac:dyDescent="0.25">
      <c r="A7429" s="2">
        <v>43775.458333333336</v>
      </c>
      <c r="B7429" s="3">
        <v>12.786</v>
      </c>
      <c r="C7429" s="4">
        <f t="shared" si="116"/>
        <v>9.3932514931787628E-2</v>
      </c>
    </row>
    <row r="7430" spans="1:3" x14ac:dyDescent="0.25">
      <c r="A7430" s="2">
        <v>43775.5</v>
      </c>
      <c r="B7430" s="3">
        <v>9.66</v>
      </c>
      <c r="C7430" s="4">
        <f t="shared" si="116"/>
        <v>7.0967315363762593E-2</v>
      </c>
    </row>
    <row r="7431" spans="1:3" x14ac:dyDescent="0.25">
      <c r="A7431" s="2">
        <v>43775.541666666664</v>
      </c>
      <c r="B7431" s="3">
        <v>4.165</v>
      </c>
      <c r="C7431" s="4">
        <f t="shared" si="116"/>
        <v>3.0598226551767204E-2</v>
      </c>
    </row>
    <row r="7432" spans="1:3" x14ac:dyDescent="0.25">
      <c r="A7432" s="2">
        <v>43775.583333333336</v>
      </c>
      <c r="B7432" s="3">
        <v>0.128</v>
      </c>
      <c r="C7432" s="4">
        <f t="shared" si="116"/>
        <v>9.4035366113474244E-4</v>
      </c>
    </row>
    <row r="7433" spans="1:3" x14ac:dyDescent="0.25">
      <c r="A7433" s="2">
        <v>43775.625</v>
      </c>
      <c r="B7433" s="3">
        <v>0</v>
      </c>
      <c r="C7433" s="4">
        <f t="shared" si="116"/>
        <v>0</v>
      </c>
    </row>
    <row r="7434" spans="1:3" x14ac:dyDescent="0.25">
      <c r="A7434" s="2">
        <v>43775.666666666664</v>
      </c>
      <c r="B7434" s="3">
        <v>0</v>
      </c>
      <c r="C7434" s="4">
        <f t="shared" si="116"/>
        <v>0</v>
      </c>
    </row>
    <row r="7435" spans="1:3" x14ac:dyDescent="0.25">
      <c r="A7435" s="2">
        <v>43775.708333333336</v>
      </c>
      <c r="B7435" s="3">
        <v>0</v>
      </c>
      <c r="C7435" s="4">
        <f t="shared" si="116"/>
        <v>0</v>
      </c>
    </row>
    <row r="7436" spans="1:3" x14ac:dyDescent="0.25">
      <c r="A7436" s="2">
        <v>43775.75</v>
      </c>
      <c r="B7436" s="3">
        <v>0</v>
      </c>
      <c r="C7436" s="4">
        <f t="shared" si="116"/>
        <v>0</v>
      </c>
    </row>
    <row r="7437" spans="1:3" x14ac:dyDescent="0.25">
      <c r="A7437" s="2">
        <v>43775.791666666664</v>
      </c>
      <c r="B7437" s="3">
        <v>0</v>
      </c>
      <c r="C7437" s="4">
        <f t="shared" si="116"/>
        <v>0</v>
      </c>
    </row>
    <row r="7438" spans="1:3" x14ac:dyDescent="0.25">
      <c r="A7438" s="2">
        <v>43775.833333333336</v>
      </c>
      <c r="B7438" s="3">
        <v>0</v>
      </c>
      <c r="C7438" s="4">
        <f t="shared" si="116"/>
        <v>0</v>
      </c>
    </row>
    <row r="7439" spans="1:3" x14ac:dyDescent="0.25">
      <c r="A7439" s="2">
        <v>43775.875</v>
      </c>
      <c r="B7439" s="3">
        <v>0</v>
      </c>
      <c r="C7439" s="4">
        <f t="shared" si="116"/>
        <v>0</v>
      </c>
    </row>
    <row r="7440" spans="1:3" x14ac:dyDescent="0.25">
      <c r="A7440" s="2">
        <v>43775.916666666664</v>
      </c>
      <c r="B7440" s="3">
        <v>0</v>
      </c>
      <c r="C7440" s="4">
        <f t="shared" si="116"/>
        <v>0</v>
      </c>
    </row>
    <row r="7441" spans="1:3" x14ac:dyDescent="0.25">
      <c r="A7441" s="2">
        <v>43775.958333333336</v>
      </c>
      <c r="B7441" s="3">
        <v>0</v>
      </c>
      <c r="C7441" s="4">
        <f t="shared" si="116"/>
        <v>0</v>
      </c>
    </row>
    <row r="7442" spans="1:3" x14ac:dyDescent="0.25">
      <c r="A7442" s="2">
        <v>43776</v>
      </c>
      <c r="B7442" s="3">
        <v>0</v>
      </c>
      <c r="C7442" s="4">
        <f t="shared" si="116"/>
        <v>0</v>
      </c>
    </row>
    <row r="7443" spans="1:3" x14ac:dyDescent="0.25">
      <c r="A7443" s="2">
        <v>43776.041666666664</v>
      </c>
      <c r="B7443" s="3">
        <v>0</v>
      </c>
      <c r="C7443" s="4">
        <f t="shared" si="116"/>
        <v>0</v>
      </c>
    </row>
    <row r="7444" spans="1:3" x14ac:dyDescent="0.25">
      <c r="A7444" s="2">
        <v>43776.083333333336</v>
      </c>
      <c r="B7444" s="3">
        <v>0</v>
      </c>
      <c r="C7444" s="4">
        <f t="shared" si="116"/>
        <v>0</v>
      </c>
    </row>
    <row r="7445" spans="1:3" x14ac:dyDescent="0.25">
      <c r="A7445" s="2">
        <v>43776.125</v>
      </c>
      <c r="B7445" s="3">
        <v>0</v>
      </c>
      <c r="C7445" s="4">
        <f t="shared" si="116"/>
        <v>0</v>
      </c>
    </row>
    <row r="7446" spans="1:3" x14ac:dyDescent="0.25">
      <c r="A7446" s="2">
        <v>43776.166666666664</v>
      </c>
      <c r="B7446" s="3">
        <v>0</v>
      </c>
      <c r="C7446" s="4">
        <f t="shared" si="116"/>
        <v>0</v>
      </c>
    </row>
    <row r="7447" spans="1:3" x14ac:dyDescent="0.25">
      <c r="A7447" s="2">
        <v>43776.208333333336</v>
      </c>
      <c r="B7447" s="3">
        <v>0</v>
      </c>
      <c r="C7447" s="4">
        <f t="shared" si="116"/>
        <v>0</v>
      </c>
    </row>
    <row r="7448" spans="1:3" x14ac:dyDescent="0.25">
      <c r="A7448" s="2">
        <v>43776.25</v>
      </c>
      <c r="B7448" s="3">
        <v>2.7629999999999999</v>
      </c>
      <c r="C7448" s="4">
        <f t="shared" si="116"/>
        <v>2.0298415357150729E-2</v>
      </c>
    </row>
    <row r="7449" spans="1:3" x14ac:dyDescent="0.25">
      <c r="A7449" s="2">
        <v>43776.291666666664</v>
      </c>
      <c r="B7449" s="3">
        <v>7.2229999999999999</v>
      </c>
      <c r="C7449" s="4">
        <f t="shared" si="116"/>
        <v>5.3063863237314407E-2</v>
      </c>
    </row>
    <row r="7450" spans="1:3" x14ac:dyDescent="0.25">
      <c r="A7450" s="2">
        <v>43776.333333333336</v>
      </c>
      <c r="B7450" s="3">
        <v>13.369</v>
      </c>
      <c r="C7450" s="4">
        <f t="shared" si="116"/>
        <v>9.8215531997737276E-2</v>
      </c>
    </row>
    <row r="7451" spans="1:3" x14ac:dyDescent="0.25">
      <c r="A7451" s="2">
        <v>43776.375</v>
      </c>
      <c r="B7451" s="3">
        <v>23.86</v>
      </c>
      <c r="C7451" s="4">
        <f t="shared" si="116"/>
        <v>0.17528779964589808</v>
      </c>
    </row>
    <row r="7452" spans="1:3" x14ac:dyDescent="0.25">
      <c r="A7452" s="2">
        <v>43776.416666666664</v>
      </c>
      <c r="B7452" s="3">
        <v>33.061999999999998</v>
      </c>
      <c r="C7452" s="4">
        <f t="shared" si="116"/>
        <v>0.24289041206591289</v>
      </c>
    </row>
    <row r="7453" spans="1:3" x14ac:dyDescent="0.25">
      <c r="A7453" s="2">
        <v>43776.458333333336</v>
      </c>
      <c r="B7453" s="3">
        <v>39.850999999999999</v>
      </c>
      <c r="C7453" s="4">
        <f t="shared" si="116"/>
        <v>0.29276588867094233</v>
      </c>
    </row>
    <row r="7454" spans="1:3" x14ac:dyDescent="0.25">
      <c r="A7454" s="2">
        <v>43776.5</v>
      </c>
      <c r="B7454" s="3">
        <v>40.729999999999997</v>
      </c>
      <c r="C7454" s="4">
        <f t="shared" si="116"/>
        <v>0.29922347357826606</v>
      </c>
    </row>
    <row r="7455" spans="1:3" x14ac:dyDescent="0.25">
      <c r="A7455" s="2">
        <v>43776.541666666664</v>
      </c>
      <c r="B7455" s="3">
        <v>25.224</v>
      </c>
      <c r="C7455" s="4">
        <f t="shared" si="116"/>
        <v>0.18530844334736518</v>
      </c>
    </row>
    <row r="7456" spans="1:3" x14ac:dyDescent="0.25">
      <c r="A7456" s="2">
        <v>43776.583333333336</v>
      </c>
      <c r="B7456" s="3">
        <v>1.25</v>
      </c>
      <c r="C7456" s="4">
        <f t="shared" si="116"/>
        <v>9.183141222018968E-3</v>
      </c>
    </row>
    <row r="7457" spans="1:3" x14ac:dyDescent="0.25">
      <c r="A7457" s="2">
        <v>43776.625</v>
      </c>
      <c r="B7457" s="3">
        <v>0</v>
      </c>
      <c r="C7457" s="4">
        <f t="shared" si="116"/>
        <v>0</v>
      </c>
    </row>
    <row r="7458" spans="1:3" x14ac:dyDescent="0.25">
      <c r="A7458" s="2">
        <v>43776.666666666664</v>
      </c>
      <c r="B7458" s="3">
        <v>0</v>
      </c>
      <c r="C7458" s="4">
        <f t="shared" si="116"/>
        <v>0</v>
      </c>
    </row>
    <row r="7459" spans="1:3" x14ac:dyDescent="0.25">
      <c r="A7459" s="2">
        <v>43776.708333333336</v>
      </c>
      <c r="B7459" s="3">
        <v>0</v>
      </c>
      <c r="C7459" s="4">
        <f t="shared" si="116"/>
        <v>0</v>
      </c>
    </row>
    <row r="7460" spans="1:3" x14ac:dyDescent="0.25">
      <c r="A7460" s="2">
        <v>43776.75</v>
      </c>
      <c r="B7460" s="3">
        <v>0</v>
      </c>
      <c r="C7460" s="4">
        <f t="shared" si="116"/>
        <v>0</v>
      </c>
    </row>
    <row r="7461" spans="1:3" x14ac:dyDescent="0.25">
      <c r="A7461" s="2">
        <v>43776.791666666664</v>
      </c>
      <c r="B7461" s="3">
        <v>0</v>
      </c>
      <c r="C7461" s="4">
        <f t="shared" si="116"/>
        <v>0</v>
      </c>
    </row>
    <row r="7462" spans="1:3" x14ac:dyDescent="0.25">
      <c r="A7462" s="2">
        <v>43776.833333333336</v>
      </c>
      <c r="B7462" s="3">
        <v>0</v>
      </c>
      <c r="C7462" s="4">
        <f t="shared" si="116"/>
        <v>0</v>
      </c>
    </row>
    <row r="7463" spans="1:3" x14ac:dyDescent="0.25">
      <c r="A7463" s="2">
        <v>43776.875</v>
      </c>
      <c r="B7463" s="3">
        <v>0</v>
      </c>
      <c r="C7463" s="4">
        <f t="shared" si="116"/>
        <v>0</v>
      </c>
    </row>
    <row r="7464" spans="1:3" x14ac:dyDescent="0.25">
      <c r="A7464" s="2">
        <v>43776.916666666664</v>
      </c>
      <c r="B7464" s="3">
        <v>0</v>
      </c>
      <c r="C7464" s="4">
        <f t="shared" si="116"/>
        <v>0</v>
      </c>
    </row>
    <row r="7465" spans="1:3" x14ac:dyDescent="0.25">
      <c r="A7465" s="2">
        <v>43776.958333333336</v>
      </c>
      <c r="B7465" s="3">
        <v>0</v>
      </c>
      <c r="C7465" s="4">
        <f t="shared" si="116"/>
        <v>0</v>
      </c>
    </row>
    <row r="7466" spans="1:3" x14ac:dyDescent="0.25">
      <c r="A7466" s="2">
        <v>43777</v>
      </c>
      <c r="B7466" s="3">
        <v>0</v>
      </c>
      <c r="C7466" s="4">
        <f t="shared" si="116"/>
        <v>0</v>
      </c>
    </row>
    <row r="7467" spans="1:3" x14ac:dyDescent="0.25">
      <c r="A7467" s="2">
        <v>43777.041666666664</v>
      </c>
      <c r="B7467" s="3">
        <v>0</v>
      </c>
      <c r="C7467" s="4">
        <f t="shared" si="116"/>
        <v>0</v>
      </c>
    </row>
    <row r="7468" spans="1:3" x14ac:dyDescent="0.25">
      <c r="A7468" s="2">
        <v>43777.083333333336</v>
      </c>
      <c r="B7468" s="3">
        <v>0</v>
      </c>
      <c r="C7468" s="4">
        <f t="shared" si="116"/>
        <v>0</v>
      </c>
    </row>
    <row r="7469" spans="1:3" x14ac:dyDescent="0.25">
      <c r="A7469" s="2">
        <v>43777.125</v>
      </c>
      <c r="B7469" s="3">
        <v>0</v>
      </c>
      <c r="C7469" s="4">
        <f t="shared" si="116"/>
        <v>0</v>
      </c>
    </row>
    <row r="7470" spans="1:3" x14ac:dyDescent="0.25">
      <c r="A7470" s="2">
        <v>43777.166666666664</v>
      </c>
      <c r="B7470" s="3">
        <v>0</v>
      </c>
      <c r="C7470" s="4">
        <f t="shared" si="116"/>
        <v>0</v>
      </c>
    </row>
    <row r="7471" spans="1:3" x14ac:dyDescent="0.25">
      <c r="A7471" s="2">
        <v>43777.208333333336</v>
      </c>
      <c r="B7471" s="3">
        <v>0</v>
      </c>
      <c r="C7471" s="4">
        <f t="shared" si="116"/>
        <v>0</v>
      </c>
    </row>
    <row r="7472" spans="1:3" x14ac:dyDescent="0.25">
      <c r="A7472" s="2">
        <v>43777.25</v>
      </c>
      <c r="B7472" s="3">
        <v>1.381</v>
      </c>
      <c r="C7472" s="4">
        <f t="shared" si="116"/>
        <v>1.0145534422086556E-2</v>
      </c>
    </row>
    <row r="7473" spans="1:3" x14ac:dyDescent="0.25">
      <c r="A7473" s="2">
        <v>43777.291666666664</v>
      </c>
      <c r="B7473" s="3">
        <v>5.125</v>
      </c>
      <c r="C7473" s="4">
        <f t="shared" si="116"/>
        <v>3.765087901027777E-2</v>
      </c>
    </row>
    <row r="7474" spans="1:3" x14ac:dyDescent="0.25">
      <c r="A7474" s="2">
        <v>43777.333333333336</v>
      </c>
      <c r="B7474" s="3">
        <v>10.923</v>
      </c>
      <c r="C7474" s="4">
        <f t="shared" si="116"/>
        <v>8.0245961254490558E-2</v>
      </c>
    </row>
    <row r="7475" spans="1:3" x14ac:dyDescent="0.25">
      <c r="A7475" s="2">
        <v>43777.375</v>
      </c>
      <c r="B7475" s="3">
        <v>15.2</v>
      </c>
      <c r="C7475" s="4">
        <f t="shared" si="116"/>
        <v>0.11166699725975066</v>
      </c>
    </row>
    <row r="7476" spans="1:3" x14ac:dyDescent="0.25">
      <c r="A7476" s="2">
        <v>43777.416666666664</v>
      </c>
      <c r="B7476" s="3">
        <v>17.757000000000001</v>
      </c>
      <c r="C7476" s="4">
        <f t="shared" si="116"/>
        <v>0.13045203094351268</v>
      </c>
    </row>
    <row r="7477" spans="1:3" x14ac:dyDescent="0.25">
      <c r="A7477" s="2">
        <v>43777.458333333336</v>
      </c>
      <c r="B7477" s="3">
        <v>13.651999999999999</v>
      </c>
      <c r="C7477" s="4">
        <f t="shared" si="116"/>
        <v>0.10029459517040236</v>
      </c>
    </row>
    <row r="7478" spans="1:3" x14ac:dyDescent="0.25">
      <c r="A7478" s="2">
        <v>43777.5</v>
      </c>
      <c r="B7478" s="3">
        <v>7.8570000000000002</v>
      </c>
      <c r="C7478" s="4">
        <f t="shared" si="116"/>
        <v>5.7721552465122429E-2</v>
      </c>
    </row>
    <row r="7479" spans="1:3" x14ac:dyDescent="0.25">
      <c r="A7479" s="2">
        <v>43777.541666666664</v>
      </c>
      <c r="B7479" s="3">
        <v>3.03</v>
      </c>
      <c r="C7479" s="4">
        <f t="shared" si="116"/>
        <v>2.2259934322173977E-2</v>
      </c>
    </row>
    <row r="7480" spans="1:3" x14ac:dyDescent="0.25">
      <c r="A7480" s="2">
        <v>43777.583333333336</v>
      </c>
      <c r="B7480" s="3">
        <v>0</v>
      </c>
      <c r="C7480" s="4">
        <f t="shared" si="116"/>
        <v>0</v>
      </c>
    </row>
    <row r="7481" spans="1:3" x14ac:dyDescent="0.25">
      <c r="A7481" s="2">
        <v>43777.625</v>
      </c>
      <c r="B7481" s="3">
        <v>0</v>
      </c>
      <c r="C7481" s="4">
        <f t="shared" si="116"/>
        <v>0</v>
      </c>
    </row>
    <row r="7482" spans="1:3" x14ac:dyDescent="0.25">
      <c r="A7482" s="2">
        <v>43777.666666666664</v>
      </c>
      <c r="B7482" s="3">
        <v>0</v>
      </c>
      <c r="C7482" s="4">
        <f t="shared" si="116"/>
        <v>0</v>
      </c>
    </row>
    <row r="7483" spans="1:3" x14ac:dyDescent="0.25">
      <c r="A7483" s="2">
        <v>43777.708333333336</v>
      </c>
      <c r="B7483" s="3">
        <v>0</v>
      </c>
      <c r="C7483" s="4">
        <f t="shared" si="116"/>
        <v>0</v>
      </c>
    </row>
    <row r="7484" spans="1:3" x14ac:dyDescent="0.25">
      <c r="A7484" s="2">
        <v>43777.75</v>
      </c>
      <c r="B7484" s="3">
        <v>0</v>
      </c>
      <c r="C7484" s="4">
        <f t="shared" si="116"/>
        <v>0</v>
      </c>
    </row>
    <row r="7485" spans="1:3" x14ac:dyDescent="0.25">
      <c r="A7485" s="2">
        <v>43777.791666666664</v>
      </c>
      <c r="B7485" s="3">
        <v>0</v>
      </c>
      <c r="C7485" s="4">
        <f t="shared" si="116"/>
        <v>0</v>
      </c>
    </row>
    <row r="7486" spans="1:3" x14ac:dyDescent="0.25">
      <c r="A7486" s="2">
        <v>43777.833333333336</v>
      </c>
      <c r="B7486" s="3">
        <v>0</v>
      </c>
      <c r="C7486" s="4">
        <f t="shared" si="116"/>
        <v>0</v>
      </c>
    </row>
    <row r="7487" spans="1:3" x14ac:dyDescent="0.25">
      <c r="A7487" s="2">
        <v>43777.875</v>
      </c>
      <c r="B7487" s="3">
        <v>0</v>
      </c>
      <c r="C7487" s="4">
        <f t="shared" si="116"/>
        <v>0</v>
      </c>
    </row>
    <row r="7488" spans="1:3" x14ac:dyDescent="0.25">
      <c r="A7488" s="2">
        <v>43777.916666666664</v>
      </c>
      <c r="B7488" s="3">
        <v>0</v>
      </c>
      <c r="C7488" s="4">
        <f t="shared" si="116"/>
        <v>0</v>
      </c>
    </row>
    <row r="7489" spans="1:3" x14ac:dyDescent="0.25">
      <c r="A7489" s="2">
        <v>43777.958333333336</v>
      </c>
      <c r="B7489" s="3">
        <v>0</v>
      </c>
      <c r="C7489" s="4">
        <f t="shared" si="116"/>
        <v>0</v>
      </c>
    </row>
    <row r="7490" spans="1:3" x14ac:dyDescent="0.25">
      <c r="A7490" s="2">
        <v>43778</v>
      </c>
      <c r="B7490" s="3">
        <v>0</v>
      </c>
      <c r="C7490" s="4">
        <f t="shared" si="116"/>
        <v>0</v>
      </c>
    </row>
    <row r="7491" spans="1:3" x14ac:dyDescent="0.25">
      <c r="A7491" s="2">
        <v>43778.041666666664</v>
      </c>
      <c r="B7491" s="3">
        <v>0</v>
      </c>
      <c r="C7491" s="4">
        <f t="shared" ref="C7491:C7554" si="117">B7491/MAX($B$2:$B$8761)</f>
        <v>0</v>
      </c>
    </row>
    <row r="7492" spans="1:3" x14ac:dyDescent="0.25">
      <c r="A7492" s="2">
        <v>43778.083333333336</v>
      </c>
      <c r="B7492" s="3">
        <v>0</v>
      </c>
      <c r="C7492" s="4">
        <f t="shared" si="117"/>
        <v>0</v>
      </c>
    </row>
    <row r="7493" spans="1:3" x14ac:dyDescent="0.25">
      <c r="A7493" s="2">
        <v>43778.125</v>
      </c>
      <c r="B7493" s="3">
        <v>0</v>
      </c>
      <c r="C7493" s="4">
        <f t="shared" si="117"/>
        <v>0</v>
      </c>
    </row>
    <row r="7494" spans="1:3" x14ac:dyDescent="0.25">
      <c r="A7494" s="2">
        <v>43778.166666666664</v>
      </c>
      <c r="B7494" s="3">
        <v>0</v>
      </c>
      <c r="C7494" s="4">
        <f t="shared" si="117"/>
        <v>0</v>
      </c>
    </row>
    <row r="7495" spans="1:3" x14ac:dyDescent="0.25">
      <c r="A7495" s="2">
        <v>43778.208333333336</v>
      </c>
      <c r="B7495" s="3">
        <v>0</v>
      </c>
      <c r="C7495" s="4">
        <f t="shared" si="117"/>
        <v>0</v>
      </c>
    </row>
    <row r="7496" spans="1:3" x14ac:dyDescent="0.25">
      <c r="A7496" s="2">
        <v>43778.25</v>
      </c>
      <c r="B7496" s="3">
        <v>0</v>
      </c>
      <c r="C7496" s="4">
        <f t="shared" si="117"/>
        <v>0</v>
      </c>
    </row>
    <row r="7497" spans="1:3" x14ac:dyDescent="0.25">
      <c r="A7497" s="2">
        <v>43778.291666666664</v>
      </c>
      <c r="B7497" s="3">
        <v>0.98599999999999999</v>
      </c>
      <c r="C7497" s="4">
        <f t="shared" si="117"/>
        <v>7.2436617959285628E-3</v>
      </c>
    </row>
    <row r="7498" spans="1:3" x14ac:dyDescent="0.25">
      <c r="A7498" s="2">
        <v>43778.333333333336</v>
      </c>
      <c r="B7498" s="3">
        <v>2.496</v>
      </c>
      <c r="C7498" s="4">
        <f t="shared" si="117"/>
        <v>1.8336896392127478E-2</v>
      </c>
    </row>
    <row r="7499" spans="1:3" x14ac:dyDescent="0.25">
      <c r="A7499" s="2">
        <v>43778.375</v>
      </c>
      <c r="B7499" s="3">
        <v>7.4050000000000002</v>
      </c>
      <c r="C7499" s="4">
        <f t="shared" si="117"/>
        <v>5.4400928599240374E-2</v>
      </c>
    </row>
    <row r="7500" spans="1:3" x14ac:dyDescent="0.25">
      <c r="A7500" s="2">
        <v>43778.416666666664</v>
      </c>
      <c r="B7500" s="3">
        <v>10.592000000000001</v>
      </c>
      <c r="C7500" s="4">
        <f t="shared" si="117"/>
        <v>7.7814265458899939E-2</v>
      </c>
    </row>
    <row r="7501" spans="1:3" x14ac:dyDescent="0.25">
      <c r="A7501" s="2">
        <v>43778.458333333336</v>
      </c>
      <c r="B7501" s="3">
        <v>12.332000000000001</v>
      </c>
      <c r="C7501" s="4">
        <f t="shared" si="117"/>
        <v>9.0597198039950338E-2</v>
      </c>
    </row>
    <row r="7502" spans="1:3" x14ac:dyDescent="0.25">
      <c r="A7502" s="2">
        <v>43778.5</v>
      </c>
      <c r="B7502" s="3">
        <v>9.8279999999999994</v>
      </c>
      <c r="C7502" s="4">
        <f t="shared" si="117"/>
        <v>7.2201529544001941E-2</v>
      </c>
    </row>
    <row r="7503" spans="1:3" x14ac:dyDescent="0.25">
      <c r="A7503" s="2">
        <v>43778.541666666664</v>
      </c>
      <c r="B7503" s="3">
        <v>3.4809999999999999</v>
      </c>
      <c r="C7503" s="4">
        <f t="shared" si="117"/>
        <v>2.5573211675078422E-2</v>
      </c>
    </row>
    <row r="7504" spans="1:3" x14ac:dyDescent="0.25">
      <c r="A7504" s="2">
        <v>43778.583333333336</v>
      </c>
      <c r="B7504" s="3">
        <v>0</v>
      </c>
      <c r="C7504" s="4">
        <f t="shared" si="117"/>
        <v>0</v>
      </c>
    </row>
    <row r="7505" spans="1:3" x14ac:dyDescent="0.25">
      <c r="A7505" s="2">
        <v>43778.625</v>
      </c>
      <c r="B7505" s="3">
        <v>0</v>
      </c>
      <c r="C7505" s="4">
        <f t="shared" si="117"/>
        <v>0</v>
      </c>
    </row>
    <row r="7506" spans="1:3" x14ac:dyDescent="0.25">
      <c r="A7506" s="2">
        <v>43778.666666666664</v>
      </c>
      <c r="B7506" s="3">
        <v>0</v>
      </c>
      <c r="C7506" s="4">
        <f t="shared" si="117"/>
        <v>0</v>
      </c>
    </row>
    <row r="7507" spans="1:3" x14ac:dyDescent="0.25">
      <c r="A7507" s="2">
        <v>43778.708333333336</v>
      </c>
      <c r="B7507" s="3">
        <v>0</v>
      </c>
      <c r="C7507" s="4">
        <f t="shared" si="117"/>
        <v>0</v>
      </c>
    </row>
    <row r="7508" spans="1:3" x14ac:dyDescent="0.25">
      <c r="A7508" s="2">
        <v>43778.75</v>
      </c>
      <c r="B7508" s="3">
        <v>0</v>
      </c>
      <c r="C7508" s="4">
        <f t="shared" si="117"/>
        <v>0</v>
      </c>
    </row>
    <row r="7509" spans="1:3" x14ac:dyDescent="0.25">
      <c r="A7509" s="2">
        <v>43778.791666666664</v>
      </c>
      <c r="B7509" s="3">
        <v>0</v>
      </c>
      <c r="C7509" s="4">
        <f t="shared" si="117"/>
        <v>0</v>
      </c>
    </row>
    <row r="7510" spans="1:3" x14ac:dyDescent="0.25">
      <c r="A7510" s="2">
        <v>43778.833333333336</v>
      </c>
      <c r="B7510" s="3">
        <v>0</v>
      </c>
      <c r="C7510" s="4">
        <f t="shared" si="117"/>
        <v>0</v>
      </c>
    </row>
    <row r="7511" spans="1:3" x14ac:dyDescent="0.25">
      <c r="A7511" s="2">
        <v>43778.875</v>
      </c>
      <c r="B7511" s="3">
        <v>0</v>
      </c>
      <c r="C7511" s="4">
        <f t="shared" si="117"/>
        <v>0</v>
      </c>
    </row>
    <row r="7512" spans="1:3" x14ac:dyDescent="0.25">
      <c r="A7512" s="2">
        <v>43778.916666666664</v>
      </c>
      <c r="B7512" s="3">
        <v>0</v>
      </c>
      <c r="C7512" s="4">
        <f t="shared" si="117"/>
        <v>0</v>
      </c>
    </row>
    <row r="7513" spans="1:3" x14ac:dyDescent="0.25">
      <c r="A7513" s="2">
        <v>43778.958333333336</v>
      </c>
      <c r="B7513" s="3">
        <v>0</v>
      </c>
      <c r="C7513" s="4">
        <f t="shared" si="117"/>
        <v>0</v>
      </c>
    </row>
    <row r="7514" spans="1:3" x14ac:dyDescent="0.25">
      <c r="A7514" s="2">
        <v>43779</v>
      </c>
      <c r="B7514" s="3">
        <v>0</v>
      </c>
      <c r="C7514" s="4">
        <f t="shared" si="117"/>
        <v>0</v>
      </c>
    </row>
    <row r="7515" spans="1:3" x14ac:dyDescent="0.25">
      <c r="A7515" s="2">
        <v>43779.041666666664</v>
      </c>
      <c r="B7515" s="3">
        <v>0</v>
      </c>
      <c r="C7515" s="4">
        <f t="shared" si="117"/>
        <v>0</v>
      </c>
    </row>
    <row r="7516" spans="1:3" x14ac:dyDescent="0.25">
      <c r="A7516" s="2">
        <v>43779.083333333336</v>
      </c>
      <c r="B7516" s="3">
        <v>0</v>
      </c>
      <c r="C7516" s="4">
        <f t="shared" si="117"/>
        <v>0</v>
      </c>
    </row>
    <row r="7517" spans="1:3" x14ac:dyDescent="0.25">
      <c r="A7517" s="2">
        <v>43779.125</v>
      </c>
      <c r="B7517" s="3">
        <v>0</v>
      </c>
      <c r="C7517" s="4">
        <f t="shared" si="117"/>
        <v>0</v>
      </c>
    </row>
    <row r="7518" spans="1:3" x14ac:dyDescent="0.25">
      <c r="A7518" s="2">
        <v>43779.166666666664</v>
      </c>
      <c r="B7518" s="3">
        <v>0</v>
      </c>
      <c r="C7518" s="4">
        <f t="shared" si="117"/>
        <v>0</v>
      </c>
    </row>
    <row r="7519" spans="1:3" x14ac:dyDescent="0.25">
      <c r="A7519" s="2">
        <v>43779.208333333336</v>
      </c>
      <c r="B7519" s="3">
        <v>0</v>
      </c>
      <c r="C7519" s="4">
        <f t="shared" si="117"/>
        <v>0</v>
      </c>
    </row>
    <row r="7520" spans="1:3" x14ac:dyDescent="0.25">
      <c r="A7520" s="2">
        <v>43779.25</v>
      </c>
      <c r="B7520" s="3">
        <v>1.5429999999999999</v>
      </c>
      <c r="C7520" s="4">
        <f t="shared" si="117"/>
        <v>1.1335669524460214E-2</v>
      </c>
    </row>
    <row r="7521" spans="1:3" x14ac:dyDescent="0.25">
      <c r="A7521" s="2">
        <v>43779.291666666664</v>
      </c>
      <c r="B7521" s="3">
        <v>6.3479999999999999</v>
      </c>
      <c r="C7521" s="4">
        <f t="shared" si="117"/>
        <v>4.6635664381901129E-2</v>
      </c>
    </row>
    <row r="7522" spans="1:3" x14ac:dyDescent="0.25">
      <c r="A7522" s="2">
        <v>43779.333333333336</v>
      </c>
      <c r="B7522" s="3">
        <v>12.638999999999999</v>
      </c>
      <c r="C7522" s="4">
        <f t="shared" si="117"/>
        <v>9.2852577524078189E-2</v>
      </c>
    </row>
    <row r="7523" spans="1:3" x14ac:dyDescent="0.25">
      <c r="A7523" s="2">
        <v>43779.375</v>
      </c>
      <c r="B7523" s="3">
        <v>23.233000000000001</v>
      </c>
      <c r="C7523" s="4">
        <f t="shared" si="117"/>
        <v>0.17068153600893338</v>
      </c>
    </row>
    <row r="7524" spans="1:3" x14ac:dyDescent="0.25">
      <c r="A7524" s="2">
        <v>43779.416666666664</v>
      </c>
      <c r="B7524" s="3">
        <v>29.960999999999999</v>
      </c>
      <c r="C7524" s="4">
        <f t="shared" si="117"/>
        <v>0.22010887532232826</v>
      </c>
    </row>
    <row r="7525" spans="1:3" x14ac:dyDescent="0.25">
      <c r="A7525" s="2">
        <v>43779.458333333336</v>
      </c>
      <c r="B7525" s="3">
        <v>26.657</v>
      </c>
      <c r="C7525" s="4">
        <f t="shared" si="117"/>
        <v>0.19583599644428773</v>
      </c>
    </row>
    <row r="7526" spans="1:3" x14ac:dyDescent="0.25">
      <c r="A7526" s="2">
        <v>43779.5</v>
      </c>
      <c r="B7526" s="3">
        <v>12.378</v>
      </c>
      <c r="C7526" s="4">
        <f t="shared" si="117"/>
        <v>9.093513763692064E-2</v>
      </c>
    </row>
    <row r="7527" spans="1:3" x14ac:dyDescent="0.25">
      <c r="A7527" s="2">
        <v>43779.541666666664</v>
      </c>
      <c r="B7527" s="3">
        <v>2.4409999999999998</v>
      </c>
      <c r="C7527" s="4">
        <f t="shared" si="117"/>
        <v>1.793283817835864E-2</v>
      </c>
    </row>
    <row r="7528" spans="1:3" x14ac:dyDescent="0.25">
      <c r="A7528" s="2">
        <v>43779.583333333336</v>
      </c>
      <c r="B7528" s="3">
        <v>0</v>
      </c>
      <c r="C7528" s="4">
        <f t="shared" si="117"/>
        <v>0</v>
      </c>
    </row>
    <row r="7529" spans="1:3" x14ac:dyDescent="0.25">
      <c r="A7529" s="2">
        <v>43779.625</v>
      </c>
      <c r="B7529" s="3">
        <v>0</v>
      </c>
      <c r="C7529" s="4">
        <f t="shared" si="117"/>
        <v>0</v>
      </c>
    </row>
    <row r="7530" spans="1:3" x14ac:dyDescent="0.25">
      <c r="A7530" s="2">
        <v>43779.666666666664</v>
      </c>
      <c r="B7530" s="3">
        <v>0</v>
      </c>
      <c r="C7530" s="4">
        <f t="shared" si="117"/>
        <v>0</v>
      </c>
    </row>
    <row r="7531" spans="1:3" x14ac:dyDescent="0.25">
      <c r="A7531" s="2">
        <v>43779.708333333336</v>
      </c>
      <c r="B7531" s="3">
        <v>0</v>
      </c>
      <c r="C7531" s="4">
        <f t="shared" si="117"/>
        <v>0</v>
      </c>
    </row>
    <row r="7532" spans="1:3" x14ac:dyDescent="0.25">
      <c r="A7532" s="2">
        <v>43779.75</v>
      </c>
      <c r="B7532" s="3">
        <v>0</v>
      </c>
      <c r="C7532" s="4">
        <f t="shared" si="117"/>
        <v>0</v>
      </c>
    </row>
    <row r="7533" spans="1:3" x14ac:dyDescent="0.25">
      <c r="A7533" s="2">
        <v>43779.791666666664</v>
      </c>
      <c r="B7533" s="3">
        <v>0</v>
      </c>
      <c r="C7533" s="4">
        <f t="shared" si="117"/>
        <v>0</v>
      </c>
    </row>
    <row r="7534" spans="1:3" x14ac:dyDescent="0.25">
      <c r="A7534" s="2">
        <v>43779.833333333336</v>
      </c>
      <c r="B7534" s="3">
        <v>0</v>
      </c>
      <c r="C7534" s="4">
        <f t="shared" si="117"/>
        <v>0</v>
      </c>
    </row>
    <row r="7535" spans="1:3" x14ac:dyDescent="0.25">
      <c r="A7535" s="2">
        <v>43779.875</v>
      </c>
      <c r="B7535" s="3">
        <v>0</v>
      </c>
      <c r="C7535" s="4">
        <f t="shared" si="117"/>
        <v>0</v>
      </c>
    </row>
    <row r="7536" spans="1:3" x14ac:dyDescent="0.25">
      <c r="A7536" s="2">
        <v>43779.916666666664</v>
      </c>
      <c r="B7536" s="3">
        <v>0</v>
      </c>
      <c r="C7536" s="4">
        <f t="shared" si="117"/>
        <v>0</v>
      </c>
    </row>
    <row r="7537" spans="1:3" x14ac:dyDescent="0.25">
      <c r="A7537" s="2">
        <v>43779.958333333336</v>
      </c>
      <c r="B7537" s="3">
        <v>0</v>
      </c>
      <c r="C7537" s="4">
        <f t="shared" si="117"/>
        <v>0</v>
      </c>
    </row>
    <row r="7538" spans="1:3" x14ac:dyDescent="0.25">
      <c r="A7538" s="2">
        <v>43780</v>
      </c>
      <c r="B7538" s="3">
        <v>0</v>
      </c>
      <c r="C7538" s="4">
        <f t="shared" si="117"/>
        <v>0</v>
      </c>
    </row>
    <row r="7539" spans="1:3" x14ac:dyDescent="0.25">
      <c r="A7539" s="2">
        <v>43780.041666666664</v>
      </c>
      <c r="B7539" s="3">
        <v>0</v>
      </c>
      <c r="C7539" s="4">
        <f t="shared" si="117"/>
        <v>0</v>
      </c>
    </row>
    <row r="7540" spans="1:3" x14ac:dyDescent="0.25">
      <c r="A7540" s="2">
        <v>43780.083333333336</v>
      </c>
      <c r="B7540" s="3">
        <v>0</v>
      </c>
      <c r="C7540" s="4">
        <f t="shared" si="117"/>
        <v>0</v>
      </c>
    </row>
    <row r="7541" spans="1:3" x14ac:dyDescent="0.25">
      <c r="A7541" s="2">
        <v>43780.125</v>
      </c>
      <c r="B7541" s="3">
        <v>0</v>
      </c>
      <c r="C7541" s="4">
        <f t="shared" si="117"/>
        <v>0</v>
      </c>
    </row>
    <row r="7542" spans="1:3" x14ac:dyDescent="0.25">
      <c r="A7542" s="2">
        <v>43780.166666666664</v>
      </c>
      <c r="B7542" s="3">
        <v>0</v>
      </c>
      <c r="C7542" s="4">
        <f t="shared" si="117"/>
        <v>0</v>
      </c>
    </row>
    <row r="7543" spans="1:3" x14ac:dyDescent="0.25">
      <c r="A7543" s="2">
        <v>43780.208333333336</v>
      </c>
      <c r="B7543" s="3">
        <v>0</v>
      </c>
      <c r="C7543" s="4">
        <f t="shared" si="117"/>
        <v>0</v>
      </c>
    </row>
    <row r="7544" spans="1:3" x14ac:dyDescent="0.25">
      <c r="A7544" s="2">
        <v>43780.25</v>
      </c>
      <c r="B7544" s="3">
        <v>0.29499999999999998</v>
      </c>
      <c r="C7544" s="4">
        <f t="shared" si="117"/>
        <v>2.1672213283964767E-3</v>
      </c>
    </row>
    <row r="7545" spans="1:3" x14ac:dyDescent="0.25">
      <c r="A7545" s="2">
        <v>43780.291666666664</v>
      </c>
      <c r="B7545" s="3">
        <v>4.7699999999999996</v>
      </c>
      <c r="C7545" s="4">
        <f t="shared" si="117"/>
        <v>3.5042866903224383E-2</v>
      </c>
    </row>
    <row r="7546" spans="1:3" x14ac:dyDescent="0.25">
      <c r="A7546" s="2">
        <v>43780.333333333336</v>
      </c>
      <c r="B7546" s="3">
        <v>10.66</v>
      </c>
      <c r="C7546" s="4">
        <f t="shared" si="117"/>
        <v>7.8313828341377761E-2</v>
      </c>
    </row>
    <row r="7547" spans="1:3" x14ac:dyDescent="0.25">
      <c r="A7547" s="2">
        <v>43780.375</v>
      </c>
      <c r="B7547" s="3">
        <v>15.199</v>
      </c>
      <c r="C7547" s="4">
        <f t="shared" si="117"/>
        <v>0.11165965074677305</v>
      </c>
    </row>
    <row r="7548" spans="1:3" x14ac:dyDescent="0.25">
      <c r="A7548" s="2">
        <v>43780.416666666664</v>
      </c>
      <c r="B7548" s="3">
        <v>20.556999999999999</v>
      </c>
      <c r="C7548" s="4">
        <f t="shared" si="117"/>
        <v>0.15102226728083515</v>
      </c>
    </row>
    <row r="7549" spans="1:3" x14ac:dyDescent="0.25">
      <c r="A7549" s="2">
        <v>43780.458333333336</v>
      </c>
      <c r="B7549" s="3">
        <v>25.257999999999999</v>
      </c>
      <c r="C7549" s="4">
        <f t="shared" si="117"/>
        <v>0.18555822478860409</v>
      </c>
    </row>
    <row r="7550" spans="1:3" x14ac:dyDescent="0.25">
      <c r="A7550" s="2">
        <v>43780.5</v>
      </c>
      <c r="B7550" s="3">
        <v>27.562999999999999</v>
      </c>
      <c r="C7550" s="4">
        <f t="shared" si="117"/>
        <v>0.20249193720200706</v>
      </c>
    </row>
    <row r="7551" spans="1:3" x14ac:dyDescent="0.25">
      <c r="A7551" s="2">
        <v>43780.541666666664</v>
      </c>
      <c r="B7551" s="3">
        <v>11.243</v>
      </c>
      <c r="C7551" s="4">
        <f t="shared" si="117"/>
        <v>8.259684540732741E-2</v>
      </c>
    </row>
    <row r="7552" spans="1:3" x14ac:dyDescent="0.25">
      <c r="A7552" s="2">
        <v>43780.583333333336</v>
      </c>
      <c r="B7552" s="3">
        <v>3.9E-2</v>
      </c>
      <c r="C7552" s="4">
        <f t="shared" si="117"/>
        <v>2.8651400612699185E-4</v>
      </c>
    </row>
    <row r="7553" spans="1:3" x14ac:dyDescent="0.25">
      <c r="A7553" s="2">
        <v>43780.625</v>
      </c>
      <c r="B7553" s="3">
        <v>0</v>
      </c>
      <c r="C7553" s="4">
        <f t="shared" si="117"/>
        <v>0</v>
      </c>
    </row>
    <row r="7554" spans="1:3" x14ac:dyDescent="0.25">
      <c r="A7554" s="2">
        <v>43780.666666666664</v>
      </c>
      <c r="B7554" s="3">
        <v>0</v>
      </c>
      <c r="C7554" s="4">
        <f t="shared" si="117"/>
        <v>0</v>
      </c>
    </row>
    <row r="7555" spans="1:3" x14ac:dyDescent="0.25">
      <c r="A7555" s="2">
        <v>43780.708333333336</v>
      </c>
      <c r="B7555" s="3">
        <v>0</v>
      </c>
      <c r="C7555" s="4">
        <f t="shared" ref="C7555:C7618" si="118">B7555/MAX($B$2:$B$8761)</f>
        <v>0</v>
      </c>
    </row>
    <row r="7556" spans="1:3" x14ac:dyDescent="0.25">
      <c r="A7556" s="2">
        <v>43780.75</v>
      </c>
      <c r="B7556" s="3">
        <v>0</v>
      </c>
      <c r="C7556" s="4">
        <f t="shared" si="118"/>
        <v>0</v>
      </c>
    </row>
    <row r="7557" spans="1:3" x14ac:dyDescent="0.25">
      <c r="A7557" s="2">
        <v>43780.791666666664</v>
      </c>
      <c r="B7557" s="3">
        <v>0</v>
      </c>
      <c r="C7557" s="4">
        <f t="shared" si="118"/>
        <v>0</v>
      </c>
    </row>
    <row r="7558" spans="1:3" x14ac:dyDescent="0.25">
      <c r="A7558" s="2">
        <v>43780.833333333336</v>
      </c>
      <c r="B7558" s="3">
        <v>0</v>
      </c>
      <c r="C7558" s="4">
        <f t="shared" si="118"/>
        <v>0</v>
      </c>
    </row>
    <row r="7559" spans="1:3" x14ac:dyDescent="0.25">
      <c r="A7559" s="2">
        <v>43780.875</v>
      </c>
      <c r="B7559" s="3">
        <v>0</v>
      </c>
      <c r="C7559" s="4">
        <f t="shared" si="118"/>
        <v>0</v>
      </c>
    </row>
    <row r="7560" spans="1:3" x14ac:dyDescent="0.25">
      <c r="A7560" s="2">
        <v>43780.916666666664</v>
      </c>
      <c r="B7560" s="3">
        <v>0</v>
      </c>
      <c r="C7560" s="4">
        <f t="shared" si="118"/>
        <v>0</v>
      </c>
    </row>
    <row r="7561" spans="1:3" x14ac:dyDescent="0.25">
      <c r="A7561" s="2">
        <v>43780.958333333336</v>
      </c>
      <c r="B7561" s="3">
        <v>0</v>
      </c>
      <c r="C7561" s="4">
        <f t="shared" si="118"/>
        <v>0</v>
      </c>
    </row>
    <row r="7562" spans="1:3" x14ac:dyDescent="0.25">
      <c r="A7562" s="2">
        <v>43781</v>
      </c>
      <c r="B7562" s="3">
        <v>0</v>
      </c>
      <c r="C7562" s="4">
        <f t="shared" si="118"/>
        <v>0</v>
      </c>
    </row>
    <row r="7563" spans="1:3" x14ac:dyDescent="0.25">
      <c r="A7563" s="2">
        <v>43781.041666666664</v>
      </c>
      <c r="B7563" s="3">
        <v>0</v>
      </c>
      <c r="C7563" s="4">
        <f t="shared" si="118"/>
        <v>0</v>
      </c>
    </row>
    <row r="7564" spans="1:3" x14ac:dyDescent="0.25">
      <c r="A7564" s="2">
        <v>43781.083333333336</v>
      </c>
      <c r="B7564" s="3">
        <v>0</v>
      </c>
      <c r="C7564" s="4">
        <f t="shared" si="118"/>
        <v>0</v>
      </c>
    </row>
    <row r="7565" spans="1:3" x14ac:dyDescent="0.25">
      <c r="A7565" s="2">
        <v>43781.125</v>
      </c>
      <c r="B7565" s="3">
        <v>0</v>
      </c>
      <c r="C7565" s="4">
        <f t="shared" si="118"/>
        <v>0</v>
      </c>
    </row>
    <row r="7566" spans="1:3" x14ac:dyDescent="0.25">
      <c r="A7566" s="2">
        <v>43781.166666666664</v>
      </c>
      <c r="B7566" s="3">
        <v>0</v>
      </c>
      <c r="C7566" s="4">
        <f t="shared" si="118"/>
        <v>0</v>
      </c>
    </row>
    <row r="7567" spans="1:3" x14ac:dyDescent="0.25">
      <c r="A7567" s="2">
        <v>43781.208333333336</v>
      </c>
      <c r="B7567" s="3">
        <v>0</v>
      </c>
      <c r="C7567" s="4">
        <f t="shared" si="118"/>
        <v>0</v>
      </c>
    </row>
    <row r="7568" spans="1:3" x14ac:dyDescent="0.25">
      <c r="A7568" s="2">
        <v>43781.25</v>
      </c>
      <c r="B7568" s="3">
        <v>1.1679999999999999</v>
      </c>
      <c r="C7568" s="4">
        <f t="shared" si="118"/>
        <v>8.5807271578545244E-3</v>
      </c>
    </row>
    <row r="7569" spans="1:3" x14ac:dyDescent="0.25">
      <c r="A7569" s="2">
        <v>43781.291666666664</v>
      </c>
      <c r="B7569" s="3">
        <v>5.6059999999999999</v>
      </c>
      <c r="C7569" s="4">
        <f t="shared" si="118"/>
        <v>4.1184551752510672E-2</v>
      </c>
    </row>
    <row r="7570" spans="1:3" x14ac:dyDescent="0.25">
      <c r="A7570" s="2">
        <v>43781.333333333336</v>
      </c>
      <c r="B7570" s="3">
        <v>10.532</v>
      </c>
      <c r="C7570" s="4">
        <f t="shared" si="118"/>
        <v>7.7373474680243026E-2</v>
      </c>
    </row>
    <row r="7571" spans="1:3" x14ac:dyDescent="0.25">
      <c r="A7571" s="2">
        <v>43781.375</v>
      </c>
      <c r="B7571" s="3">
        <v>16.128</v>
      </c>
      <c r="C7571" s="4">
        <f t="shared" si="118"/>
        <v>0.11848456130297755</v>
      </c>
    </row>
    <row r="7572" spans="1:3" x14ac:dyDescent="0.25">
      <c r="A7572" s="2">
        <v>43781.416666666664</v>
      </c>
      <c r="B7572" s="3">
        <v>34.268000000000001</v>
      </c>
      <c r="C7572" s="4">
        <f t="shared" si="118"/>
        <v>0.25175030671691684</v>
      </c>
    </row>
    <row r="7573" spans="1:3" x14ac:dyDescent="0.25">
      <c r="A7573" s="2">
        <v>43781.458333333336</v>
      </c>
      <c r="B7573" s="3">
        <v>37.603999999999999</v>
      </c>
      <c r="C7573" s="4">
        <f t="shared" si="118"/>
        <v>0.27625827401024106</v>
      </c>
    </row>
    <row r="7574" spans="1:3" x14ac:dyDescent="0.25">
      <c r="A7574" s="2">
        <v>43781.5</v>
      </c>
      <c r="B7574" s="3">
        <v>27.222999999999999</v>
      </c>
      <c r="C7574" s="4">
        <f t="shared" si="118"/>
        <v>0.1999941227896179</v>
      </c>
    </row>
    <row r="7575" spans="1:3" x14ac:dyDescent="0.25">
      <c r="A7575" s="2">
        <v>43781.541666666664</v>
      </c>
      <c r="B7575" s="3">
        <v>12.02</v>
      </c>
      <c r="C7575" s="4">
        <f t="shared" si="118"/>
        <v>8.8305085990934395E-2</v>
      </c>
    </row>
    <row r="7576" spans="1:3" x14ac:dyDescent="0.25">
      <c r="A7576" s="2">
        <v>43781.583333333336</v>
      </c>
      <c r="B7576" s="3">
        <v>0.222</v>
      </c>
      <c r="C7576" s="4">
        <f t="shared" si="118"/>
        <v>1.6309258810305689E-3</v>
      </c>
    </row>
    <row r="7577" spans="1:3" x14ac:dyDescent="0.25">
      <c r="A7577" s="2">
        <v>43781.625</v>
      </c>
      <c r="B7577" s="3">
        <v>0</v>
      </c>
      <c r="C7577" s="4">
        <f t="shared" si="118"/>
        <v>0</v>
      </c>
    </row>
    <row r="7578" spans="1:3" x14ac:dyDescent="0.25">
      <c r="A7578" s="2">
        <v>43781.666666666664</v>
      </c>
      <c r="B7578" s="3">
        <v>0</v>
      </c>
      <c r="C7578" s="4">
        <f t="shared" si="118"/>
        <v>0</v>
      </c>
    </row>
    <row r="7579" spans="1:3" x14ac:dyDescent="0.25">
      <c r="A7579" s="2">
        <v>43781.708333333336</v>
      </c>
      <c r="B7579" s="3">
        <v>0</v>
      </c>
      <c r="C7579" s="4">
        <f t="shared" si="118"/>
        <v>0</v>
      </c>
    </row>
    <row r="7580" spans="1:3" x14ac:dyDescent="0.25">
      <c r="A7580" s="2">
        <v>43781.75</v>
      </c>
      <c r="B7580" s="3">
        <v>0</v>
      </c>
      <c r="C7580" s="4">
        <f t="shared" si="118"/>
        <v>0</v>
      </c>
    </row>
    <row r="7581" spans="1:3" x14ac:dyDescent="0.25">
      <c r="A7581" s="2">
        <v>43781.791666666664</v>
      </c>
      <c r="B7581" s="3">
        <v>0</v>
      </c>
      <c r="C7581" s="4">
        <f t="shared" si="118"/>
        <v>0</v>
      </c>
    </row>
    <row r="7582" spans="1:3" x14ac:dyDescent="0.25">
      <c r="A7582" s="2">
        <v>43781.833333333336</v>
      </c>
      <c r="B7582" s="3">
        <v>0</v>
      </c>
      <c r="C7582" s="4">
        <f t="shared" si="118"/>
        <v>0</v>
      </c>
    </row>
    <row r="7583" spans="1:3" x14ac:dyDescent="0.25">
      <c r="A7583" s="2">
        <v>43781.875</v>
      </c>
      <c r="B7583" s="3">
        <v>0</v>
      </c>
      <c r="C7583" s="4">
        <f t="shared" si="118"/>
        <v>0</v>
      </c>
    </row>
    <row r="7584" spans="1:3" x14ac:dyDescent="0.25">
      <c r="A7584" s="2">
        <v>43781.916666666664</v>
      </c>
      <c r="B7584" s="3">
        <v>0</v>
      </c>
      <c r="C7584" s="4">
        <f t="shared" si="118"/>
        <v>0</v>
      </c>
    </row>
    <row r="7585" spans="1:3" x14ac:dyDescent="0.25">
      <c r="A7585" s="2">
        <v>43781.958333333336</v>
      </c>
      <c r="B7585" s="3">
        <v>0</v>
      </c>
      <c r="C7585" s="4">
        <f t="shared" si="118"/>
        <v>0</v>
      </c>
    </row>
    <row r="7586" spans="1:3" x14ac:dyDescent="0.25">
      <c r="A7586" s="2">
        <v>43782</v>
      </c>
      <c r="B7586" s="3">
        <v>0</v>
      </c>
      <c r="C7586" s="4">
        <f t="shared" si="118"/>
        <v>0</v>
      </c>
    </row>
    <row r="7587" spans="1:3" x14ac:dyDescent="0.25">
      <c r="A7587" s="2">
        <v>43782.041666666664</v>
      </c>
      <c r="B7587" s="3">
        <v>0</v>
      </c>
      <c r="C7587" s="4">
        <f t="shared" si="118"/>
        <v>0</v>
      </c>
    </row>
    <row r="7588" spans="1:3" x14ac:dyDescent="0.25">
      <c r="A7588" s="2">
        <v>43782.083333333336</v>
      </c>
      <c r="B7588" s="3">
        <v>0</v>
      </c>
      <c r="C7588" s="4">
        <f t="shared" si="118"/>
        <v>0</v>
      </c>
    </row>
    <row r="7589" spans="1:3" x14ac:dyDescent="0.25">
      <c r="A7589" s="2">
        <v>43782.125</v>
      </c>
      <c r="B7589" s="3">
        <v>0</v>
      </c>
      <c r="C7589" s="4">
        <f t="shared" si="118"/>
        <v>0</v>
      </c>
    </row>
    <row r="7590" spans="1:3" x14ac:dyDescent="0.25">
      <c r="A7590" s="2">
        <v>43782.166666666664</v>
      </c>
      <c r="B7590" s="3">
        <v>0</v>
      </c>
      <c r="C7590" s="4">
        <f t="shared" si="118"/>
        <v>0</v>
      </c>
    </row>
    <row r="7591" spans="1:3" x14ac:dyDescent="0.25">
      <c r="A7591" s="2">
        <v>43782.208333333336</v>
      </c>
      <c r="B7591" s="3">
        <v>0</v>
      </c>
      <c r="C7591" s="4">
        <f t="shared" si="118"/>
        <v>0</v>
      </c>
    </row>
    <row r="7592" spans="1:3" x14ac:dyDescent="0.25">
      <c r="A7592" s="2">
        <v>43782.25</v>
      </c>
      <c r="B7592" s="3">
        <v>3.6779999999999999</v>
      </c>
      <c r="C7592" s="4">
        <f t="shared" si="118"/>
        <v>2.7020474731668614E-2</v>
      </c>
    </row>
    <row r="7593" spans="1:3" x14ac:dyDescent="0.25">
      <c r="A7593" s="2">
        <v>43782.291666666664</v>
      </c>
      <c r="B7593" s="3">
        <v>16.806000000000001</v>
      </c>
      <c r="C7593" s="4">
        <f t="shared" si="118"/>
        <v>0.12346549710180063</v>
      </c>
    </row>
    <row r="7594" spans="1:3" x14ac:dyDescent="0.25">
      <c r="A7594" s="2">
        <v>43782.333333333336</v>
      </c>
      <c r="B7594" s="3">
        <v>43.73</v>
      </c>
      <c r="C7594" s="4">
        <f t="shared" si="118"/>
        <v>0.32126301251111156</v>
      </c>
    </row>
    <row r="7595" spans="1:3" x14ac:dyDescent="0.25">
      <c r="A7595" s="2">
        <v>43782.375</v>
      </c>
      <c r="B7595" s="3">
        <v>72.334999999999994</v>
      </c>
      <c r="C7595" s="4">
        <f t="shared" si="118"/>
        <v>0.53141001623579365</v>
      </c>
    </row>
    <row r="7596" spans="1:3" x14ac:dyDescent="0.25">
      <c r="A7596" s="2">
        <v>43782.416666666664</v>
      </c>
      <c r="B7596" s="3">
        <v>75.763000000000005</v>
      </c>
      <c r="C7596" s="4">
        <f t="shared" si="118"/>
        <v>0.55659386272305855</v>
      </c>
    </row>
    <row r="7597" spans="1:3" x14ac:dyDescent="0.25">
      <c r="A7597" s="2">
        <v>43782.458333333336</v>
      </c>
      <c r="B7597" s="3">
        <v>67.495000000000005</v>
      </c>
      <c r="C7597" s="4">
        <f t="shared" si="118"/>
        <v>0.49585289342413624</v>
      </c>
    </row>
    <row r="7598" spans="1:3" x14ac:dyDescent="0.25">
      <c r="A7598" s="2">
        <v>43782.5</v>
      </c>
      <c r="B7598" s="3">
        <v>47.901000000000003</v>
      </c>
      <c r="C7598" s="4">
        <f t="shared" si="118"/>
        <v>0.35190531814074449</v>
      </c>
    </row>
    <row r="7599" spans="1:3" x14ac:dyDescent="0.25">
      <c r="A7599" s="2">
        <v>43782.541666666664</v>
      </c>
      <c r="B7599" s="3">
        <v>19.346</v>
      </c>
      <c r="C7599" s="4">
        <f t="shared" si="118"/>
        <v>0.14212564006494319</v>
      </c>
    </row>
    <row r="7600" spans="1:3" x14ac:dyDescent="0.25">
      <c r="A7600" s="2">
        <v>43782.583333333336</v>
      </c>
      <c r="B7600" s="3">
        <v>0.20100000000000001</v>
      </c>
      <c r="C7600" s="4">
        <f t="shared" si="118"/>
        <v>1.4766491085006503E-3</v>
      </c>
    </row>
    <row r="7601" spans="1:3" x14ac:dyDescent="0.25">
      <c r="A7601" s="2">
        <v>43782.625</v>
      </c>
      <c r="B7601" s="3">
        <v>0</v>
      </c>
      <c r="C7601" s="4">
        <f t="shared" si="118"/>
        <v>0</v>
      </c>
    </row>
    <row r="7602" spans="1:3" x14ac:dyDescent="0.25">
      <c r="A7602" s="2">
        <v>43782.666666666664</v>
      </c>
      <c r="B7602" s="3">
        <v>0</v>
      </c>
      <c r="C7602" s="4">
        <f t="shared" si="118"/>
        <v>0</v>
      </c>
    </row>
    <row r="7603" spans="1:3" x14ac:dyDescent="0.25">
      <c r="A7603" s="2">
        <v>43782.708333333336</v>
      </c>
      <c r="B7603" s="3">
        <v>0</v>
      </c>
      <c r="C7603" s="4">
        <f t="shared" si="118"/>
        <v>0</v>
      </c>
    </row>
    <row r="7604" spans="1:3" x14ac:dyDescent="0.25">
      <c r="A7604" s="2">
        <v>43782.75</v>
      </c>
      <c r="B7604" s="3">
        <v>0</v>
      </c>
      <c r="C7604" s="4">
        <f t="shared" si="118"/>
        <v>0</v>
      </c>
    </row>
    <row r="7605" spans="1:3" x14ac:dyDescent="0.25">
      <c r="A7605" s="2">
        <v>43782.791666666664</v>
      </c>
      <c r="B7605" s="3">
        <v>0</v>
      </c>
      <c r="C7605" s="4">
        <f t="shared" si="118"/>
        <v>0</v>
      </c>
    </row>
    <row r="7606" spans="1:3" x14ac:dyDescent="0.25">
      <c r="A7606" s="2">
        <v>43782.833333333336</v>
      </c>
      <c r="B7606" s="3">
        <v>0</v>
      </c>
      <c r="C7606" s="4">
        <f t="shared" si="118"/>
        <v>0</v>
      </c>
    </row>
    <row r="7607" spans="1:3" x14ac:dyDescent="0.25">
      <c r="A7607" s="2">
        <v>43782.875</v>
      </c>
      <c r="B7607" s="3">
        <v>0</v>
      </c>
      <c r="C7607" s="4">
        <f t="shared" si="118"/>
        <v>0</v>
      </c>
    </row>
    <row r="7608" spans="1:3" x14ac:dyDescent="0.25">
      <c r="A7608" s="2">
        <v>43782.916666666664</v>
      </c>
      <c r="B7608" s="3">
        <v>0</v>
      </c>
      <c r="C7608" s="4">
        <f t="shared" si="118"/>
        <v>0</v>
      </c>
    </row>
    <row r="7609" spans="1:3" x14ac:dyDescent="0.25">
      <c r="A7609" s="2">
        <v>43782.958333333336</v>
      </c>
      <c r="B7609" s="3">
        <v>0</v>
      </c>
      <c r="C7609" s="4">
        <f t="shared" si="118"/>
        <v>0</v>
      </c>
    </row>
    <row r="7610" spans="1:3" x14ac:dyDescent="0.25">
      <c r="A7610" s="2">
        <v>43783</v>
      </c>
      <c r="B7610" s="3">
        <v>0</v>
      </c>
      <c r="C7610" s="4">
        <f t="shared" si="118"/>
        <v>0</v>
      </c>
    </row>
    <row r="7611" spans="1:3" x14ac:dyDescent="0.25">
      <c r="A7611" s="2">
        <v>43783.041666666664</v>
      </c>
      <c r="B7611" s="3">
        <v>0</v>
      </c>
      <c r="C7611" s="4">
        <f t="shared" si="118"/>
        <v>0</v>
      </c>
    </row>
    <row r="7612" spans="1:3" x14ac:dyDescent="0.25">
      <c r="A7612" s="2">
        <v>43783.083333333336</v>
      </c>
      <c r="B7612" s="3">
        <v>0</v>
      </c>
      <c r="C7612" s="4">
        <f t="shared" si="118"/>
        <v>0</v>
      </c>
    </row>
    <row r="7613" spans="1:3" x14ac:dyDescent="0.25">
      <c r="A7613" s="2">
        <v>43783.125</v>
      </c>
      <c r="B7613" s="3">
        <v>0</v>
      </c>
      <c r="C7613" s="4">
        <f t="shared" si="118"/>
        <v>0</v>
      </c>
    </row>
    <row r="7614" spans="1:3" x14ac:dyDescent="0.25">
      <c r="A7614" s="2">
        <v>43783.166666666664</v>
      </c>
      <c r="B7614" s="3">
        <v>0</v>
      </c>
      <c r="C7614" s="4">
        <f t="shared" si="118"/>
        <v>0</v>
      </c>
    </row>
    <row r="7615" spans="1:3" x14ac:dyDescent="0.25">
      <c r="A7615" s="2">
        <v>43783.208333333336</v>
      </c>
      <c r="B7615" s="3">
        <v>0</v>
      </c>
      <c r="C7615" s="4">
        <f t="shared" si="118"/>
        <v>0</v>
      </c>
    </row>
    <row r="7616" spans="1:3" x14ac:dyDescent="0.25">
      <c r="A7616" s="2">
        <v>43783.25</v>
      </c>
      <c r="B7616" s="3">
        <v>2.4209999999999998</v>
      </c>
      <c r="C7616" s="4">
        <f t="shared" si="118"/>
        <v>1.7785907918806337E-2</v>
      </c>
    </row>
    <row r="7617" spans="1:3" x14ac:dyDescent="0.25">
      <c r="A7617" s="2">
        <v>43783.291666666664</v>
      </c>
      <c r="B7617" s="3">
        <v>10.962</v>
      </c>
      <c r="C7617" s="4">
        <f t="shared" si="118"/>
        <v>8.0532475260617548E-2</v>
      </c>
    </row>
    <row r="7618" spans="1:3" x14ac:dyDescent="0.25">
      <c r="A7618" s="2">
        <v>43783.333333333336</v>
      </c>
      <c r="B7618" s="3">
        <v>20.03</v>
      </c>
      <c r="C7618" s="4">
        <f t="shared" si="118"/>
        <v>0.14715065494163196</v>
      </c>
    </row>
    <row r="7619" spans="1:3" x14ac:dyDescent="0.25">
      <c r="A7619" s="2">
        <v>43783.375</v>
      </c>
      <c r="B7619" s="3">
        <v>26.571000000000002</v>
      </c>
      <c r="C7619" s="4">
        <f t="shared" ref="C7619:C7682" si="119">B7619/MAX($B$2:$B$8761)</f>
        <v>0.19520419632821281</v>
      </c>
    </row>
    <row r="7620" spans="1:3" x14ac:dyDescent="0.25">
      <c r="A7620" s="2">
        <v>43783.416666666664</v>
      </c>
      <c r="B7620" s="3">
        <v>33.722999999999999</v>
      </c>
      <c r="C7620" s="4">
        <f t="shared" si="119"/>
        <v>0.24774645714411653</v>
      </c>
    </row>
    <row r="7621" spans="1:3" x14ac:dyDescent="0.25">
      <c r="A7621" s="2">
        <v>43783.458333333336</v>
      </c>
      <c r="B7621" s="3">
        <v>32.838999999999999</v>
      </c>
      <c r="C7621" s="4">
        <f t="shared" si="119"/>
        <v>0.24125213967190473</v>
      </c>
    </row>
    <row r="7622" spans="1:3" x14ac:dyDescent="0.25">
      <c r="A7622" s="2">
        <v>43783.5</v>
      </c>
      <c r="B7622" s="3">
        <v>22.844000000000001</v>
      </c>
      <c r="C7622" s="4">
        <f t="shared" si="119"/>
        <v>0.16782374246064108</v>
      </c>
    </row>
    <row r="7623" spans="1:3" x14ac:dyDescent="0.25">
      <c r="A7623" s="2">
        <v>43783.541666666664</v>
      </c>
      <c r="B7623" s="3">
        <v>9.1210000000000004</v>
      </c>
      <c r="C7623" s="4">
        <f t="shared" si="119"/>
        <v>6.7007544868828012E-2</v>
      </c>
    </row>
    <row r="7624" spans="1:3" x14ac:dyDescent="0.25">
      <c r="A7624" s="2">
        <v>43783.583333333336</v>
      </c>
      <c r="B7624" s="3">
        <v>0</v>
      </c>
      <c r="C7624" s="4">
        <f t="shared" si="119"/>
        <v>0</v>
      </c>
    </row>
    <row r="7625" spans="1:3" x14ac:dyDescent="0.25">
      <c r="A7625" s="2">
        <v>43783.625</v>
      </c>
      <c r="B7625" s="3">
        <v>0</v>
      </c>
      <c r="C7625" s="4">
        <f t="shared" si="119"/>
        <v>0</v>
      </c>
    </row>
    <row r="7626" spans="1:3" x14ac:dyDescent="0.25">
      <c r="A7626" s="2">
        <v>43783.666666666664</v>
      </c>
      <c r="B7626" s="3">
        <v>0</v>
      </c>
      <c r="C7626" s="4">
        <f t="shared" si="119"/>
        <v>0</v>
      </c>
    </row>
    <row r="7627" spans="1:3" x14ac:dyDescent="0.25">
      <c r="A7627" s="2">
        <v>43783.708333333336</v>
      </c>
      <c r="B7627" s="3">
        <v>0</v>
      </c>
      <c r="C7627" s="4">
        <f t="shared" si="119"/>
        <v>0</v>
      </c>
    </row>
    <row r="7628" spans="1:3" x14ac:dyDescent="0.25">
      <c r="A7628" s="2">
        <v>43783.75</v>
      </c>
      <c r="B7628" s="3">
        <v>0</v>
      </c>
      <c r="C7628" s="4">
        <f t="shared" si="119"/>
        <v>0</v>
      </c>
    </row>
    <row r="7629" spans="1:3" x14ac:dyDescent="0.25">
      <c r="A7629" s="2">
        <v>43783.791666666664</v>
      </c>
      <c r="B7629" s="3">
        <v>0</v>
      </c>
      <c r="C7629" s="4">
        <f t="shared" si="119"/>
        <v>0</v>
      </c>
    </row>
    <row r="7630" spans="1:3" x14ac:dyDescent="0.25">
      <c r="A7630" s="2">
        <v>43783.833333333336</v>
      </c>
      <c r="B7630" s="3">
        <v>0</v>
      </c>
      <c r="C7630" s="4">
        <f t="shared" si="119"/>
        <v>0</v>
      </c>
    </row>
    <row r="7631" spans="1:3" x14ac:dyDescent="0.25">
      <c r="A7631" s="2">
        <v>43783.875</v>
      </c>
      <c r="B7631" s="3">
        <v>0</v>
      </c>
      <c r="C7631" s="4">
        <f t="shared" si="119"/>
        <v>0</v>
      </c>
    </row>
    <row r="7632" spans="1:3" x14ac:dyDescent="0.25">
      <c r="A7632" s="2">
        <v>43783.916666666664</v>
      </c>
      <c r="B7632" s="3">
        <v>0</v>
      </c>
      <c r="C7632" s="4">
        <f t="shared" si="119"/>
        <v>0</v>
      </c>
    </row>
    <row r="7633" spans="1:3" x14ac:dyDescent="0.25">
      <c r="A7633" s="2">
        <v>43783.958333333336</v>
      </c>
      <c r="B7633" s="3">
        <v>0</v>
      </c>
      <c r="C7633" s="4">
        <f t="shared" si="119"/>
        <v>0</v>
      </c>
    </row>
    <row r="7634" spans="1:3" x14ac:dyDescent="0.25">
      <c r="A7634" s="2">
        <v>43784</v>
      </c>
      <c r="B7634" s="3">
        <v>0</v>
      </c>
      <c r="C7634" s="4">
        <f t="shared" si="119"/>
        <v>0</v>
      </c>
    </row>
    <row r="7635" spans="1:3" x14ac:dyDescent="0.25">
      <c r="A7635" s="2">
        <v>43784.041666666664</v>
      </c>
      <c r="B7635" s="3">
        <v>0</v>
      </c>
      <c r="C7635" s="4">
        <f t="shared" si="119"/>
        <v>0</v>
      </c>
    </row>
    <row r="7636" spans="1:3" x14ac:dyDescent="0.25">
      <c r="A7636" s="2">
        <v>43784.083333333336</v>
      </c>
      <c r="B7636" s="3">
        <v>0</v>
      </c>
      <c r="C7636" s="4">
        <f t="shared" si="119"/>
        <v>0</v>
      </c>
    </row>
    <row r="7637" spans="1:3" x14ac:dyDescent="0.25">
      <c r="A7637" s="2">
        <v>43784.125</v>
      </c>
      <c r="B7637" s="3">
        <v>0</v>
      </c>
      <c r="C7637" s="4">
        <f t="shared" si="119"/>
        <v>0</v>
      </c>
    </row>
    <row r="7638" spans="1:3" x14ac:dyDescent="0.25">
      <c r="A7638" s="2">
        <v>43784.166666666664</v>
      </c>
      <c r="B7638" s="3">
        <v>0</v>
      </c>
      <c r="C7638" s="4">
        <f t="shared" si="119"/>
        <v>0</v>
      </c>
    </row>
    <row r="7639" spans="1:3" x14ac:dyDescent="0.25">
      <c r="A7639" s="2">
        <v>43784.208333333336</v>
      </c>
      <c r="B7639" s="3">
        <v>0</v>
      </c>
      <c r="C7639" s="4">
        <f t="shared" si="119"/>
        <v>0</v>
      </c>
    </row>
    <row r="7640" spans="1:3" x14ac:dyDescent="0.25">
      <c r="A7640" s="2">
        <v>43784.25</v>
      </c>
      <c r="B7640" s="3">
        <v>2.7280000000000002</v>
      </c>
      <c r="C7640" s="4">
        <f t="shared" si="119"/>
        <v>2.0041287402934198E-2</v>
      </c>
    </row>
    <row r="7641" spans="1:3" x14ac:dyDescent="0.25">
      <c r="A7641" s="2">
        <v>43784.291666666664</v>
      </c>
      <c r="B7641" s="3">
        <v>10.071</v>
      </c>
      <c r="C7641" s="4">
        <f t="shared" si="119"/>
        <v>7.3986732197562424E-2</v>
      </c>
    </row>
    <row r="7642" spans="1:3" x14ac:dyDescent="0.25">
      <c r="A7642" s="2">
        <v>43784.333333333336</v>
      </c>
      <c r="B7642" s="3">
        <v>15.798</v>
      </c>
      <c r="C7642" s="4">
        <f t="shared" si="119"/>
        <v>0.11606021202036454</v>
      </c>
    </row>
    <row r="7643" spans="1:3" x14ac:dyDescent="0.25">
      <c r="A7643" s="2">
        <v>43784.375</v>
      </c>
      <c r="B7643" s="3">
        <v>16.395</v>
      </c>
      <c r="C7643" s="4">
        <f t="shared" si="119"/>
        <v>0.12044608026800079</v>
      </c>
    </row>
    <row r="7644" spans="1:3" x14ac:dyDescent="0.25">
      <c r="A7644" s="2">
        <v>43784.416666666664</v>
      </c>
      <c r="B7644" s="3">
        <v>13.946999999999999</v>
      </c>
      <c r="C7644" s="4">
        <f t="shared" si="119"/>
        <v>0.10246181649879883</v>
      </c>
    </row>
    <row r="7645" spans="1:3" x14ac:dyDescent="0.25">
      <c r="A7645" s="2">
        <v>43784.458333333336</v>
      </c>
      <c r="B7645" s="3">
        <v>9.0820000000000007</v>
      </c>
      <c r="C7645" s="4">
        <f t="shared" si="119"/>
        <v>6.6721030862701022E-2</v>
      </c>
    </row>
    <row r="7646" spans="1:3" x14ac:dyDescent="0.25">
      <c r="A7646" s="2">
        <v>43784.5</v>
      </c>
      <c r="B7646" s="3">
        <v>4.6260000000000003</v>
      </c>
      <c r="C7646" s="4">
        <f t="shared" si="119"/>
        <v>3.3984969034447803E-2</v>
      </c>
    </row>
    <row r="7647" spans="1:3" x14ac:dyDescent="0.25">
      <c r="A7647" s="2">
        <v>43784.541666666664</v>
      </c>
      <c r="B7647" s="3">
        <v>1.07</v>
      </c>
      <c r="C7647" s="4">
        <f t="shared" si="119"/>
        <v>7.8607688860482371E-3</v>
      </c>
    </row>
    <row r="7648" spans="1:3" x14ac:dyDescent="0.25">
      <c r="A7648" s="2">
        <v>43784.583333333336</v>
      </c>
      <c r="B7648" s="3">
        <v>0</v>
      </c>
      <c r="C7648" s="4">
        <f t="shared" si="119"/>
        <v>0</v>
      </c>
    </row>
    <row r="7649" spans="1:3" x14ac:dyDescent="0.25">
      <c r="A7649" s="2">
        <v>43784.625</v>
      </c>
      <c r="B7649" s="3">
        <v>0</v>
      </c>
      <c r="C7649" s="4">
        <f t="shared" si="119"/>
        <v>0</v>
      </c>
    </row>
    <row r="7650" spans="1:3" x14ac:dyDescent="0.25">
      <c r="A7650" s="2">
        <v>43784.666666666664</v>
      </c>
      <c r="B7650" s="3">
        <v>0</v>
      </c>
      <c r="C7650" s="4">
        <f t="shared" si="119"/>
        <v>0</v>
      </c>
    </row>
    <row r="7651" spans="1:3" x14ac:dyDescent="0.25">
      <c r="A7651" s="2">
        <v>43784.708333333336</v>
      </c>
      <c r="B7651" s="3">
        <v>0</v>
      </c>
      <c r="C7651" s="4">
        <f t="shared" si="119"/>
        <v>0</v>
      </c>
    </row>
    <row r="7652" spans="1:3" x14ac:dyDescent="0.25">
      <c r="A7652" s="2">
        <v>43784.75</v>
      </c>
      <c r="B7652" s="3">
        <v>0</v>
      </c>
      <c r="C7652" s="4">
        <f t="shared" si="119"/>
        <v>0</v>
      </c>
    </row>
    <row r="7653" spans="1:3" x14ac:dyDescent="0.25">
      <c r="A7653" s="2">
        <v>43784.791666666664</v>
      </c>
      <c r="B7653" s="3">
        <v>0</v>
      </c>
      <c r="C7653" s="4">
        <f t="shared" si="119"/>
        <v>0</v>
      </c>
    </row>
    <row r="7654" spans="1:3" x14ac:dyDescent="0.25">
      <c r="A7654" s="2">
        <v>43784.833333333336</v>
      </c>
      <c r="B7654" s="3">
        <v>0</v>
      </c>
      <c r="C7654" s="4">
        <f t="shared" si="119"/>
        <v>0</v>
      </c>
    </row>
    <row r="7655" spans="1:3" x14ac:dyDescent="0.25">
      <c r="A7655" s="2">
        <v>43784.875</v>
      </c>
      <c r="B7655" s="3">
        <v>0</v>
      </c>
      <c r="C7655" s="4">
        <f t="shared" si="119"/>
        <v>0</v>
      </c>
    </row>
    <row r="7656" spans="1:3" x14ac:dyDescent="0.25">
      <c r="A7656" s="2">
        <v>43784.916666666664</v>
      </c>
      <c r="B7656" s="3">
        <v>0</v>
      </c>
      <c r="C7656" s="4">
        <f t="shared" si="119"/>
        <v>0</v>
      </c>
    </row>
    <row r="7657" spans="1:3" x14ac:dyDescent="0.25">
      <c r="A7657" s="2">
        <v>43784.958333333336</v>
      </c>
      <c r="B7657" s="3">
        <v>0</v>
      </c>
      <c r="C7657" s="4">
        <f t="shared" si="119"/>
        <v>0</v>
      </c>
    </row>
    <row r="7658" spans="1:3" x14ac:dyDescent="0.25">
      <c r="A7658" s="2">
        <v>43785</v>
      </c>
      <c r="B7658" s="3">
        <v>0</v>
      </c>
      <c r="C7658" s="4">
        <f t="shared" si="119"/>
        <v>0</v>
      </c>
    </row>
    <row r="7659" spans="1:3" x14ac:dyDescent="0.25">
      <c r="A7659" s="2">
        <v>43785.041666666664</v>
      </c>
      <c r="B7659" s="3">
        <v>0</v>
      </c>
      <c r="C7659" s="4">
        <f t="shared" si="119"/>
        <v>0</v>
      </c>
    </row>
    <row r="7660" spans="1:3" x14ac:dyDescent="0.25">
      <c r="A7660" s="2">
        <v>43785.083333333336</v>
      </c>
      <c r="B7660" s="3">
        <v>0</v>
      </c>
      <c r="C7660" s="4">
        <f t="shared" si="119"/>
        <v>0</v>
      </c>
    </row>
    <row r="7661" spans="1:3" x14ac:dyDescent="0.25">
      <c r="A7661" s="2">
        <v>43785.125</v>
      </c>
      <c r="B7661" s="3">
        <v>0</v>
      </c>
      <c r="C7661" s="4">
        <f t="shared" si="119"/>
        <v>0</v>
      </c>
    </row>
    <row r="7662" spans="1:3" x14ac:dyDescent="0.25">
      <c r="A7662" s="2">
        <v>43785.166666666664</v>
      </c>
      <c r="B7662" s="3">
        <v>0</v>
      </c>
      <c r="C7662" s="4">
        <f t="shared" si="119"/>
        <v>0</v>
      </c>
    </row>
    <row r="7663" spans="1:3" x14ac:dyDescent="0.25">
      <c r="A7663" s="2">
        <v>43785.208333333336</v>
      </c>
      <c r="B7663" s="3">
        <v>0</v>
      </c>
      <c r="C7663" s="4">
        <f t="shared" si="119"/>
        <v>0</v>
      </c>
    </row>
    <row r="7664" spans="1:3" x14ac:dyDescent="0.25">
      <c r="A7664" s="2">
        <v>43785.25</v>
      </c>
      <c r="B7664" s="3">
        <v>0.35</v>
      </c>
      <c r="C7664" s="4">
        <f t="shared" si="119"/>
        <v>2.571279542165311E-3</v>
      </c>
    </row>
    <row r="7665" spans="1:3" x14ac:dyDescent="0.25">
      <c r="A7665" s="2">
        <v>43785.291666666664</v>
      </c>
      <c r="B7665" s="3">
        <v>2.5219999999999998</v>
      </c>
      <c r="C7665" s="4">
        <f t="shared" si="119"/>
        <v>1.852790572954547E-2</v>
      </c>
    </row>
    <row r="7666" spans="1:3" x14ac:dyDescent="0.25">
      <c r="A7666" s="2">
        <v>43785.333333333336</v>
      </c>
      <c r="B7666" s="3">
        <v>5.3730000000000002</v>
      </c>
      <c r="C7666" s="4">
        <f t="shared" si="119"/>
        <v>3.9472814228726338E-2</v>
      </c>
    </row>
    <row r="7667" spans="1:3" x14ac:dyDescent="0.25">
      <c r="A7667" s="2">
        <v>43785.375</v>
      </c>
      <c r="B7667" s="3">
        <v>8.3510000000000009</v>
      </c>
      <c r="C7667" s="4">
        <f t="shared" si="119"/>
        <v>6.1350729876064332E-2</v>
      </c>
    </row>
    <row r="7668" spans="1:3" x14ac:dyDescent="0.25">
      <c r="A7668" s="2">
        <v>43785.416666666664</v>
      </c>
      <c r="B7668" s="3">
        <v>11.848000000000001</v>
      </c>
      <c r="C7668" s="4">
        <f t="shared" si="119"/>
        <v>8.7041485758784592E-2</v>
      </c>
    </row>
    <row r="7669" spans="1:3" x14ac:dyDescent="0.25">
      <c r="A7669" s="2">
        <v>43785.458333333336</v>
      </c>
      <c r="B7669" s="3">
        <v>13.454000000000001</v>
      </c>
      <c r="C7669" s="4">
        <f t="shared" si="119"/>
        <v>9.8839985600834568E-2</v>
      </c>
    </row>
    <row r="7670" spans="1:3" x14ac:dyDescent="0.25">
      <c r="A7670" s="2">
        <v>43785.5</v>
      </c>
      <c r="B7670" s="3">
        <v>8.09</v>
      </c>
      <c r="C7670" s="4">
        <f t="shared" si="119"/>
        <v>5.9433289988906762E-2</v>
      </c>
    </row>
    <row r="7671" spans="1:3" x14ac:dyDescent="0.25">
      <c r="A7671" s="2">
        <v>43785.541666666664</v>
      </c>
      <c r="B7671" s="3">
        <v>1.6859999999999999</v>
      </c>
      <c r="C7671" s="4">
        <f t="shared" si="119"/>
        <v>1.2386220880259185E-2</v>
      </c>
    </row>
    <row r="7672" spans="1:3" x14ac:dyDescent="0.25">
      <c r="A7672" s="2">
        <v>43785.583333333336</v>
      </c>
      <c r="B7672" s="3">
        <v>0</v>
      </c>
      <c r="C7672" s="4">
        <f t="shared" si="119"/>
        <v>0</v>
      </c>
    </row>
    <row r="7673" spans="1:3" x14ac:dyDescent="0.25">
      <c r="A7673" s="2">
        <v>43785.625</v>
      </c>
      <c r="B7673" s="3">
        <v>0</v>
      </c>
      <c r="C7673" s="4">
        <f t="shared" si="119"/>
        <v>0</v>
      </c>
    </row>
    <row r="7674" spans="1:3" x14ac:dyDescent="0.25">
      <c r="A7674" s="2">
        <v>43785.666666666664</v>
      </c>
      <c r="B7674" s="3">
        <v>0</v>
      </c>
      <c r="C7674" s="4">
        <f t="shared" si="119"/>
        <v>0</v>
      </c>
    </row>
    <row r="7675" spans="1:3" x14ac:dyDescent="0.25">
      <c r="A7675" s="2">
        <v>43785.708333333336</v>
      </c>
      <c r="B7675" s="3">
        <v>0</v>
      </c>
      <c r="C7675" s="4">
        <f t="shared" si="119"/>
        <v>0</v>
      </c>
    </row>
    <row r="7676" spans="1:3" x14ac:dyDescent="0.25">
      <c r="A7676" s="2">
        <v>43785.75</v>
      </c>
      <c r="B7676" s="3">
        <v>0</v>
      </c>
      <c r="C7676" s="4">
        <f t="shared" si="119"/>
        <v>0</v>
      </c>
    </row>
    <row r="7677" spans="1:3" x14ac:dyDescent="0.25">
      <c r="A7677" s="2">
        <v>43785.791666666664</v>
      </c>
      <c r="B7677" s="3">
        <v>0</v>
      </c>
      <c r="C7677" s="4">
        <f t="shared" si="119"/>
        <v>0</v>
      </c>
    </row>
    <row r="7678" spans="1:3" x14ac:dyDescent="0.25">
      <c r="A7678" s="2">
        <v>43785.833333333336</v>
      </c>
      <c r="B7678" s="3">
        <v>0</v>
      </c>
      <c r="C7678" s="4">
        <f t="shared" si="119"/>
        <v>0</v>
      </c>
    </row>
    <row r="7679" spans="1:3" x14ac:dyDescent="0.25">
      <c r="A7679" s="2">
        <v>43785.875</v>
      </c>
      <c r="B7679" s="3">
        <v>0</v>
      </c>
      <c r="C7679" s="4">
        <f t="shared" si="119"/>
        <v>0</v>
      </c>
    </row>
    <row r="7680" spans="1:3" x14ac:dyDescent="0.25">
      <c r="A7680" s="2">
        <v>43785.916666666664</v>
      </c>
      <c r="B7680" s="3">
        <v>0</v>
      </c>
      <c r="C7680" s="4">
        <f t="shared" si="119"/>
        <v>0</v>
      </c>
    </row>
    <row r="7681" spans="1:3" x14ac:dyDescent="0.25">
      <c r="A7681" s="2">
        <v>43785.958333333336</v>
      </c>
      <c r="B7681" s="3">
        <v>0</v>
      </c>
      <c r="C7681" s="4">
        <f t="shared" si="119"/>
        <v>0</v>
      </c>
    </row>
    <row r="7682" spans="1:3" x14ac:dyDescent="0.25">
      <c r="A7682" s="2">
        <v>43786</v>
      </c>
      <c r="B7682" s="3">
        <v>0</v>
      </c>
      <c r="C7682" s="4">
        <f t="shared" si="119"/>
        <v>0</v>
      </c>
    </row>
    <row r="7683" spans="1:3" x14ac:dyDescent="0.25">
      <c r="A7683" s="2">
        <v>43786.041666666664</v>
      </c>
      <c r="B7683" s="3">
        <v>0</v>
      </c>
      <c r="C7683" s="4">
        <f t="shared" ref="C7683:C7746" si="120">B7683/MAX($B$2:$B$8761)</f>
        <v>0</v>
      </c>
    </row>
    <row r="7684" spans="1:3" x14ac:dyDescent="0.25">
      <c r="A7684" s="2">
        <v>43786.083333333336</v>
      </c>
      <c r="B7684" s="3">
        <v>0</v>
      </c>
      <c r="C7684" s="4">
        <f t="shared" si="120"/>
        <v>0</v>
      </c>
    </row>
    <row r="7685" spans="1:3" x14ac:dyDescent="0.25">
      <c r="A7685" s="2">
        <v>43786.125</v>
      </c>
      <c r="B7685" s="3">
        <v>0</v>
      </c>
      <c r="C7685" s="4">
        <f t="shared" si="120"/>
        <v>0</v>
      </c>
    </row>
    <row r="7686" spans="1:3" x14ac:dyDescent="0.25">
      <c r="A7686" s="2">
        <v>43786.166666666664</v>
      </c>
      <c r="B7686" s="3">
        <v>0</v>
      </c>
      <c r="C7686" s="4">
        <f t="shared" si="120"/>
        <v>0</v>
      </c>
    </row>
    <row r="7687" spans="1:3" x14ac:dyDescent="0.25">
      <c r="A7687" s="2">
        <v>43786.208333333336</v>
      </c>
      <c r="B7687" s="3">
        <v>0</v>
      </c>
      <c r="C7687" s="4">
        <f t="shared" si="120"/>
        <v>0</v>
      </c>
    </row>
    <row r="7688" spans="1:3" x14ac:dyDescent="0.25">
      <c r="A7688" s="2">
        <v>43786.25</v>
      </c>
      <c r="B7688" s="3">
        <v>0.83399999999999996</v>
      </c>
      <c r="C7688" s="4">
        <f t="shared" si="120"/>
        <v>6.1269918233310553E-3</v>
      </c>
    </row>
    <row r="7689" spans="1:3" x14ac:dyDescent="0.25">
      <c r="A7689" s="2">
        <v>43786.291666666664</v>
      </c>
      <c r="B7689" s="3">
        <v>4.4180000000000001</v>
      </c>
      <c r="C7689" s="4">
        <f t="shared" si="120"/>
        <v>3.2456894335103847E-2</v>
      </c>
    </row>
    <row r="7690" spans="1:3" x14ac:dyDescent="0.25">
      <c r="A7690" s="2">
        <v>43786.333333333336</v>
      </c>
      <c r="B7690" s="3">
        <v>8.8369999999999997</v>
      </c>
      <c r="C7690" s="4">
        <f t="shared" si="120"/>
        <v>6.4921135183185305E-2</v>
      </c>
    </row>
    <row r="7691" spans="1:3" x14ac:dyDescent="0.25">
      <c r="A7691" s="2">
        <v>43786.375</v>
      </c>
      <c r="B7691" s="3">
        <v>14.73</v>
      </c>
      <c r="C7691" s="4">
        <f t="shared" si="120"/>
        <v>0.10821413616027153</v>
      </c>
    </row>
    <row r="7692" spans="1:3" x14ac:dyDescent="0.25">
      <c r="A7692" s="2">
        <v>43786.416666666664</v>
      </c>
      <c r="B7692" s="3">
        <v>16.488</v>
      </c>
      <c r="C7692" s="4">
        <f t="shared" si="120"/>
        <v>0.121129305974919</v>
      </c>
    </row>
    <row r="7693" spans="1:3" x14ac:dyDescent="0.25">
      <c r="A7693" s="2">
        <v>43786.458333333336</v>
      </c>
      <c r="B7693" s="3">
        <v>15.598000000000001</v>
      </c>
      <c r="C7693" s="4">
        <f t="shared" si="120"/>
        <v>0.1145909094248415</v>
      </c>
    </row>
    <row r="7694" spans="1:3" x14ac:dyDescent="0.25">
      <c r="A7694" s="2">
        <v>43786.5</v>
      </c>
      <c r="B7694" s="3">
        <v>10.516999999999999</v>
      </c>
      <c r="C7694" s="4">
        <f t="shared" si="120"/>
        <v>7.7263276985578791E-2</v>
      </c>
    </row>
    <row r="7695" spans="1:3" x14ac:dyDescent="0.25">
      <c r="A7695" s="2">
        <v>43786.541666666664</v>
      </c>
      <c r="B7695" s="3">
        <v>2.831</v>
      </c>
      <c r="C7695" s="4">
        <f t="shared" si="120"/>
        <v>2.0797978239628562E-2</v>
      </c>
    </row>
    <row r="7696" spans="1:3" x14ac:dyDescent="0.25">
      <c r="A7696" s="2">
        <v>43786.583333333336</v>
      </c>
      <c r="B7696" s="3">
        <v>0</v>
      </c>
      <c r="C7696" s="4">
        <f t="shared" si="120"/>
        <v>0</v>
      </c>
    </row>
    <row r="7697" spans="1:3" x14ac:dyDescent="0.25">
      <c r="A7697" s="2">
        <v>43786.625</v>
      </c>
      <c r="B7697" s="3">
        <v>0</v>
      </c>
      <c r="C7697" s="4">
        <f t="shared" si="120"/>
        <v>0</v>
      </c>
    </row>
    <row r="7698" spans="1:3" x14ac:dyDescent="0.25">
      <c r="A7698" s="2">
        <v>43786.666666666664</v>
      </c>
      <c r="B7698" s="3">
        <v>0</v>
      </c>
      <c r="C7698" s="4">
        <f t="shared" si="120"/>
        <v>0</v>
      </c>
    </row>
    <row r="7699" spans="1:3" x14ac:dyDescent="0.25">
      <c r="A7699" s="2">
        <v>43786.708333333336</v>
      </c>
      <c r="B7699" s="3">
        <v>0</v>
      </c>
      <c r="C7699" s="4">
        <f t="shared" si="120"/>
        <v>0</v>
      </c>
    </row>
    <row r="7700" spans="1:3" x14ac:dyDescent="0.25">
      <c r="A7700" s="2">
        <v>43786.75</v>
      </c>
      <c r="B7700" s="3">
        <v>0</v>
      </c>
      <c r="C7700" s="4">
        <f t="shared" si="120"/>
        <v>0</v>
      </c>
    </row>
    <row r="7701" spans="1:3" x14ac:dyDescent="0.25">
      <c r="A7701" s="2">
        <v>43786.791666666664</v>
      </c>
      <c r="B7701" s="3">
        <v>0</v>
      </c>
      <c r="C7701" s="4">
        <f t="shared" si="120"/>
        <v>0</v>
      </c>
    </row>
    <row r="7702" spans="1:3" x14ac:dyDescent="0.25">
      <c r="A7702" s="2">
        <v>43786.833333333336</v>
      </c>
      <c r="B7702" s="3">
        <v>0</v>
      </c>
      <c r="C7702" s="4">
        <f t="shared" si="120"/>
        <v>0</v>
      </c>
    </row>
    <row r="7703" spans="1:3" x14ac:dyDescent="0.25">
      <c r="A7703" s="2">
        <v>43786.875</v>
      </c>
      <c r="B7703" s="3">
        <v>0</v>
      </c>
      <c r="C7703" s="4">
        <f t="shared" si="120"/>
        <v>0</v>
      </c>
    </row>
    <row r="7704" spans="1:3" x14ac:dyDescent="0.25">
      <c r="A7704" s="2">
        <v>43786.916666666664</v>
      </c>
      <c r="B7704" s="3">
        <v>0</v>
      </c>
      <c r="C7704" s="4">
        <f t="shared" si="120"/>
        <v>0</v>
      </c>
    </row>
    <row r="7705" spans="1:3" x14ac:dyDescent="0.25">
      <c r="A7705" s="2">
        <v>43786.958333333336</v>
      </c>
      <c r="B7705" s="3">
        <v>0</v>
      </c>
      <c r="C7705" s="4">
        <f t="shared" si="120"/>
        <v>0</v>
      </c>
    </row>
    <row r="7706" spans="1:3" x14ac:dyDescent="0.25">
      <c r="A7706" s="2">
        <v>43787</v>
      </c>
      <c r="B7706" s="3">
        <v>0</v>
      </c>
      <c r="C7706" s="4">
        <f t="shared" si="120"/>
        <v>0</v>
      </c>
    </row>
    <row r="7707" spans="1:3" x14ac:dyDescent="0.25">
      <c r="A7707" s="2">
        <v>43787.041666666664</v>
      </c>
      <c r="B7707" s="3">
        <v>0</v>
      </c>
      <c r="C7707" s="4">
        <f t="shared" si="120"/>
        <v>0</v>
      </c>
    </row>
    <row r="7708" spans="1:3" x14ac:dyDescent="0.25">
      <c r="A7708" s="2">
        <v>43787.083333333336</v>
      </c>
      <c r="B7708" s="3">
        <v>0</v>
      </c>
      <c r="C7708" s="4">
        <f t="shared" si="120"/>
        <v>0</v>
      </c>
    </row>
    <row r="7709" spans="1:3" x14ac:dyDescent="0.25">
      <c r="A7709" s="2">
        <v>43787.125</v>
      </c>
      <c r="B7709" s="3">
        <v>0</v>
      </c>
      <c r="C7709" s="4">
        <f t="shared" si="120"/>
        <v>0</v>
      </c>
    </row>
    <row r="7710" spans="1:3" x14ac:dyDescent="0.25">
      <c r="A7710" s="2">
        <v>43787.166666666664</v>
      </c>
      <c r="B7710" s="3">
        <v>0</v>
      </c>
      <c r="C7710" s="4">
        <f t="shared" si="120"/>
        <v>0</v>
      </c>
    </row>
    <row r="7711" spans="1:3" x14ac:dyDescent="0.25">
      <c r="A7711" s="2">
        <v>43787.208333333336</v>
      </c>
      <c r="B7711" s="3">
        <v>0</v>
      </c>
      <c r="C7711" s="4">
        <f t="shared" si="120"/>
        <v>0</v>
      </c>
    </row>
    <row r="7712" spans="1:3" x14ac:dyDescent="0.25">
      <c r="A7712" s="2">
        <v>43787.25</v>
      </c>
      <c r="B7712" s="3">
        <v>1.58</v>
      </c>
      <c r="C7712" s="4">
        <f t="shared" si="120"/>
        <v>1.1607490504631977E-2</v>
      </c>
    </row>
    <row r="7713" spans="1:3" x14ac:dyDescent="0.25">
      <c r="A7713" s="2">
        <v>43787.291666666664</v>
      </c>
      <c r="B7713" s="3">
        <v>9.9809999999999999</v>
      </c>
      <c r="C7713" s="4">
        <f t="shared" si="120"/>
        <v>7.3325546029577054E-2</v>
      </c>
    </row>
    <row r="7714" spans="1:3" x14ac:dyDescent="0.25">
      <c r="A7714" s="2">
        <v>43787.333333333336</v>
      </c>
      <c r="B7714" s="3">
        <v>31.387</v>
      </c>
      <c r="C7714" s="4">
        <f t="shared" si="120"/>
        <v>0.23058500282840749</v>
      </c>
    </row>
    <row r="7715" spans="1:3" x14ac:dyDescent="0.25">
      <c r="A7715" s="2">
        <v>43787.375</v>
      </c>
      <c r="B7715" s="3">
        <v>67.587999999999994</v>
      </c>
      <c r="C7715" s="4">
        <f t="shared" si="120"/>
        <v>0.49653611913105439</v>
      </c>
    </row>
    <row r="7716" spans="1:3" x14ac:dyDescent="0.25">
      <c r="A7716" s="2">
        <v>43787.416666666664</v>
      </c>
      <c r="B7716" s="3">
        <v>75.036000000000001</v>
      </c>
      <c r="C7716" s="4">
        <f t="shared" si="120"/>
        <v>0.55125294778833223</v>
      </c>
    </row>
    <row r="7717" spans="1:3" x14ac:dyDescent="0.25">
      <c r="A7717" s="2">
        <v>43787.458333333336</v>
      </c>
      <c r="B7717" s="3">
        <v>69.914000000000001</v>
      </c>
      <c r="C7717" s="4">
        <f t="shared" si="120"/>
        <v>0.51362410831698735</v>
      </c>
    </row>
    <row r="7718" spans="1:3" x14ac:dyDescent="0.25">
      <c r="A7718" s="2">
        <v>43787.5</v>
      </c>
      <c r="B7718" s="3">
        <v>48.84</v>
      </c>
      <c r="C7718" s="4">
        <f t="shared" si="120"/>
        <v>0.35880369382672517</v>
      </c>
    </row>
    <row r="7719" spans="1:3" x14ac:dyDescent="0.25">
      <c r="A7719" s="2">
        <v>43787.541666666664</v>
      </c>
      <c r="B7719" s="3">
        <v>20.513999999999999</v>
      </c>
      <c r="C7719" s="4">
        <f t="shared" si="120"/>
        <v>0.1507063672227977</v>
      </c>
    </row>
    <row r="7720" spans="1:3" x14ac:dyDescent="0.25">
      <c r="A7720" s="2">
        <v>43787.583333333336</v>
      </c>
      <c r="B7720" s="3">
        <v>0</v>
      </c>
      <c r="C7720" s="4">
        <f t="shared" si="120"/>
        <v>0</v>
      </c>
    </row>
    <row r="7721" spans="1:3" x14ac:dyDescent="0.25">
      <c r="A7721" s="2">
        <v>43787.625</v>
      </c>
      <c r="B7721" s="3">
        <v>0</v>
      </c>
      <c r="C7721" s="4">
        <f t="shared" si="120"/>
        <v>0</v>
      </c>
    </row>
    <row r="7722" spans="1:3" x14ac:dyDescent="0.25">
      <c r="A7722" s="2">
        <v>43787.666666666664</v>
      </c>
      <c r="B7722" s="3">
        <v>0</v>
      </c>
      <c r="C7722" s="4">
        <f t="shared" si="120"/>
        <v>0</v>
      </c>
    </row>
    <row r="7723" spans="1:3" x14ac:dyDescent="0.25">
      <c r="A7723" s="2">
        <v>43787.708333333336</v>
      </c>
      <c r="B7723" s="3">
        <v>0</v>
      </c>
      <c r="C7723" s="4">
        <f t="shared" si="120"/>
        <v>0</v>
      </c>
    </row>
    <row r="7724" spans="1:3" x14ac:dyDescent="0.25">
      <c r="A7724" s="2">
        <v>43787.75</v>
      </c>
      <c r="B7724" s="3">
        <v>0</v>
      </c>
      <c r="C7724" s="4">
        <f t="shared" si="120"/>
        <v>0</v>
      </c>
    </row>
    <row r="7725" spans="1:3" x14ac:dyDescent="0.25">
      <c r="A7725" s="2">
        <v>43787.791666666664</v>
      </c>
      <c r="B7725" s="3">
        <v>0</v>
      </c>
      <c r="C7725" s="4">
        <f t="shared" si="120"/>
        <v>0</v>
      </c>
    </row>
    <row r="7726" spans="1:3" x14ac:dyDescent="0.25">
      <c r="A7726" s="2">
        <v>43787.833333333336</v>
      </c>
      <c r="B7726" s="3">
        <v>0</v>
      </c>
      <c r="C7726" s="4">
        <f t="shared" si="120"/>
        <v>0</v>
      </c>
    </row>
    <row r="7727" spans="1:3" x14ac:dyDescent="0.25">
      <c r="A7727" s="2">
        <v>43787.875</v>
      </c>
      <c r="B7727" s="3">
        <v>0</v>
      </c>
      <c r="C7727" s="4">
        <f t="shared" si="120"/>
        <v>0</v>
      </c>
    </row>
    <row r="7728" spans="1:3" x14ac:dyDescent="0.25">
      <c r="A7728" s="2">
        <v>43787.916666666664</v>
      </c>
      <c r="B7728" s="3">
        <v>0</v>
      </c>
      <c r="C7728" s="4">
        <f t="shared" si="120"/>
        <v>0</v>
      </c>
    </row>
    <row r="7729" spans="1:3" x14ac:dyDescent="0.25">
      <c r="A7729" s="2">
        <v>43787.958333333336</v>
      </c>
      <c r="B7729" s="3">
        <v>0</v>
      </c>
      <c r="C7729" s="4">
        <f t="shared" si="120"/>
        <v>0</v>
      </c>
    </row>
    <row r="7730" spans="1:3" x14ac:dyDescent="0.25">
      <c r="A7730" s="2">
        <v>43788</v>
      </c>
      <c r="B7730" s="3">
        <v>0</v>
      </c>
      <c r="C7730" s="4">
        <f t="shared" si="120"/>
        <v>0</v>
      </c>
    </row>
    <row r="7731" spans="1:3" x14ac:dyDescent="0.25">
      <c r="A7731" s="2">
        <v>43788.041666666664</v>
      </c>
      <c r="B7731" s="3">
        <v>0</v>
      </c>
      <c r="C7731" s="4">
        <f t="shared" si="120"/>
        <v>0</v>
      </c>
    </row>
    <row r="7732" spans="1:3" x14ac:dyDescent="0.25">
      <c r="A7732" s="2">
        <v>43788.083333333336</v>
      </c>
      <c r="B7732" s="3">
        <v>0</v>
      </c>
      <c r="C7732" s="4">
        <f t="shared" si="120"/>
        <v>0</v>
      </c>
    </row>
    <row r="7733" spans="1:3" x14ac:dyDescent="0.25">
      <c r="A7733" s="2">
        <v>43788.125</v>
      </c>
      <c r="B7733" s="3">
        <v>0</v>
      </c>
      <c r="C7733" s="4">
        <f t="shared" si="120"/>
        <v>0</v>
      </c>
    </row>
    <row r="7734" spans="1:3" x14ac:dyDescent="0.25">
      <c r="A7734" s="2">
        <v>43788.166666666664</v>
      </c>
      <c r="B7734" s="3">
        <v>0</v>
      </c>
      <c r="C7734" s="4">
        <f t="shared" si="120"/>
        <v>0</v>
      </c>
    </row>
    <row r="7735" spans="1:3" x14ac:dyDescent="0.25">
      <c r="A7735" s="2">
        <v>43788.208333333336</v>
      </c>
      <c r="B7735" s="3">
        <v>0</v>
      </c>
      <c r="C7735" s="4">
        <f t="shared" si="120"/>
        <v>0</v>
      </c>
    </row>
    <row r="7736" spans="1:3" x14ac:dyDescent="0.25">
      <c r="A7736" s="2">
        <v>43788.25</v>
      </c>
      <c r="B7736" s="3">
        <v>0</v>
      </c>
      <c r="C7736" s="4">
        <f t="shared" si="120"/>
        <v>0</v>
      </c>
    </row>
    <row r="7737" spans="1:3" x14ac:dyDescent="0.25">
      <c r="A7737" s="2">
        <v>43788.291666666664</v>
      </c>
      <c r="B7737" s="3">
        <v>0.60699999999999998</v>
      </c>
      <c r="C7737" s="4">
        <f t="shared" si="120"/>
        <v>4.4593333774124114E-3</v>
      </c>
    </row>
    <row r="7738" spans="1:3" x14ac:dyDescent="0.25">
      <c r="A7738" s="2">
        <v>43788.333333333336</v>
      </c>
      <c r="B7738" s="3">
        <v>1.9119999999999999</v>
      </c>
      <c r="C7738" s="4">
        <f t="shared" si="120"/>
        <v>1.4046532813200214E-2</v>
      </c>
    </row>
    <row r="7739" spans="1:3" x14ac:dyDescent="0.25">
      <c r="A7739" s="2">
        <v>43788.375</v>
      </c>
      <c r="B7739" s="3">
        <v>2.7530000000000001</v>
      </c>
      <c r="C7739" s="4">
        <f t="shared" si="120"/>
        <v>2.0224950227374576E-2</v>
      </c>
    </row>
    <row r="7740" spans="1:3" x14ac:dyDescent="0.25">
      <c r="A7740" s="2">
        <v>43788.416666666664</v>
      </c>
      <c r="B7740" s="3">
        <v>3.0129999999999999</v>
      </c>
      <c r="C7740" s="4">
        <f t="shared" si="120"/>
        <v>2.2135043601554522E-2</v>
      </c>
    </row>
    <row r="7741" spans="1:3" x14ac:dyDescent="0.25">
      <c r="A7741" s="2">
        <v>43788.458333333336</v>
      </c>
      <c r="B7741" s="3">
        <v>2.3460000000000001</v>
      </c>
      <c r="C7741" s="4">
        <f t="shared" si="120"/>
        <v>1.7234919445485202E-2</v>
      </c>
    </row>
    <row r="7742" spans="1:3" x14ac:dyDescent="0.25">
      <c r="A7742" s="2">
        <v>43788.5</v>
      </c>
      <c r="B7742" s="3">
        <v>1.2110000000000001</v>
      </c>
      <c r="C7742" s="4">
        <f t="shared" si="120"/>
        <v>8.8966272158919769E-3</v>
      </c>
    </row>
    <row r="7743" spans="1:3" x14ac:dyDescent="0.25">
      <c r="A7743" s="2">
        <v>43788.541666666664</v>
      </c>
      <c r="B7743" s="3">
        <v>0.193</v>
      </c>
      <c r="C7743" s="4">
        <f t="shared" si="120"/>
        <v>1.4178770046797287E-3</v>
      </c>
    </row>
    <row r="7744" spans="1:3" x14ac:dyDescent="0.25">
      <c r="A7744" s="2">
        <v>43788.583333333336</v>
      </c>
      <c r="B7744" s="3">
        <v>0</v>
      </c>
      <c r="C7744" s="4">
        <f t="shared" si="120"/>
        <v>0</v>
      </c>
    </row>
    <row r="7745" spans="1:3" x14ac:dyDescent="0.25">
      <c r="A7745" s="2">
        <v>43788.625</v>
      </c>
      <c r="B7745" s="3">
        <v>0</v>
      </c>
      <c r="C7745" s="4">
        <f t="shared" si="120"/>
        <v>0</v>
      </c>
    </row>
    <row r="7746" spans="1:3" x14ac:dyDescent="0.25">
      <c r="A7746" s="2">
        <v>43788.666666666664</v>
      </c>
      <c r="B7746" s="3">
        <v>0</v>
      </c>
      <c r="C7746" s="4">
        <f t="shared" si="120"/>
        <v>0</v>
      </c>
    </row>
    <row r="7747" spans="1:3" x14ac:dyDescent="0.25">
      <c r="A7747" s="2">
        <v>43788.708333333336</v>
      </c>
      <c r="B7747" s="3">
        <v>0</v>
      </c>
      <c r="C7747" s="4">
        <f t="shared" ref="C7747:C7810" si="121">B7747/MAX($B$2:$B$8761)</f>
        <v>0</v>
      </c>
    </row>
    <row r="7748" spans="1:3" x14ac:dyDescent="0.25">
      <c r="A7748" s="2">
        <v>43788.75</v>
      </c>
      <c r="B7748" s="3">
        <v>0</v>
      </c>
      <c r="C7748" s="4">
        <f t="shared" si="121"/>
        <v>0</v>
      </c>
    </row>
    <row r="7749" spans="1:3" x14ac:dyDescent="0.25">
      <c r="A7749" s="2">
        <v>43788.791666666664</v>
      </c>
      <c r="B7749" s="3">
        <v>0</v>
      </c>
      <c r="C7749" s="4">
        <f t="shared" si="121"/>
        <v>0</v>
      </c>
    </row>
    <row r="7750" spans="1:3" x14ac:dyDescent="0.25">
      <c r="A7750" s="2">
        <v>43788.833333333336</v>
      </c>
      <c r="B7750" s="3">
        <v>0</v>
      </c>
      <c r="C7750" s="4">
        <f t="shared" si="121"/>
        <v>0</v>
      </c>
    </row>
    <row r="7751" spans="1:3" x14ac:dyDescent="0.25">
      <c r="A7751" s="2">
        <v>43788.875</v>
      </c>
      <c r="B7751" s="3">
        <v>0</v>
      </c>
      <c r="C7751" s="4">
        <f t="shared" si="121"/>
        <v>0</v>
      </c>
    </row>
    <row r="7752" spans="1:3" x14ac:dyDescent="0.25">
      <c r="A7752" s="2">
        <v>43788.916666666664</v>
      </c>
      <c r="B7752" s="3">
        <v>0</v>
      </c>
      <c r="C7752" s="4">
        <f t="shared" si="121"/>
        <v>0</v>
      </c>
    </row>
    <row r="7753" spans="1:3" x14ac:dyDescent="0.25">
      <c r="A7753" s="2">
        <v>43788.958333333336</v>
      </c>
      <c r="B7753" s="3">
        <v>0</v>
      </c>
      <c r="C7753" s="4">
        <f t="shared" si="121"/>
        <v>0</v>
      </c>
    </row>
    <row r="7754" spans="1:3" x14ac:dyDescent="0.25">
      <c r="A7754" s="2">
        <v>43789</v>
      </c>
      <c r="B7754" s="3">
        <v>0</v>
      </c>
      <c r="C7754" s="4">
        <f t="shared" si="121"/>
        <v>0</v>
      </c>
    </row>
    <row r="7755" spans="1:3" x14ac:dyDescent="0.25">
      <c r="A7755" s="2">
        <v>43789.041666666664</v>
      </c>
      <c r="B7755" s="3">
        <v>0</v>
      </c>
      <c r="C7755" s="4">
        <f t="shared" si="121"/>
        <v>0</v>
      </c>
    </row>
    <row r="7756" spans="1:3" x14ac:dyDescent="0.25">
      <c r="A7756" s="2">
        <v>43789.083333333336</v>
      </c>
      <c r="B7756" s="3">
        <v>0</v>
      </c>
      <c r="C7756" s="4">
        <f t="shared" si="121"/>
        <v>0</v>
      </c>
    </row>
    <row r="7757" spans="1:3" x14ac:dyDescent="0.25">
      <c r="A7757" s="2">
        <v>43789.125</v>
      </c>
      <c r="B7757" s="3">
        <v>0</v>
      </c>
      <c r="C7757" s="4">
        <f t="shared" si="121"/>
        <v>0</v>
      </c>
    </row>
    <row r="7758" spans="1:3" x14ac:dyDescent="0.25">
      <c r="A7758" s="2">
        <v>43789.166666666664</v>
      </c>
      <c r="B7758" s="3">
        <v>0</v>
      </c>
      <c r="C7758" s="4">
        <f t="shared" si="121"/>
        <v>0</v>
      </c>
    </row>
    <row r="7759" spans="1:3" x14ac:dyDescent="0.25">
      <c r="A7759" s="2">
        <v>43789.208333333336</v>
      </c>
      <c r="B7759" s="3">
        <v>0</v>
      </c>
      <c r="C7759" s="4">
        <f t="shared" si="121"/>
        <v>0</v>
      </c>
    </row>
    <row r="7760" spans="1:3" x14ac:dyDescent="0.25">
      <c r="A7760" s="2">
        <v>43789.25</v>
      </c>
      <c r="B7760" s="3">
        <v>0.28000000000000003</v>
      </c>
      <c r="C7760" s="4">
        <f t="shared" si="121"/>
        <v>2.0570236337322492E-3</v>
      </c>
    </row>
    <row r="7761" spans="1:3" x14ac:dyDescent="0.25">
      <c r="A7761" s="2">
        <v>43789.291666666664</v>
      </c>
      <c r="B7761" s="3">
        <v>4.6459999999999999</v>
      </c>
      <c r="C7761" s="4">
        <f t="shared" si="121"/>
        <v>3.4131899294000102E-2</v>
      </c>
    </row>
    <row r="7762" spans="1:3" x14ac:dyDescent="0.25">
      <c r="A7762" s="2">
        <v>43789.333333333336</v>
      </c>
      <c r="B7762" s="3">
        <v>11.14</v>
      </c>
      <c r="C7762" s="4">
        <f t="shared" si="121"/>
        <v>8.1840154570633053E-2</v>
      </c>
    </row>
    <row r="7763" spans="1:3" x14ac:dyDescent="0.25">
      <c r="A7763" s="2">
        <v>43789.375</v>
      </c>
      <c r="B7763" s="3">
        <v>16.048999999999999</v>
      </c>
      <c r="C7763" s="4">
        <f t="shared" si="121"/>
        <v>0.11790418677774595</v>
      </c>
    </row>
    <row r="7764" spans="1:3" x14ac:dyDescent="0.25">
      <c r="A7764" s="2">
        <v>43789.416666666664</v>
      </c>
      <c r="B7764" s="3">
        <v>21.324999999999999</v>
      </c>
      <c r="C7764" s="4">
        <f t="shared" si="121"/>
        <v>0.15666438924764359</v>
      </c>
    </row>
    <row r="7765" spans="1:3" x14ac:dyDescent="0.25">
      <c r="A7765" s="2">
        <v>43789.458333333336</v>
      </c>
      <c r="B7765" s="3">
        <v>21.352</v>
      </c>
      <c r="C7765" s="4">
        <f t="shared" si="121"/>
        <v>0.15686274509803921</v>
      </c>
    </row>
    <row r="7766" spans="1:3" x14ac:dyDescent="0.25">
      <c r="A7766" s="2">
        <v>43789.5</v>
      </c>
      <c r="B7766" s="3">
        <v>15.459</v>
      </c>
      <c r="C7766" s="4">
        <f t="shared" si="121"/>
        <v>0.11356974412095298</v>
      </c>
    </row>
    <row r="7767" spans="1:3" x14ac:dyDescent="0.25">
      <c r="A7767" s="2">
        <v>43789.541666666664</v>
      </c>
      <c r="B7767" s="3">
        <v>5.8230000000000004</v>
      </c>
      <c r="C7767" s="4">
        <f t="shared" si="121"/>
        <v>4.2778745068653166E-2</v>
      </c>
    </row>
    <row r="7768" spans="1:3" x14ac:dyDescent="0.25">
      <c r="A7768" s="2">
        <v>43789.583333333336</v>
      </c>
      <c r="B7768" s="3">
        <v>0</v>
      </c>
      <c r="C7768" s="4">
        <f t="shared" si="121"/>
        <v>0</v>
      </c>
    </row>
    <row r="7769" spans="1:3" x14ac:dyDescent="0.25">
      <c r="A7769" s="2">
        <v>43789.625</v>
      </c>
      <c r="B7769" s="3">
        <v>0</v>
      </c>
      <c r="C7769" s="4">
        <f t="shared" si="121"/>
        <v>0</v>
      </c>
    </row>
    <row r="7770" spans="1:3" x14ac:dyDescent="0.25">
      <c r="A7770" s="2">
        <v>43789.666666666664</v>
      </c>
      <c r="B7770" s="3">
        <v>0</v>
      </c>
      <c r="C7770" s="4">
        <f t="shared" si="121"/>
        <v>0</v>
      </c>
    </row>
    <row r="7771" spans="1:3" x14ac:dyDescent="0.25">
      <c r="A7771" s="2">
        <v>43789.708333333336</v>
      </c>
      <c r="B7771" s="3">
        <v>0</v>
      </c>
      <c r="C7771" s="4">
        <f t="shared" si="121"/>
        <v>0</v>
      </c>
    </row>
    <row r="7772" spans="1:3" x14ac:dyDescent="0.25">
      <c r="A7772" s="2">
        <v>43789.75</v>
      </c>
      <c r="B7772" s="3">
        <v>0</v>
      </c>
      <c r="C7772" s="4">
        <f t="shared" si="121"/>
        <v>0</v>
      </c>
    </row>
    <row r="7773" spans="1:3" x14ac:dyDescent="0.25">
      <c r="A7773" s="2">
        <v>43789.791666666664</v>
      </c>
      <c r="B7773" s="3">
        <v>0</v>
      </c>
      <c r="C7773" s="4">
        <f t="shared" si="121"/>
        <v>0</v>
      </c>
    </row>
    <row r="7774" spans="1:3" x14ac:dyDescent="0.25">
      <c r="A7774" s="2">
        <v>43789.833333333336</v>
      </c>
      <c r="B7774" s="3">
        <v>0</v>
      </c>
      <c r="C7774" s="4">
        <f t="shared" si="121"/>
        <v>0</v>
      </c>
    </row>
    <row r="7775" spans="1:3" x14ac:dyDescent="0.25">
      <c r="A7775" s="2">
        <v>43789.875</v>
      </c>
      <c r="B7775" s="3">
        <v>0</v>
      </c>
      <c r="C7775" s="4">
        <f t="shared" si="121"/>
        <v>0</v>
      </c>
    </row>
    <row r="7776" spans="1:3" x14ac:dyDescent="0.25">
      <c r="A7776" s="2">
        <v>43789.916666666664</v>
      </c>
      <c r="B7776" s="3">
        <v>0</v>
      </c>
      <c r="C7776" s="4">
        <f t="shared" si="121"/>
        <v>0</v>
      </c>
    </row>
    <row r="7777" spans="1:3" x14ac:dyDescent="0.25">
      <c r="A7777" s="2">
        <v>43789.958333333336</v>
      </c>
      <c r="B7777" s="3">
        <v>0</v>
      </c>
      <c r="C7777" s="4">
        <f t="shared" si="121"/>
        <v>0</v>
      </c>
    </row>
    <row r="7778" spans="1:3" x14ac:dyDescent="0.25">
      <c r="A7778" s="2">
        <v>43790</v>
      </c>
      <c r="B7778" s="3">
        <v>0</v>
      </c>
      <c r="C7778" s="4">
        <f t="shared" si="121"/>
        <v>0</v>
      </c>
    </row>
    <row r="7779" spans="1:3" x14ac:dyDescent="0.25">
      <c r="A7779" s="2">
        <v>43790.041666666664</v>
      </c>
      <c r="B7779" s="3">
        <v>0</v>
      </c>
      <c r="C7779" s="4">
        <f t="shared" si="121"/>
        <v>0</v>
      </c>
    </row>
    <row r="7780" spans="1:3" x14ac:dyDescent="0.25">
      <c r="A7780" s="2">
        <v>43790.083333333336</v>
      </c>
      <c r="B7780" s="3">
        <v>0</v>
      </c>
      <c r="C7780" s="4">
        <f t="shared" si="121"/>
        <v>0</v>
      </c>
    </row>
    <row r="7781" spans="1:3" x14ac:dyDescent="0.25">
      <c r="A7781" s="2">
        <v>43790.125</v>
      </c>
      <c r="B7781" s="3">
        <v>0</v>
      </c>
      <c r="C7781" s="4">
        <f t="shared" si="121"/>
        <v>0</v>
      </c>
    </row>
    <row r="7782" spans="1:3" x14ac:dyDescent="0.25">
      <c r="A7782" s="2">
        <v>43790.166666666664</v>
      </c>
      <c r="B7782" s="3">
        <v>0</v>
      </c>
      <c r="C7782" s="4">
        <f t="shared" si="121"/>
        <v>0</v>
      </c>
    </row>
    <row r="7783" spans="1:3" x14ac:dyDescent="0.25">
      <c r="A7783" s="2">
        <v>43790.208333333336</v>
      </c>
      <c r="B7783" s="3">
        <v>0</v>
      </c>
      <c r="C7783" s="4">
        <f t="shared" si="121"/>
        <v>0</v>
      </c>
    </row>
    <row r="7784" spans="1:3" x14ac:dyDescent="0.25">
      <c r="A7784" s="2">
        <v>43790.25</v>
      </c>
      <c r="B7784" s="3">
        <v>3.0529999999999999</v>
      </c>
      <c r="C7784" s="4">
        <f t="shared" si="121"/>
        <v>2.2428904120659128E-2</v>
      </c>
    </row>
    <row r="7785" spans="1:3" x14ac:dyDescent="0.25">
      <c r="A7785" s="2">
        <v>43790.291666666664</v>
      </c>
      <c r="B7785" s="3">
        <v>18.471</v>
      </c>
      <c r="C7785" s="4">
        <f t="shared" si="121"/>
        <v>0.1356974412095299</v>
      </c>
    </row>
    <row r="7786" spans="1:3" x14ac:dyDescent="0.25">
      <c r="A7786" s="2">
        <v>43790.333333333336</v>
      </c>
      <c r="B7786" s="3">
        <v>36.042999999999999</v>
      </c>
      <c r="C7786" s="4">
        <f t="shared" si="121"/>
        <v>0.26479036725218374</v>
      </c>
    </row>
    <row r="7787" spans="1:3" x14ac:dyDescent="0.25">
      <c r="A7787" s="2">
        <v>43790.375</v>
      </c>
      <c r="B7787" s="3">
        <v>55.970999999999997</v>
      </c>
      <c r="C7787" s="4">
        <f t="shared" si="121"/>
        <v>0.41119167787009892</v>
      </c>
    </row>
    <row r="7788" spans="1:3" x14ac:dyDescent="0.25">
      <c r="A7788" s="2">
        <v>43790.416666666664</v>
      </c>
      <c r="B7788" s="3">
        <v>73.046999999999997</v>
      </c>
      <c r="C7788" s="4">
        <f t="shared" si="121"/>
        <v>0.53664073347585561</v>
      </c>
    </row>
    <row r="7789" spans="1:3" x14ac:dyDescent="0.25">
      <c r="A7789" s="2">
        <v>43790.458333333336</v>
      </c>
      <c r="B7789" s="3">
        <v>73.347999999999999</v>
      </c>
      <c r="C7789" s="4">
        <f t="shared" si="121"/>
        <v>0.53885203388211789</v>
      </c>
    </row>
    <row r="7790" spans="1:3" x14ac:dyDescent="0.25">
      <c r="A7790" s="2">
        <v>43790.5</v>
      </c>
      <c r="B7790" s="3">
        <v>55.862000000000002</v>
      </c>
      <c r="C7790" s="4">
        <f t="shared" si="121"/>
        <v>0.4103909079555389</v>
      </c>
    </row>
    <row r="7791" spans="1:3" x14ac:dyDescent="0.25">
      <c r="A7791" s="2">
        <v>43790.541666666664</v>
      </c>
      <c r="B7791" s="3">
        <v>26.684999999999999</v>
      </c>
      <c r="C7791" s="4">
        <f t="shared" si="121"/>
        <v>0.19604169880766092</v>
      </c>
    </row>
    <row r="7792" spans="1:3" x14ac:dyDescent="0.25">
      <c r="A7792" s="2">
        <v>43790.583333333336</v>
      </c>
      <c r="B7792" s="3">
        <v>0</v>
      </c>
      <c r="C7792" s="4">
        <f t="shared" si="121"/>
        <v>0</v>
      </c>
    </row>
    <row r="7793" spans="1:3" x14ac:dyDescent="0.25">
      <c r="A7793" s="2">
        <v>43790.625</v>
      </c>
      <c r="B7793" s="3">
        <v>0</v>
      </c>
      <c r="C7793" s="4">
        <f t="shared" si="121"/>
        <v>0</v>
      </c>
    </row>
    <row r="7794" spans="1:3" x14ac:dyDescent="0.25">
      <c r="A7794" s="2">
        <v>43790.666666666664</v>
      </c>
      <c r="B7794" s="3">
        <v>0</v>
      </c>
      <c r="C7794" s="4">
        <f t="shared" si="121"/>
        <v>0</v>
      </c>
    </row>
    <row r="7795" spans="1:3" x14ac:dyDescent="0.25">
      <c r="A7795" s="2">
        <v>43790.708333333336</v>
      </c>
      <c r="B7795" s="3">
        <v>0</v>
      </c>
      <c r="C7795" s="4">
        <f t="shared" si="121"/>
        <v>0</v>
      </c>
    </row>
    <row r="7796" spans="1:3" x14ac:dyDescent="0.25">
      <c r="A7796" s="2">
        <v>43790.75</v>
      </c>
      <c r="B7796" s="3">
        <v>0</v>
      </c>
      <c r="C7796" s="4">
        <f t="shared" si="121"/>
        <v>0</v>
      </c>
    </row>
    <row r="7797" spans="1:3" x14ac:dyDescent="0.25">
      <c r="A7797" s="2">
        <v>43790.791666666664</v>
      </c>
      <c r="B7797" s="3">
        <v>0</v>
      </c>
      <c r="C7797" s="4">
        <f t="shared" si="121"/>
        <v>0</v>
      </c>
    </row>
    <row r="7798" spans="1:3" x14ac:dyDescent="0.25">
      <c r="A7798" s="2">
        <v>43790.833333333336</v>
      </c>
      <c r="B7798" s="3">
        <v>0</v>
      </c>
      <c r="C7798" s="4">
        <f t="shared" si="121"/>
        <v>0</v>
      </c>
    </row>
    <row r="7799" spans="1:3" x14ac:dyDescent="0.25">
      <c r="A7799" s="2">
        <v>43790.875</v>
      </c>
      <c r="B7799" s="3">
        <v>0</v>
      </c>
      <c r="C7799" s="4">
        <f t="shared" si="121"/>
        <v>0</v>
      </c>
    </row>
    <row r="7800" spans="1:3" x14ac:dyDescent="0.25">
      <c r="A7800" s="2">
        <v>43790.916666666664</v>
      </c>
      <c r="B7800" s="3">
        <v>0</v>
      </c>
      <c r="C7800" s="4">
        <f t="shared" si="121"/>
        <v>0</v>
      </c>
    </row>
    <row r="7801" spans="1:3" x14ac:dyDescent="0.25">
      <c r="A7801" s="2">
        <v>43790.958333333336</v>
      </c>
      <c r="B7801" s="3">
        <v>0</v>
      </c>
      <c r="C7801" s="4">
        <f t="shared" si="121"/>
        <v>0</v>
      </c>
    </row>
    <row r="7802" spans="1:3" x14ac:dyDescent="0.25">
      <c r="A7802" s="2">
        <v>43791</v>
      </c>
      <c r="B7802" s="3">
        <v>0</v>
      </c>
      <c r="C7802" s="4">
        <f t="shared" si="121"/>
        <v>0</v>
      </c>
    </row>
    <row r="7803" spans="1:3" x14ac:dyDescent="0.25">
      <c r="A7803" s="2">
        <v>43791.041666666664</v>
      </c>
      <c r="B7803" s="3">
        <v>0</v>
      </c>
      <c r="C7803" s="4">
        <f t="shared" si="121"/>
        <v>0</v>
      </c>
    </row>
    <row r="7804" spans="1:3" x14ac:dyDescent="0.25">
      <c r="A7804" s="2">
        <v>43791.083333333336</v>
      </c>
      <c r="B7804" s="3">
        <v>0</v>
      </c>
      <c r="C7804" s="4">
        <f t="shared" si="121"/>
        <v>0</v>
      </c>
    </row>
    <row r="7805" spans="1:3" x14ac:dyDescent="0.25">
      <c r="A7805" s="2">
        <v>43791.125</v>
      </c>
      <c r="B7805" s="3">
        <v>0</v>
      </c>
      <c r="C7805" s="4">
        <f t="shared" si="121"/>
        <v>0</v>
      </c>
    </row>
    <row r="7806" spans="1:3" x14ac:dyDescent="0.25">
      <c r="A7806" s="2">
        <v>43791.166666666664</v>
      </c>
      <c r="B7806" s="3">
        <v>0</v>
      </c>
      <c r="C7806" s="4">
        <f t="shared" si="121"/>
        <v>0</v>
      </c>
    </row>
    <row r="7807" spans="1:3" x14ac:dyDescent="0.25">
      <c r="A7807" s="2">
        <v>43791.208333333336</v>
      </c>
      <c r="B7807" s="3">
        <v>0</v>
      </c>
      <c r="C7807" s="4">
        <f t="shared" si="121"/>
        <v>0</v>
      </c>
    </row>
    <row r="7808" spans="1:3" x14ac:dyDescent="0.25">
      <c r="A7808" s="2">
        <v>43791.25</v>
      </c>
      <c r="B7808" s="3">
        <v>9.516</v>
      </c>
      <c r="C7808" s="4">
        <f t="shared" si="121"/>
        <v>6.9909417494986012E-2</v>
      </c>
    </row>
    <row r="7809" spans="1:3" x14ac:dyDescent="0.25">
      <c r="A7809" s="2">
        <v>43791.291666666664</v>
      </c>
      <c r="B7809" s="3">
        <v>42.26</v>
      </c>
      <c r="C7809" s="4">
        <f t="shared" si="121"/>
        <v>0.31046363843401725</v>
      </c>
    </row>
    <row r="7810" spans="1:3" x14ac:dyDescent="0.25">
      <c r="A7810" s="2">
        <v>43791.333333333336</v>
      </c>
      <c r="B7810" s="3">
        <v>70.361999999999995</v>
      </c>
      <c r="C7810" s="4">
        <f t="shared" si="121"/>
        <v>0.51691534613095891</v>
      </c>
    </row>
    <row r="7811" spans="1:3" x14ac:dyDescent="0.25">
      <c r="A7811" s="2">
        <v>43791.375</v>
      </c>
      <c r="B7811" s="3">
        <v>87.161000000000001</v>
      </c>
      <c r="C7811" s="4">
        <f t="shared" ref="C7811:C7874" si="122">B7811/MAX($B$2:$B$8761)</f>
        <v>0.64032941764191631</v>
      </c>
    </row>
    <row r="7812" spans="1:3" x14ac:dyDescent="0.25">
      <c r="A7812" s="2">
        <v>43791.416666666664</v>
      </c>
      <c r="B7812" s="3">
        <v>88.093999999999994</v>
      </c>
      <c r="C7812" s="4">
        <f t="shared" si="122"/>
        <v>0.64718371425003118</v>
      </c>
    </row>
    <row r="7813" spans="1:3" x14ac:dyDescent="0.25">
      <c r="A7813" s="2">
        <v>43791.458333333336</v>
      </c>
      <c r="B7813" s="3">
        <v>82.366</v>
      </c>
      <c r="C7813" s="4">
        <f t="shared" si="122"/>
        <v>0.60510288791425149</v>
      </c>
    </row>
    <row r="7814" spans="1:3" x14ac:dyDescent="0.25">
      <c r="A7814" s="2">
        <v>43791.5</v>
      </c>
      <c r="B7814" s="3">
        <v>60.006</v>
      </c>
      <c r="C7814" s="4">
        <f t="shared" si="122"/>
        <v>0.44083485773477621</v>
      </c>
    </row>
    <row r="7815" spans="1:3" x14ac:dyDescent="0.25">
      <c r="A7815" s="2">
        <v>43791.541666666664</v>
      </c>
      <c r="B7815" s="3">
        <v>26.158999999999999</v>
      </c>
      <c r="C7815" s="4">
        <f t="shared" si="122"/>
        <v>0.19217743298143536</v>
      </c>
    </row>
    <row r="7816" spans="1:3" x14ac:dyDescent="0.25">
      <c r="A7816" s="2">
        <v>43791.583333333336</v>
      </c>
      <c r="B7816" s="3">
        <v>0</v>
      </c>
      <c r="C7816" s="4">
        <f t="shared" si="122"/>
        <v>0</v>
      </c>
    </row>
    <row r="7817" spans="1:3" x14ac:dyDescent="0.25">
      <c r="A7817" s="2">
        <v>43791.625</v>
      </c>
      <c r="B7817" s="3">
        <v>0</v>
      </c>
      <c r="C7817" s="4">
        <f t="shared" si="122"/>
        <v>0</v>
      </c>
    </row>
    <row r="7818" spans="1:3" x14ac:dyDescent="0.25">
      <c r="A7818" s="2">
        <v>43791.666666666664</v>
      </c>
      <c r="B7818" s="3">
        <v>0</v>
      </c>
      <c r="C7818" s="4">
        <f t="shared" si="122"/>
        <v>0</v>
      </c>
    </row>
    <row r="7819" spans="1:3" x14ac:dyDescent="0.25">
      <c r="A7819" s="2">
        <v>43791.708333333336</v>
      </c>
      <c r="B7819" s="3">
        <v>0</v>
      </c>
      <c r="C7819" s="4">
        <f t="shared" si="122"/>
        <v>0</v>
      </c>
    </row>
    <row r="7820" spans="1:3" x14ac:dyDescent="0.25">
      <c r="A7820" s="2">
        <v>43791.75</v>
      </c>
      <c r="B7820" s="3">
        <v>0</v>
      </c>
      <c r="C7820" s="4">
        <f t="shared" si="122"/>
        <v>0</v>
      </c>
    </row>
    <row r="7821" spans="1:3" x14ac:dyDescent="0.25">
      <c r="A7821" s="2">
        <v>43791.791666666664</v>
      </c>
      <c r="B7821" s="3">
        <v>0</v>
      </c>
      <c r="C7821" s="4">
        <f t="shared" si="122"/>
        <v>0</v>
      </c>
    </row>
    <row r="7822" spans="1:3" x14ac:dyDescent="0.25">
      <c r="A7822" s="2">
        <v>43791.833333333336</v>
      </c>
      <c r="B7822" s="3">
        <v>0</v>
      </c>
      <c r="C7822" s="4">
        <f t="shared" si="122"/>
        <v>0</v>
      </c>
    </row>
    <row r="7823" spans="1:3" x14ac:dyDescent="0.25">
      <c r="A7823" s="2">
        <v>43791.875</v>
      </c>
      <c r="B7823" s="3">
        <v>0</v>
      </c>
      <c r="C7823" s="4">
        <f t="shared" si="122"/>
        <v>0</v>
      </c>
    </row>
    <row r="7824" spans="1:3" x14ac:dyDescent="0.25">
      <c r="A7824" s="2">
        <v>43791.916666666664</v>
      </c>
      <c r="B7824" s="3">
        <v>0</v>
      </c>
      <c r="C7824" s="4">
        <f t="shared" si="122"/>
        <v>0</v>
      </c>
    </row>
    <row r="7825" spans="1:3" x14ac:dyDescent="0.25">
      <c r="A7825" s="2">
        <v>43791.958333333336</v>
      </c>
      <c r="B7825" s="3">
        <v>0</v>
      </c>
      <c r="C7825" s="4">
        <f t="shared" si="122"/>
        <v>0</v>
      </c>
    </row>
    <row r="7826" spans="1:3" x14ac:dyDescent="0.25">
      <c r="A7826" s="2">
        <v>43792</v>
      </c>
      <c r="B7826" s="3">
        <v>0</v>
      </c>
      <c r="C7826" s="4">
        <f t="shared" si="122"/>
        <v>0</v>
      </c>
    </row>
    <row r="7827" spans="1:3" x14ac:dyDescent="0.25">
      <c r="A7827" s="2">
        <v>43792.041666666664</v>
      </c>
      <c r="B7827" s="3">
        <v>0</v>
      </c>
      <c r="C7827" s="4">
        <f t="shared" si="122"/>
        <v>0</v>
      </c>
    </row>
    <row r="7828" spans="1:3" x14ac:dyDescent="0.25">
      <c r="A7828" s="2">
        <v>43792.083333333336</v>
      </c>
      <c r="B7828" s="3">
        <v>0</v>
      </c>
      <c r="C7828" s="4">
        <f t="shared" si="122"/>
        <v>0</v>
      </c>
    </row>
    <row r="7829" spans="1:3" x14ac:dyDescent="0.25">
      <c r="A7829" s="2">
        <v>43792.125</v>
      </c>
      <c r="B7829" s="3">
        <v>0</v>
      </c>
      <c r="C7829" s="4">
        <f t="shared" si="122"/>
        <v>0</v>
      </c>
    </row>
    <row r="7830" spans="1:3" x14ac:dyDescent="0.25">
      <c r="A7830" s="2">
        <v>43792.166666666664</v>
      </c>
      <c r="B7830" s="3">
        <v>0</v>
      </c>
      <c r="C7830" s="4">
        <f t="shared" si="122"/>
        <v>0</v>
      </c>
    </row>
    <row r="7831" spans="1:3" x14ac:dyDescent="0.25">
      <c r="A7831" s="2">
        <v>43792.208333333336</v>
      </c>
      <c r="B7831" s="3">
        <v>0</v>
      </c>
      <c r="C7831" s="4">
        <f t="shared" si="122"/>
        <v>0</v>
      </c>
    </row>
    <row r="7832" spans="1:3" x14ac:dyDescent="0.25">
      <c r="A7832" s="2">
        <v>43792.25</v>
      </c>
      <c r="B7832" s="3">
        <v>1.198</v>
      </c>
      <c r="C7832" s="4">
        <f t="shared" si="122"/>
        <v>8.8011225471829792E-3</v>
      </c>
    </row>
    <row r="7833" spans="1:3" x14ac:dyDescent="0.25">
      <c r="A7833" s="2">
        <v>43792.291666666664</v>
      </c>
      <c r="B7833" s="3">
        <v>9.9670000000000005</v>
      </c>
      <c r="C7833" s="4">
        <f t="shared" si="122"/>
        <v>7.3222694847890457E-2</v>
      </c>
    </row>
    <row r="7834" spans="1:3" x14ac:dyDescent="0.25">
      <c r="A7834" s="2">
        <v>43792.333333333336</v>
      </c>
      <c r="B7834" s="3">
        <v>19.484000000000002</v>
      </c>
      <c r="C7834" s="4">
        <f t="shared" si="122"/>
        <v>0.14313945885585408</v>
      </c>
    </row>
    <row r="7835" spans="1:3" x14ac:dyDescent="0.25">
      <c r="A7835" s="2">
        <v>43792.375</v>
      </c>
      <c r="B7835" s="3">
        <v>22.352</v>
      </c>
      <c r="C7835" s="4">
        <f t="shared" si="122"/>
        <v>0.1642092580756544</v>
      </c>
    </row>
    <row r="7836" spans="1:3" x14ac:dyDescent="0.25">
      <c r="A7836" s="2">
        <v>43792.416666666664</v>
      </c>
      <c r="B7836" s="3">
        <v>18.905000000000001</v>
      </c>
      <c r="C7836" s="4">
        <f t="shared" si="122"/>
        <v>0.13888582784181489</v>
      </c>
    </row>
    <row r="7837" spans="1:3" x14ac:dyDescent="0.25">
      <c r="A7837" s="2">
        <v>43792.458333333336</v>
      </c>
      <c r="B7837" s="3">
        <v>11.295</v>
      </c>
      <c r="C7837" s="4">
        <f t="shared" si="122"/>
        <v>8.29788640821634E-2</v>
      </c>
    </row>
    <row r="7838" spans="1:3" x14ac:dyDescent="0.25">
      <c r="A7838" s="2">
        <v>43792.5</v>
      </c>
      <c r="B7838" s="3">
        <v>4.7119999999999997</v>
      </c>
      <c r="C7838" s="4">
        <f t="shared" si="122"/>
        <v>3.4616769150522704E-2</v>
      </c>
    </row>
    <row r="7839" spans="1:3" x14ac:dyDescent="0.25">
      <c r="A7839" s="2">
        <v>43792.541666666664</v>
      </c>
      <c r="B7839" s="3">
        <v>0.89500000000000002</v>
      </c>
      <c r="C7839" s="4">
        <f t="shared" si="122"/>
        <v>6.5751291149655821E-3</v>
      </c>
    </row>
    <row r="7840" spans="1:3" x14ac:dyDescent="0.25">
      <c r="A7840" s="2">
        <v>43792.583333333336</v>
      </c>
      <c r="B7840" s="3">
        <v>0</v>
      </c>
      <c r="C7840" s="4">
        <f t="shared" si="122"/>
        <v>0</v>
      </c>
    </row>
    <row r="7841" spans="1:3" x14ac:dyDescent="0.25">
      <c r="A7841" s="2">
        <v>43792.625</v>
      </c>
      <c r="B7841" s="3">
        <v>0</v>
      </c>
      <c r="C7841" s="4">
        <f t="shared" si="122"/>
        <v>0</v>
      </c>
    </row>
    <row r="7842" spans="1:3" x14ac:dyDescent="0.25">
      <c r="A7842" s="2">
        <v>43792.666666666664</v>
      </c>
      <c r="B7842" s="3">
        <v>0</v>
      </c>
      <c r="C7842" s="4">
        <f t="shared" si="122"/>
        <v>0</v>
      </c>
    </row>
    <row r="7843" spans="1:3" x14ac:dyDescent="0.25">
      <c r="A7843" s="2">
        <v>43792.708333333336</v>
      </c>
      <c r="B7843" s="3">
        <v>0</v>
      </c>
      <c r="C7843" s="4">
        <f t="shared" si="122"/>
        <v>0</v>
      </c>
    </row>
    <row r="7844" spans="1:3" x14ac:dyDescent="0.25">
      <c r="A7844" s="2">
        <v>43792.75</v>
      </c>
      <c r="B7844" s="3">
        <v>0</v>
      </c>
      <c r="C7844" s="4">
        <f t="shared" si="122"/>
        <v>0</v>
      </c>
    </row>
    <row r="7845" spans="1:3" x14ac:dyDescent="0.25">
      <c r="A7845" s="2">
        <v>43792.791666666664</v>
      </c>
      <c r="B7845" s="3">
        <v>0</v>
      </c>
      <c r="C7845" s="4">
        <f t="shared" si="122"/>
        <v>0</v>
      </c>
    </row>
    <row r="7846" spans="1:3" x14ac:dyDescent="0.25">
      <c r="A7846" s="2">
        <v>43792.833333333336</v>
      </c>
      <c r="B7846" s="3">
        <v>0</v>
      </c>
      <c r="C7846" s="4">
        <f t="shared" si="122"/>
        <v>0</v>
      </c>
    </row>
    <row r="7847" spans="1:3" x14ac:dyDescent="0.25">
      <c r="A7847" s="2">
        <v>43792.875</v>
      </c>
      <c r="B7847" s="3">
        <v>0</v>
      </c>
      <c r="C7847" s="4">
        <f t="shared" si="122"/>
        <v>0</v>
      </c>
    </row>
    <row r="7848" spans="1:3" x14ac:dyDescent="0.25">
      <c r="A7848" s="2">
        <v>43792.916666666664</v>
      </c>
      <c r="B7848" s="3">
        <v>0</v>
      </c>
      <c r="C7848" s="4">
        <f t="shared" si="122"/>
        <v>0</v>
      </c>
    </row>
    <row r="7849" spans="1:3" x14ac:dyDescent="0.25">
      <c r="A7849" s="2">
        <v>43792.958333333336</v>
      </c>
      <c r="B7849" s="3">
        <v>0</v>
      </c>
      <c r="C7849" s="4">
        <f t="shared" si="122"/>
        <v>0</v>
      </c>
    </row>
    <row r="7850" spans="1:3" x14ac:dyDescent="0.25">
      <c r="A7850" s="2">
        <v>43793</v>
      </c>
      <c r="B7850" s="3">
        <v>0</v>
      </c>
      <c r="C7850" s="4">
        <f t="shared" si="122"/>
        <v>0</v>
      </c>
    </row>
    <row r="7851" spans="1:3" x14ac:dyDescent="0.25">
      <c r="A7851" s="2">
        <v>43793.041666666664</v>
      </c>
      <c r="B7851" s="3">
        <v>0</v>
      </c>
      <c r="C7851" s="4">
        <f t="shared" si="122"/>
        <v>0</v>
      </c>
    </row>
    <row r="7852" spans="1:3" x14ac:dyDescent="0.25">
      <c r="A7852" s="2">
        <v>43793.083333333336</v>
      </c>
      <c r="B7852" s="3">
        <v>0</v>
      </c>
      <c r="C7852" s="4">
        <f t="shared" si="122"/>
        <v>0</v>
      </c>
    </row>
    <row r="7853" spans="1:3" x14ac:dyDescent="0.25">
      <c r="A7853" s="2">
        <v>43793.125</v>
      </c>
      <c r="B7853" s="3">
        <v>0</v>
      </c>
      <c r="C7853" s="4">
        <f t="shared" si="122"/>
        <v>0</v>
      </c>
    </row>
    <row r="7854" spans="1:3" x14ac:dyDescent="0.25">
      <c r="A7854" s="2">
        <v>43793.166666666664</v>
      </c>
      <c r="B7854" s="3">
        <v>0</v>
      </c>
      <c r="C7854" s="4">
        <f t="shared" si="122"/>
        <v>0</v>
      </c>
    </row>
    <row r="7855" spans="1:3" x14ac:dyDescent="0.25">
      <c r="A7855" s="2">
        <v>43793.208333333336</v>
      </c>
      <c r="B7855" s="3">
        <v>0</v>
      </c>
      <c r="C7855" s="4">
        <f t="shared" si="122"/>
        <v>0</v>
      </c>
    </row>
    <row r="7856" spans="1:3" x14ac:dyDescent="0.25">
      <c r="A7856" s="2">
        <v>43793.25</v>
      </c>
      <c r="B7856" s="3">
        <v>1.0740000000000001</v>
      </c>
      <c r="C7856" s="4">
        <f t="shared" si="122"/>
        <v>7.8901549379586985E-3</v>
      </c>
    </row>
    <row r="7857" spans="1:3" x14ac:dyDescent="0.25">
      <c r="A7857" s="2">
        <v>43793.291666666664</v>
      </c>
      <c r="B7857" s="3">
        <v>6.7229999999999999</v>
      </c>
      <c r="C7857" s="4">
        <f t="shared" si="122"/>
        <v>4.9390606748506823E-2</v>
      </c>
    </row>
    <row r="7858" spans="1:3" x14ac:dyDescent="0.25">
      <c r="A7858" s="2">
        <v>43793.333333333336</v>
      </c>
      <c r="B7858" s="3">
        <v>12.196</v>
      </c>
      <c r="C7858" s="4">
        <f t="shared" si="122"/>
        <v>8.9598072274994667E-2</v>
      </c>
    </row>
    <row r="7859" spans="1:3" x14ac:dyDescent="0.25">
      <c r="A7859" s="2">
        <v>43793.375</v>
      </c>
      <c r="B7859" s="3">
        <v>15.465</v>
      </c>
      <c r="C7859" s="4">
        <f t="shared" si="122"/>
        <v>0.11361382319881869</v>
      </c>
    </row>
    <row r="7860" spans="1:3" x14ac:dyDescent="0.25">
      <c r="A7860" s="2">
        <v>43793.416666666664</v>
      </c>
      <c r="B7860" s="3">
        <v>15.19</v>
      </c>
      <c r="C7860" s="4">
        <f t="shared" si="122"/>
        <v>0.1115935321299745</v>
      </c>
    </row>
    <row r="7861" spans="1:3" x14ac:dyDescent="0.25">
      <c r="A7861" s="2">
        <v>43793.458333333336</v>
      </c>
      <c r="B7861" s="3">
        <v>12.708</v>
      </c>
      <c r="C7861" s="4">
        <f t="shared" si="122"/>
        <v>9.3359486919533649E-2</v>
      </c>
    </row>
    <row r="7862" spans="1:3" x14ac:dyDescent="0.25">
      <c r="A7862" s="2">
        <v>43793.5</v>
      </c>
      <c r="B7862" s="3">
        <v>8.1110000000000007</v>
      </c>
      <c r="C7862" s="4">
        <f t="shared" si="122"/>
        <v>5.9587566761436686E-2</v>
      </c>
    </row>
    <row r="7863" spans="1:3" x14ac:dyDescent="0.25">
      <c r="A7863" s="2">
        <v>43793.541666666664</v>
      </c>
      <c r="B7863" s="3">
        <v>2.641</v>
      </c>
      <c r="C7863" s="4">
        <f t="shared" si="122"/>
        <v>1.9402140773881676E-2</v>
      </c>
    </row>
    <row r="7864" spans="1:3" x14ac:dyDescent="0.25">
      <c r="A7864" s="2">
        <v>43793.583333333336</v>
      </c>
      <c r="B7864" s="3">
        <v>0</v>
      </c>
      <c r="C7864" s="4">
        <f t="shared" si="122"/>
        <v>0</v>
      </c>
    </row>
    <row r="7865" spans="1:3" x14ac:dyDescent="0.25">
      <c r="A7865" s="2">
        <v>43793.625</v>
      </c>
      <c r="B7865" s="3">
        <v>0</v>
      </c>
      <c r="C7865" s="4">
        <f t="shared" si="122"/>
        <v>0</v>
      </c>
    </row>
    <row r="7866" spans="1:3" x14ac:dyDescent="0.25">
      <c r="A7866" s="2">
        <v>43793.666666666664</v>
      </c>
      <c r="B7866" s="3">
        <v>0</v>
      </c>
      <c r="C7866" s="4">
        <f t="shared" si="122"/>
        <v>0</v>
      </c>
    </row>
    <row r="7867" spans="1:3" x14ac:dyDescent="0.25">
      <c r="A7867" s="2">
        <v>43793.708333333336</v>
      </c>
      <c r="B7867" s="3">
        <v>0</v>
      </c>
      <c r="C7867" s="4">
        <f t="shared" si="122"/>
        <v>0</v>
      </c>
    </row>
    <row r="7868" spans="1:3" x14ac:dyDescent="0.25">
      <c r="A7868" s="2">
        <v>43793.75</v>
      </c>
      <c r="B7868" s="3">
        <v>0</v>
      </c>
      <c r="C7868" s="4">
        <f t="shared" si="122"/>
        <v>0</v>
      </c>
    </row>
    <row r="7869" spans="1:3" x14ac:dyDescent="0.25">
      <c r="A7869" s="2">
        <v>43793.791666666664</v>
      </c>
      <c r="B7869" s="3">
        <v>0</v>
      </c>
      <c r="C7869" s="4">
        <f t="shared" si="122"/>
        <v>0</v>
      </c>
    </row>
    <row r="7870" spans="1:3" x14ac:dyDescent="0.25">
      <c r="A7870" s="2">
        <v>43793.833333333336</v>
      </c>
      <c r="B7870" s="3">
        <v>0</v>
      </c>
      <c r="C7870" s="4">
        <f t="shared" si="122"/>
        <v>0</v>
      </c>
    </row>
    <row r="7871" spans="1:3" x14ac:dyDescent="0.25">
      <c r="A7871" s="2">
        <v>43793.875</v>
      </c>
      <c r="B7871" s="3">
        <v>0</v>
      </c>
      <c r="C7871" s="4">
        <f t="shared" si="122"/>
        <v>0</v>
      </c>
    </row>
    <row r="7872" spans="1:3" x14ac:dyDescent="0.25">
      <c r="A7872" s="2">
        <v>43793.916666666664</v>
      </c>
      <c r="B7872" s="3">
        <v>0</v>
      </c>
      <c r="C7872" s="4">
        <f t="shared" si="122"/>
        <v>0</v>
      </c>
    </row>
    <row r="7873" spans="1:3" x14ac:dyDescent="0.25">
      <c r="A7873" s="2">
        <v>43793.958333333336</v>
      </c>
      <c r="B7873" s="3">
        <v>0</v>
      </c>
      <c r="C7873" s="4">
        <f t="shared" si="122"/>
        <v>0</v>
      </c>
    </row>
    <row r="7874" spans="1:3" x14ac:dyDescent="0.25">
      <c r="A7874" s="2">
        <v>43794</v>
      </c>
      <c r="B7874" s="3">
        <v>0</v>
      </c>
      <c r="C7874" s="4">
        <f t="shared" si="122"/>
        <v>0</v>
      </c>
    </row>
    <row r="7875" spans="1:3" x14ac:dyDescent="0.25">
      <c r="A7875" s="2">
        <v>43794.041666666664</v>
      </c>
      <c r="B7875" s="3">
        <v>0</v>
      </c>
      <c r="C7875" s="4">
        <f t="shared" ref="C7875:C7938" si="123">B7875/MAX($B$2:$B$8761)</f>
        <v>0</v>
      </c>
    </row>
    <row r="7876" spans="1:3" x14ac:dyDescent="0.25">
      <c r="A7876" s="2">
        <v>43794.083333333336</v>
      </c>
      <c r="B7876" s="3">
        <v>0</v>
      </c>
      <c r="C7876" s="4">
        <f t="shared" si="123"/>
        <v>0</v>
      </c>
    </row>
    <row r="7877" spans="1:3" x14ac:dyDescent="0.25">
      <c r="A7877" s="2">
        <v>43794.125</v>
      </c>
      <c r="B7877" s="3">
        <v>0</v>
      </c>
      <c r="C7877" s="4">
        <f t="shared" si="123"/>
        <v>0</v>
      </c>
    </row>
    <row r="7878" spans="1:3" x14ac:dyDescent="0.25">
      <c r="A7878" s="2">
        <v>43794.166666666664</v>
      </c>
      <c r="B7878" s="3">
        <v>0</v>
      </c>
      <c r="C7878" s="4">
        <f t="shared" si="123"/>
        <v>0</v>
      </c>
    </row>
    <row r="7879" spans="1:3" x14ac:dyDescent="0.25">
      <c r="A7879" s="2">
        <v>43794.208333333336</v>
      </c>
      <c r="B7879" s="3">
        <v>0</v>
      </c>
      <c r="C7879" s="4">
        <f t="shared" si="123"/>
        <v>0</v>
      </c>
    </row>
    <row r="7880" spans="1:3" x14ac:dyDescent="0.25">
      <c r="A7880" s="2">
        <v>43794.25</v>
      </c>
      <c r="B7880" s="3">
        <v>3.7240000000000002</v>
      </c>
      <c r="C7880" s="4">
        <f t="shared" si="123"/>
        <v>2.7358414328638912E-2</v>
      </c>
    </row>
    <row r="7881" spans="1:3" x14ac:dyDescent="0.25">
      <c r="A7881" s="2">
        <v>43794.291666666664</v>
      </c>
      <c r="B7881" s="3">
        <v>21.629000000000001</v>
      </c>
      <c r="C7881" s="4">
        <f t="shared" si="123"/>
        <v>0.15889772919283862</v>
      </c>
    </row>
    <row r="7882" spans="1:3" x14ac:dyDescent="0.25">
      <c r="A7882" s="2">
        <v>43794.333333333336</v>
      </c>
      <c r="B7882" s="3">
        <v>36.963999999999999</v>
      </c>
      <c r="C7882" s="4">
        <f t="shared" si="123"/>
        <v>0.2715565057045673</v>
      </c>
    </row>
    <row r="7883" spans="1:3" x14ac:dyDescent="0.25">
      <c r="A7883" s="2">
        <v>43794.375</v>
      </c>
      <c r="B7883" s="3">
        <v>41.094999999999999</v>
      </c>
      <c r="C7883" s="4">
        <f t="shared" si="123"/>
        <v>0.30190495081509561</v>
      </c>
    </row>
    <row r="7884" spans="1:3" x14ac:dyDescent="0.25">
      <c r="A7884" s="2">
        <v>43794.416666666664</v>
      </c>
      <c r="B7884" s="3">
        <v>35.863999999999997</v>
      </c>
      <c r="C7884" s="4">
        <f t="shared" si="123"/>
        <v>0.2634753414291906</v>
      </c>
    </row>
    <row r="7885" spans="1:3" x14ac:dyDescent="0.25">
      <c r="A7885" s="2">
        <v>43794.458333333336</v>
      </c>
      <c r="B7885" s="3">
        <v>27.079000000000001</v>
      </c>
      <c r="C7885" s="4">
        <f t="shared" si="123"/>
        <v>0.19893622492084131</v>
      </c>
    </row>
    <row r="7886" spans="1:3" x14ac:dyDescent="0.25">
      <c r="A7886" s="2">
        <v>43794.5</v>
      </c>
      <c r="B7886" s="3">
        <v>16.045999999999999</v>
      </c>
      <c r="C7886" s="4">
        <f t="shared" si="123"/>
        <v>0.11788214723881309</v>
      </c>
    </row>
    <row r="7887" spans="1:3" x14ac:dyDescent="0.25">
      <c r="A7887" s="2">
        <v>43794.541666666664</v>
      </c>
      <c r="B7887" s="3">
        <v>4.9509999999999996</v>
      </c>
      <c r="C7887" s="4">
        <f t="shared" si="123"/>
        <v>3.6372585752172726E-2</v>
      </c>
    </row>
    <row r="7888" spans="1:3" x14ac:dyDescent="0.25">
      <c r="A7888" s="2">
        <v>43794.583333333336</v>
      </c>
      <c r="B7888" s="3">
        <v>0</v>
      </c>
      <c r="C7888" s="4">
        <f t="shared" si="123"/>
        <v>0</v>
      </c>
    </row>
    <row r="7889" spans="1:3" x14ac:dyDescent="0.25">
      <c r="A7889" s="2">
        <v>43794.625</v>
      </c>
      <c r="B7889" s="3">
        <v>0</v>
      </c>
      <c r="C7889" s="4">
        <f t="shared" si="123"/>
        <v>0</v>
      </c>
    </row>
    <row r="7890" spans="1:3" x14ac:dyDescent="0.25">
      <c r="A7890" s="2">
        <v>43794.666666666664</v>
      </c>
      <c r="B7890" s="3">
        <v>0</v>
      </c>
      <c r="C7890" s="4">
        <f t="shared" si="123"/>
        <v>0</v>
      </c>
    </row>
    <row r="7891" spans="1:3" x14ac:dyDescent="0.25">
      <c r="A7891" s="2">
        <v>43794.708333333336</v>
      </c>
      <c r="B7891" s="3">
        <v>0</v>
      </c>
      <c r="C7891" s="4">
        <f t="shared" si="123"/>
        <v>0</v>
      </c>
    </row>
    <row r="7892" spans="1:3" x14ac:dyDescent="0.25">
      <c r="A7892" s="2">
        <v>43794.75</v>
      </c>
      <c r="B7892" s="3">
        <v>0</v>
      </c>
      <c r="C7892" s="4">
        <f t="shared" si="123"/>
        <v>0</v>
      </c>
    </row>
    <row r="7893" spans="1:3" x14ac:dyDescent="0.25">
      <c r="A7893" s="2">
        <v>43794.791666666664</v>
      </c>
      <c r="B7893" s="3">
        <v>0</v>
      </c>
      <c r="C7893" s="4">
        <f t="shared" si="123"/>
        <v>0</v>
      </c>
    </row>
    <row r="7894" spans="1:3" x14ac:dyDescent="0.25">
      <c r="A7894" s="2">
        <v>43794.833333333336</v>
      </c>
      <c r="B7894" s="3">
        <v>0</v>
      </c>
      <c r="C7894" s="4">
        <f t="shared" si="123"/>
        <v>0</v>
      </c>
    </row>
    <row r="7895" spans="1:3" x14ac:dyDescent="0.25">
      <c r="A7895" s="2">
        <v>43794.875</v>
      </c>
      <c r="B7895" s="3">
        <v>0</v>
      </c>
      <c r="C7895" s="4">
        <f t="shared" si="123"/>
        <v>0</v>
      </c>
    </row>
    <row r="7896" spans="1:3" x14ac:dyDescent="0.25">
      <c r="A7896" s="2">
        <v>43794.916666666664</v>
      </c>
      <c r="B7896" s="3">
        <v>0</v>
      </c>
      <c r="C7896" s="4">
        <f t="shared" si="123"/>
        <v>0</v>
      </c>
    </row>
    <row r="7897" spans="1:3" x14ac:dyDescent="0.25">
      <c r="A7897" s="2">
        <v>43794.958333333336</v>
      </c>
      <c r="B7897" s="3">
        <v>0</v>
      </c>
      <c r="C7897" s="4">
        <f t="shared" si="123"/>
        <v>0</v>
      </c>
    </row>
    <row r="7898" spans="1:3" x14ac:dyDescent="0.25">
      <c r="A7898" s="2">
        <v>43795</v>
      </c>
      <c r="B7898" s="3">
        <v>0</v>
      </c>
      <c r="C7898" s="4">
        <f t="shared" si="123"/>
        <v>0</v>
      </c>
    </row>
    <row r="7899" spans="1:3" x14ac:dyDescent="0.25">
      <c r="A7899" s="2">
        <v>43795.041666666664</v>
      </c>
      <c r="B7899" s="3">
        <v>0</v>
      </c>
      <c r="C7899" s="4">
        <f t="shared" si="123"/>
        <v>0</v>
      </c>
    </row>
    <row r="7900" spans="1:3" x14ac:dyDescent="0.25">
      <c r="A7900" s="2">
        <v>43795.083333333336</v>
      </c>
      <c r="B7900" s="3">
        <v>0</v>
      </c>
      <c r="C7900" s="4">
        <f t="shared" si="123"/>
        <v>0</v>
      </c>
    </row>
    <row r="7901" spans="1:3" x14ac:dyDescent="0.25">
      <c r="A7901" s="2">
        <v>43795.125</v>
      </c>
      <c r="B7901" s="3">
        <v>0</v>
      </c>
      <c r="C7901" s="4">
        <f t="shared" si="123"/>
        <v>0</v>
      </c>
    </row>
    <row r="7902" spans="1:3" x14ac:dyDescent="0.25">
      <c r="A7902" s="2">
        <v>43795.166666666664</v>
      </c>
      <c r="B7902" s="3">
        <v>0</v>
      </c>
      <c r="C7902" s="4">
        <f t="shared" si="123"/>
        <v>0</v>
      </c>
    </row>
    <row r="7903" spans="1:3" x14ac:dyDescent="0.25">
      <c r="A7903" s="2">
        <v>43795.208333333336</v>
      </c>
      <c r="B7903" s="3">
        <v>0</v>
      </c>
      <c r="C7903" s="4">
        <f t="shared" si="123"/>
        <v>0</v>
      </c>
    </row>
    <row r="7904" spans="1:3" x14ac:dyDescent="0.25">
      <c r="A7904" s="2">
        <v>43795.25</v>
      </c>
      <c r="B7904" s="3">
        <v>1.2929999999999999</v>
      </c>
      <c r="C7904" s="4">
        <f t="shared" si="123"/>
        <v>9.4990412800564205E-3</v>
      </c>
    </row>
    <row r="7905" spans="1:3" x14ac:dyDescent="0.25">
      <c r="A7905" s="2">
        <v>43795.291666666664</v>
      </c>
      <c r="B7905" s="3">
        <v>10.486000000000001</v>
      </c>
      <c r="C7905" s="4">
        <f t="shared" si="123"/>
        <v>7.7035535083272724E-2</v>
      </c>
    </row>
    <row r="7906" spans="1:3" x14ac:dyDescent="0.25">
      <c r="A7906" s="2">
        <v>43795.333333333336</v>
      </c>
      <c r="B7906" s="3">
        <v>20.829000000000001</v>
      </c>
      <c r="C7906" s="4">
        <f t="shared" si="123"/>
        <v>0.15302051881074649</v>
      </c>
    </row>
    <row r="7907" spans="1:3" x14ac:dyDescent="0.25">
      <c r="A7907" s="2">
        <v>43795.375</v>
      </c>
      <c r="B7907" s="3">
        <v>27.382999999999999</v>
      </c>
      <c r="C7907" s="4">
        <f t="shared" si="123"/>
        <v>0.20116956486603632</v>
      </c>
    </row>
    <row r="7908" spans="1:3" x14ac:dyDescent="0.25">
      <c r="A7908" s="2">
        <v>43795.416666666664</v>
      </c>
      <c r="B7908" s="3">
        <v>29.504000000000001</v>
      </c>
      <c r="C7908" s="4">
        <f t="shared" si="123"/>
        <v>0.21675151889155814</v>
      </c>
    </row>
    <row r="7909" spans="1:3" x14ac:dyDescent="0.25">
      <c r="A7909" s="2">
        <v>43795.458333333336</v>
      </c>
      <c r="B7909" s="3">
        <v>25.715</v>
      </c>
      <c r="C7909" s="4">
        <f t="shared" si="123"/>
        <v>0.18891558121937421</v>
      </c>
    </row>
    <row r="7910" spans="1:3" x14ac:dyDescent="0.25">
      <c r="A7910" s="2">
        <v>43795.5</v>
      </c>
      <c r="B7910" s="3">
        <v>15.497</v>
      </c>
      <c r="C7910" s="4">
        <f t="shared" si="123"/>
        <v>0.11384891161410236</v>
      </c>
    </row>
    <row r="7911" spans="1:3" x14ac:dyDescent="0.25">
      <c r="A7911" s="2">
        <v>43795.541666666664</v>
      </c>
      <c r="B7911" s="3">
        <v>4.6369999999999996</v>
      </c>
      <c r="C7911" s="4">
        <f t="shared" si="123"/>
        <v>3.4065780677201563E-2</v>
      </c>
    </row>
    <row r="7912" spans="1:3" x14ac:dyDescent="0.25">
      <c r="A7912" s="2">
        <v>43795.583333333336</v>
      </c>
      <c r="B7912" s="3">
        <v>0</v>
      </c>
      <c r="C7912" s="4">
        <f t="shared" si="123"/>
        <v>0</v>
      </c>
    </row>
    <row r="7913" spans="1:3" x14ac:dyDescent="0.25">
      <c r="A7913" s="2">
        <v>43795.625</v>
      </c>
      <c r="B7913" s="3">
        <v>0</v>
      </c>
      <c r="C7913" s="4">
        <f t="shared" si="123"/>
        <v>0</v>
      </c>
    </row>
    <row r="7914" spans="1:3" x14ac:dyDescent="0.25">
      <c r="A7914" s="2">
        <v>43795.666666666664</v>
      </c>
      <c r="B7914" s="3">
        <v>0</v>
      </c>
      <c r="C7914" s="4">
        <f t="shared" si="123"/>
        <v>0</v>
      </c>
    </row>
    <row r="7915" spans="1:3" x14ac:dyDescent="0.25">
      <c r="A7915" s="2">
        <v>43795.708333333336</v>
      </c>
      <c r="B7915" s="3">
        <v>0</v>
      </c>
      <c r="C7915" s="4">
        <f t="shared" si="123"/>
        <v>0</v>
      </c>
    </row>
    <row r="7916" spans="1:3" x14ac:dyDescent="0.25">
      <c r="A7916" s="2">
        <v>43795.75</v>
      </c>
      <c r="B7916" s="3">
        <v>0</v>
      </c>
      <c r="C7916" s="4">
        <f t="shared" si="123"/>
        <v>0</v>
      </c>
    </row>
    <row r="7917" spans="1:3" x14ac:dyDescent="0.25">
      <c r="A7917" s="2">
        <v>43795.791666666664</v>
      </c>
      <c r="B7917" s="3">
        <v>0</v>
      </c>
      <c r="C7917" s="4">
        <f t="shared" si="123"/>
        <v>0</v>
      </c>
    </row>
    <row r="7918" spans="1:3" x14ac:dyDescent="0.25">
      <c r="A7918" s="2">
        <v>43795.833333333336</v>
      </c>
      <c r="B7918" s="3">
        <v>0</v>
      </c>
      <c r="C7918" s="4">
        <f t="shared" si="123"/>
        <v>0</v>
      </c>
    </row>
    <row r="7919" spans="1:3" x14ac:dyDescent="0.25">
      <c r="A7919" s="2">
        <v>43795.875</v>
      </c>
      <c r="B7919" s="3">
        <v>0</v>
      </c>
      <c r="C7919" s="4">
        <f t="shared" si="123"/>
        <v>0</v>
      </c>
    </row>
    <row r="7920" spans="1:3" x14ac:dyDescent="0.25">
      <c r="A7920" s="2">
        <v>43795.916666666664</v>
      </c>
      <c r="B7920" s="3">
        <v>0</v>
      </c>
      <c r="C7920" s="4">
        <f t="shared" si="123"/>
        <v>0</v>
      </c>
    </row>
    <row r="7921" spans="1:3" x14ac:dyDescent="0.25">
      <c r="A7921" s="2">
        <v>43795.958333333336</v>
      </c>
      <c r="B7921" s="3">
        <v>0</v>
      </c>
      <c r="C7921" s="4">
        <f t="shared" si="123"/>
        <v>0</v>
      </c>
    </row>
    <row r="7922" spans="1:3" x14ac:dyDescent="0.25">
      <c r="A7922" s="2">
        <v>43796</v>
      </c>
      <c r="B7922" s="3">
        <v>0</v>
      </c>
      <c r="C7922" s="4">
        <f t="shared" si="123"/>
        <v>0</v>
      </c>
    </row>
    <row r="7923" spans="1:3" x14ac:dyDescent="0.25">
      <c r="A7923" s="2">
        <v>43796.041666666664</v>
      </c>
      <c r="B7923" s="3">
        <v>0</v>
      </c>
      <c r="C7923" s="4">
        <f t="shared" si="123"/>
        <v>0</v>
      </c>
    </row>
    <row r="7924" spans="1:3" x14ac:dyDescent="0.25">
      <c r="A7924" s="2">
        <v>43796.083333333336</v>
      </c>
      <c r="B7924" s="3">
        <v>0</v>
      </c>
      <c r="C7924" s="4">
        <f t="shared" si="123"/>
        <v>0</v>
      </c>
    </row>
    <row r="7925" spans="1:3" x14ac:dyDescent="0.25">
      <c r="A7925" s="2">
        <v>43796.125</v>
      </c>
      <c r="B7925" s="3">
        <v>0</v>
      </c>
      <c r="C7925" s="4">
        <f t="shared" si="123"/>
        <v>0</v>
      </c>
    </row>
    <row r="7926" spans="1:3" x14ac:dyDescent="0.25">
      <c r="A7926" s="2">
        <v>43796.166666666664</v>
      </c>
      <c r="B7926" s="3">
        <v>0</v>
      </c>
      <c r="C7926" s="4">
        <f t="shared" si="123"/>
        <v>0</v>
      </c>
    </row>
    <row r="7927" spans="1:3" x14ac:dyDescent="0.25">
      <c r="A7927" s="2">
        <v>43796.208333333336</v>
      </c>
      <c r="B7927" s="3">
        <v>0</v>
      </c>
      <c r="C7927" s="4">
        <f t="shared" si="123"/>
        <v>0</v>
      </c>
    </row>
    <row r="7928" spans="1:3" x14ac:dyDescent="0.25">
      <c r="A7928" s="2">
        <v>43796.25</v>
      </c>
      <c r="B7928" s="3">
        <v>0.81299999999999994</v>
      </c>
      <c r="C7928" s="4">
        <f t="shared" si="123"/>
        <v>5.9727150508011367E-3</v>
      </c>
    </row>
    <row r="7929" spans="1:3" x14ac:dyDescent="0.25">
      <c r="A7929" s="2">
        <v>43796.291666666664</v>
      </c>
      <c r="B7929" s="3">
        <v>7.55</v>
      </c>
      <c r="C7929" s="4">
        <f t="shared" si="123"/>
        <v>5.5466172980994571E-2</v>
      </c>
    </row>
    <row r="7930" spans="1:3" x14ac:dyDescent="0.25">
      <c r="A7930" s="2">
        <v>43796.333333333336</v>
      </c>
      <c r="B7930" s="3">
        <v>13.273999999999999</v>
      </c>
      <c r="C7930" s="4">
        <f t="shared" si="123"/>
        <v>9.7517613264863828E-2</v>
      </c>
    </row>
    <row r="7931" spans="1:3" x14ac:dyDescent="0.25">
      <c r="A7931" s="2">
        <v>43796.375</v>
      </c>
      <c r="B7931" s="3">
        <v>17.574000000000002</v>
      </c>
      <c r="C7931" s="4">
        <f t="shared" si="123"/>
        <v>0.1291076190686091</v>
      </c>
    </row>
    <row r="7932" spans="1:3" x14ac:dyDescent="0.25">
      <c r="A7932" s="2">
        <v>43796.416666666664</v>
      </c>
      <c r="B7932" s="3">
        <v>19.420000000000002</v>
      </c>
      <c r="C7932" s="4">
        <f t="shared" si="123"/>
        <v>0.1426692820252867</v>
      </c>
    </row>
    <row r="7933" spans="1:3" x14ac:dyDescent="0.25">
      <c r="A7933" s="2">
        <v>43796.458333333336</v>
      </c>
      <c r="B7933" s="3">
        <v>19.821999999999999</v>
      </c>
      <c r="C7933" s="4">
        <f t="shared" si="123"/>
        <v>0.145622580242288</v>
      </c>
    </row>
    <row r="7934" spans="1:3" x14ac:dyDescent="0.25">
      <c r="A7934" s="2">
        <v>43796.5</v>
      </c>
      <c r="B7934" s="3">
        <v>10.743</v>
      </c>
      <c r="C7934" s="4">
        <f t="shared" si="123"/>
        <v>7.8923588918519832E-2</v>
      </c>
    </row>
    <row r="7935" spans="1:3" x14ac:dyDescent="0.25">
      <c r="A7935" s="2">
        <v>43796.541666666664</v>
      </c>
      <c r="B7935" s="3">
        <v>2.1219999999999999</v>
      </c>
      <c r="C7935" s="4">
        <f t="shared" si="123"/>
        <v>1.55893005384994E-2</v>
      </c>
    </row>
    <row r="7936" spans="1:3" x14ac:dyDescent="0.25">
      <c r="A7936" s="2">
        <v>43796.583333333336</v>
      </c>
      <c r="B7936" s="3">
        <v>0</v>
      </c>
      <c r="C7936" s="4">
        <f t="shared" si="123"/>
        <v>0</v>
      </c>
    </row>
    <row r="7937" spans="1:3" x14ac:dyDescent="0.25">
      <c r="A7937" s="2">
        <v>43796.625</v>
      </c>
      <c r="B7937" s="3">
        <v>0</v>
      </c>
      <c r="C7937" s="4">
        <f t="shared" si="123"/>
        <v>0</v>
      </c>
    </row>
    <row r="7938" spans="1:3" x14ac:dyDescent="0.25">
      <c r="A7938" s="2">
        <v>43796.666666666664</v>
      </c>
      <c r="B7938" s="3">
        <v>0</v>
      </c>
      <c r="C7938" s="4">
        <f t="shared" si="123"/>
        <v>0</v>
      </c>
    </row>
    <row r="7939" spans="1:3" x14ac:dyDescent="0.25">
      <c r="A7939" s="2">
        <v>43796.708333333336</v>
      </c>
      <c r="B7939" s="3">
        <v>0</v>
      </c>
      <c r="C7939" s="4">
        <f t="shared" ref="C7939:C8002" si="124">B7939/MAX($B$2:$B$8761)</f>
        <v>0</v>
      </c>
    </row>
    <row r="7940" spans="1:3" x14ac:dyDescent="0.25">
      <c r="A7940" s="2">
        <v>43796.75</v>
      </c>
      <c r="B7940" s="3">
        <v>0</v>
      </c>
      <c r="C7940" s="4">
        <f t="shared" si="124"/>
        <v>0</v>
      </c>
    </row>
    <row r="7941" spans="1:3" x14ac:dyDescent="0.25">
      <c r="A7941" s="2">
        <v>43796.791666666664</v>
      </c>
      <c r="B7941" s="3">
        <v>0</v>
      </c>
      <c r="C7941" s="4">
        <f t="shared" si="124"/>
        <v>0</v>
      </c>
    </row>
    <row r="7942" spans="1:3" x14ac:dyDescent="0.25">
      <c r="A7942" s="2">
        <v>43796.833333333336</v>
      </c>
      <c r="B7942" s="3">
        <v>0</v>
      </c>
      <c r="C7942" s="4">
        <f t="shared" si="124"/>
        <v>0</v>
      </c>
    </row>
    <row r="7943" spans="1:3" x14ac:dyDescent="0.25">
      <c r="A7943" s="2">
        <v>43796.875</v>
      </c>
      <c r="B7943" s="3">
        <v>0</v>
      </c>
      <c r="C7943" s="4">
        <f t="shared" si="124"/>
        <v>0</v>
      </c>
    </row>
    <row r="7944" spans="1:3" x14ac:dyDescent="0.25">
      <c r="A7944" s="2">
        <v>43796.916666666664</v>
      </c>
      <c r="B7944" s="3">
        <v>0</v>
      </c>
      <c r="C7944" s="4">
        <f t="shared" si="124"/>
        <v>0</v>
      </c>
    </row>
    <row r="7945" spans="1:3" x14ac:dyDescent="0.25">
      <c r="A7945" s="2">
        <v>43796.958333333336</v>
      </c>
      <c r="B7945" s="3">
        <v>0</v>
      </c>
      <c r="C7945" s="4">
        <f t="shared" si="124"/>
        <v>0</v>
      </c>
    </row>
    <row r="7946" spans="1:3" x14ac:dyDescent="0.25">
      <c r="A7946" s="2">
        <v>43797</v>
      </c>
      <c r="B7946" s="3">
        <v>0</v>
      </c>
      <c r="C7946" s="4">
        <f t="shared" si="124"/>
        <v>0</v>
      </c>
    </row>
    <row r="7947" spans="1:3" x14ac:dyDescent="0.25">
      <c r="A7947" s="2">
        <v>43797.041666666664</v>
      </c>
      <c r="B7947" s="3">
        <v>0</v>
      </c>
      <c r="C7947" s="4">
        <f t="shared" si="124"/>
        <v>0</v>
      </c>
    </row>
    <row r="7948" spans="1:3" x14ac:dyDescent="0.25">
      <c r="A7948" s="2">
        <v>43797.083333333336</v>
      </c>
      <c r="B7948" s="3">
        <v>0</v>
      </c>
      <c r="C7948" s="4">
        <f t="shared" si="124"/>
        <v>0</v>
      </c>
    </row>
    <row r="7949" spans="1:3" x14ac:dyDescent="0.25">
      <c r="A7949" s="2">
        <v>43797.125</v>
      </c>
      <c r="B7949" s="3">
        <v>0</v>
      </c>
      <c r="C7949" s="4">
        <f t="shared" si="124"/>
        <v>0</v>
      </c>
    </row>
    <row r="7950" spans="1:3" x14ac:dyDescent="0.25">
      <c r="A7950" s="2">
        <v>43797.166666666664</v>
      </c>
      <c r="B7950" s="3">
        <v>0</v>
      </c>
      <c r="C7950" s="4">
        <f t="shared" si="124"/>
        <v>0</v>
      </c>
    </row>
    <row r="7951" spans="1:3" x14ac:dyDescent="0.25">
      <c r="A7951" s="2">
        <v>43797.208333333336</v>
      </c>
      <c r="B7951" s="3">
        <v>0</v>
      </c>
      <c r="C7951" s="4">
        <f t="shared" si="124"/>
        <v>0</v>
      </c>
    </row>
    <row r="7952" spans="1:3" x14ac:dyDescent="0.25">
      <c r="A7952" s="2">
        <v>43797.25</v>
      </c>
      <c r="B7952" s="3">
        <v>0.219</v>
      </c>
      <c r="C7952" s="4">
        <f t="shared" si="124"/>
        <v>1.6088863420977233E-3</v>
      </c>
    </row>
    <row r="7953" spans="1:3" x14ac:dyDescent="0.25">
      <c r="A7953" s="2">
        <v>43797.291666666664</v>
      </c>
      <c r="B7953" s="3">
        <v>3.6219999999999999</v>
      </c>
      <c r="C7953" s="4">
        <f t="shared" si="124"/>
        <v>2.6609070004922162E-2</v>
      </c>
    </row>
    <row r="7954" spans="1:3" x14ac:dyDescent="0.25">
      <c r="A7954" s="2">
        <v>43797.333333333336</v>
      </c>
      <c r="B7954" s="3">
        <v>7.5110000000000001</v>
      </c>
      <c r="C7954" s="4">
        <f t="shared" si="124"/>
        <v>5.5179658974867582E-2</v>
      </c>
    </row>
    <row r="7955" spans="1:3" x14ac:dyDescent="0.25">
      <c r="A7955" s="2">
        <v>43797.375</v>
      </c>
      <c r="B7955" s="3">
        <v>9.0649999999999995</v>
      </c>
      <c r="C7955" s="4">
        <f t="shared" si="124"/>
        <v>6.6596140142081553E-2</v>
      </c>
    </row>
    <row r="7956" spans="1:3" x14ac:dyDescent="0.25">
      <c r="A7956" s="2">
        <v>43797.416666666664</v>
      </c>
      <c r="B7956" s="3">
        <v>6.835</v>
      </c>
      <c r="C7956" s="4">
        <f t="shared" si="124"/>
        <v>5.0213416201999719E-2</v>
      </c>
    </row>
    <row r="7957" spans="1:3" x14ac:dyDescent="0.25">
      <c r="A7957" s="2">
        <v>43797.458333333336</v>
      </c>
      <c r="B7957" s="3">
        <v>3.4580000000000002</v>
      </c>
      <c r="C7957" s="4">
        <f t="shared" si="124"/>
        <v>2.5404241876593275E-2</v>
      </c>
    </row>
    <row r="7958" spans="1:3" x14ac:dyDescent="0.25">
      <c r="A7958" s="2">
        <v>43797.5</v>
      </c>
      <c r="B7958" s="3">
        <v>1.4850000000000001</v>
      </c>
      <c r="C7958" s="4">
        <f t="shared" si="124"/>
        <v>1.0909571771758535E-2</v>
      </c>
    </row>
    <row r="7959" spans="1:3" x14ac:dyDescent="0.25">
      <c r="A7959" s="2">
        <v>43797.541666666664</v>
      </c>
      <c r="B7959" s="3">
        <v>4.8000000000000001E-2</v>
      </c>
      <c r="C7959" s="4">
        <f t="shared" si="124"/>
        <v>3.526326229255284E-4</v>
      </c>
    </row>
    <row r="7960" spans="1:3" x14ac:dyDescent="0.25">
      <c r="A7960" s="2">
        <v>43797.583333333336</v>
      </c>
      <c r="B7960" s="3">
        <v>0</v>
      </c>
      <c r="C7960" s="4">
        <f t="shared" si="124"/>
        <v>0</v>
      </c>
    </row>
    <row r="7961" spans="1:3" x14ac:dyDescent="0.25">
      <c r="A7961" s="2">
        <v>43797.625</v>
      </c>
      <c r="B7961" s="3">
        <v>0</v>
      </c>
      <c r="C7961" s="4">
        <f t="shared" si="124"/>
        <v>0</v>
      </c>
    </row>
    <row r="7962" spans="1:3" x14ac:dyDescent="0.25">
      <c r="A7962" s="2">
        <v>43797.666666666664</v>
      </c>
      <c r="B7962" s="3">
        <v>0</v>
      </c>
      <c r="C7962" s="4">
        <f t="shared" si="124"/>
        <v>0</v>
      </c>
    </row>
    <row r="7963" spans="1:3" x14ac:dyDescent="0.25">
      <c r="A7963" s="2">
        <v>43797.708333333336</v>
      </c>
      <c r="B7963" s="3">
        <v>0</v>
      </c>
      <c r="C7963" s="4">
        <f t="shared" si="124"/>
        <v>0</v>
      </c>
    </row>
    <row r="7964" spans="1:3" x14ac:dyDescent="0.25">
      <c r="A7964" s="2">
        <v>43797.75</v>
      </c>
      <c r="B7964" s="3">
        <v>0</v>
      </c>
      <c r="C7964" s="4">
        <f t="shared" si="124"/>
        <v>0</v>
      </c>
    </row>
    <row r="7965" spans="1:3" x14ac:dyDescent="0.25">
      <c r="A7965" s="2">
        <v>43797.791666666664</v>
      </c>
      <c r="B7965" s="3">
        <v>0</v>
      </c>
      <c r="C7965" s="4">
        <f t="shared" si="124"/>
        <v>0</v>
      </c>
    </row>
    <row r="7966" spans="1:3" x14ac:dyDescent="0.25">
      <c r="A7966" s="2">
        <v>43797.833333333336</v>
      </c>
      <c r="B7966" s="3">
        <v>0</v>
      </c>
      <c r="C7966" s="4">
        <f t="shared" si="124"/>
        <v>0</v>
      </c>
    </row>
    <row r="7967" spans="1:3" x14ac:dyDescent="0.25">
      <c r="A7967" s="2">
        <v>43797.875</v>
      </c>
      <c r="B7967" s="3">
        <v>0</v>
      </c>
      <c r="C7967" s="4">
        <f t="shared" si="124"/>
        <v>0</v>
      </c>
    </row>
    <row r="7968" spans="1:3" x14ac:dyDescent="0.25">
      <c r="A7968" s="2">
        <v>43797.916666666664</v>
      </c>
      <c r="B7968" s="3">
        <v>0</v>
      </c>
      <c r="C7968" s="4">
        <f t="shared" si="124"/>
        <v>0</v>
      </c>
    </row>
    <row r="7969" spans="1:3" x14ac:dyDescent="0.25">
      <c r="A7969" s="2">
        <v>43797.958333333336</v>
      </c>
      <c r="B7969" s="3">
        <v>0</v>
      </c>
      <c r="C7969" s="4">
        <f t="shared" si="124"/>
        <v>0</v>
      </c>
    </row>
    <row r="7970" spans="1:3" x14ac:dyDescent="0.25">
      <c r="A7970" s="2">
        <v>43798</v>
      </c>
      <c r="B7970" s="3">
        <v>0</v>
      </c>
      <c r="C7970" s="4">
        <f t="shared" si="124"/>
        <v>0</v>
      </c>
    </row>
    <row r="7971" spans="1:3" x14ac:dyDescent="0.25">
      <c r="A7971" s="2">
        <v>43798.041666666664</v>
      </c>
      <c r="B7971" s="3">
        <v>0</v>
      </c>
      <c r="C7971" s="4">
        <f t="shared" si="124"/>
        <v>0</v>
      </c>
    </row>
    <row r="7972" spans="1:3" x14ac:dyDescent="0.25">
      <c r="A7972" s="2">
        <v>43798.083333333336</v>
      </c>
      <c r="B7972" s="3">
        <v>0</v>
      </c>
      <c r="C7972" s="4">
        <f t="shared" si="124"/>
        <v>0</v>
      </c>
    </row>
    <row r="7973" spans="1:3" x14ac:dyDescent="0.25">
      <c r="A7973" s="2">
        <v>43798.125</v>
      </c>
      <c r="B7973" s="3">
        <v>0</v>
      </c>
      <c r="C7973" s="4">
        <f t="shared" si="124"/>
        <v>0</v>
      </c>
    </row>
    <row r="7974" spans="1:3" x14ac:dyDescent="0.25">
      <c r="A7974" s="2">
        <v>43798.166666666664</v>
      </c>
      <c r="B7974" s="3">
        <v>0</v>
      </c>
      <c r="C7974" s="4">
        <f t="shared" si="124"/>
        <v>0</v>
      </c>
    </row>
    <row r="7975" spans="1:3" x14ac:dyDescent="0.25">
      <c r="A7975" s="2">
        <v>43798.208333333336</v>
      </c>
      <c r="B7975" s="3">
        <v>0</v>
      </c>
      <c r="C7975" s="4">
        <f t="shared" si="124"/>
        <v>0</v>
      </c>
    </row>
    <row r="7976" spans="1:3" x14ac:dyDescent="0.25">
      <c r="A7976" s="2">
        <v>43798.25</v>
      </c>
      <c r="B7976" s="3">
        <v>0</v>
      </c>
      <c r="C7976" s="4">
        <f t="shared" si="124"/>
        <v>0</v>
      </c>
    </row>
    <row r="7977" spans="1:3" x14ac:dyDescent="0.25">
      <c r="A7977" s="2">
        <v>43798.291666666664</v>
      </c>
      <c r="B7977" s="3">
        <v>0.92900000000000005</v>
      </c>
      <c r="C7977" s="4">
        <f t="shared" si="124"/>
        <v>6.8249105562044983E-3</v>
      </c>
    </row>
    <row r="7978" spans="1:3" x14ac:dyDescent="0.25">
      <c r="A7978" s="2">
        <v>43798.333333333336</v>
      </c>
      <c r="B7978" s="3">
        <v>1.647</v>
      </c>
      <c r="C7978" s="4">
        <f t="shared" si="124"/>
        <v>1.2099706874132194E-2</v>
      </c>
    </row>
    <row r="7979" spans="1:3" x14ac:dyDescent="0.25">
      <c r="A7979" s="2">
        <v>43798.375</v>
      </c>
      <c r="B7979" s="3">
        <v>2.0209999999999999</v>
      </c>
      <c r="C7979" s="4">
        <f t="shared" si="124"/>
        <v>1.4847302727760268E-2</v>
      </c>
    </row>
    <row r="7980" spans="1:3" x14ac:dyDescent="0.25">
      <c r="A7980" s="2">
        <v>43798.416666666664</v>
      </c>
      <c r="B7980" s="3">
        <v>4.7939999999999996</v>
      </c>
      <c r="C7980" s="4">
        <f t="shared" si="124"/>
        <v>3.5219183214687144E-2</v>
      </c>
    </row>
    <row r="7981" spans="1:3" x14ac:dyDescent="0.25">
      <c r="A7981" s="2">
        <v>43798.458333333336</v>
      </c>
      <c r="B7981" s="3">
        <v>4.718</v>
      </c>
      <c r="C7981" s="4">
        <f t="shared" si="124"/>
        <v>3.4660848228388393E-2</v>
      </c>
    </row>
    <row r="7982" spans="1:3" x14ac:dyDescent="0.25">
      <c r="A7982" s="2">
        <v>43798.5</v>
      </c>
      <c r="B7982" s="3">
        <v>2.8849999999999998</v>
      </c>
      <c r="C7982" s="4">
        <f t="shared" si="124"/>
        <v>2.1194689940419779E-2</v>
      </c>
    </row>
    <row r="7983" spans="1:3" x14ac:dyDescent="0.25">
      <c r="A7983" s="2">
        <v>43798.541666666664</v>
      </c>
      <c r="B7983" s="3">
        <v>0.3</v>
      </c>
      <c r="C7983" s="4">
        <f t="shared" si="124"/>
        <v>2.2039538932845525E-3</v>
      </c>
    </row>
    <row r="7984" spans="1:3" x14ac:dyDescent="0.25">
      <c r="A7984" s="2">
        <v>43798.583333333336</v>
      </c>
      <c r="B7984" s="3">
        <v>0</v>
      </c>
      <c r="C7984" s="4">
        <f t="shared" si="124"/>
        <v>0</v>
      </c>
    </row>
    <row r="7985" spans="1:3" x14ac:dyDescent="0.25">
      <c r="A7985" s="2">
        <v>43798.625</v>
      </c>
      <c r="B7985" s="3">
        <v>0</v>
      </c>
      <c r="C7985" s="4">
        <f t="shared" si="124"/>
        <v>0</v>
      </c>
    </row>
    <row r="7986" spans="1:3" x14ac:dyDescent="0.25">
      <c r="A7986" s="2">
        <v>43798.666666666664</v>
      </c>
      <c r="B7986" s="3">
        <v>0</v>
      </c>
      <c r="C7986" s="4">
        <f t="shared" si="124"/>
        <v>0</v>
      </c>
    </row>
    <row r="7987" spans="1:3" x14ac:dyDescent="0.25">
      <c r="A7987" s="2">
        <v>43798.708333333336</v>
      </c>
      <c r="B7987" s="3">
        <v>0</v>
      </c>
      <c r="C7987" s="4">
        <f t="shared" si="124"/>
        <v>0</v>
      </c>
    </row>
    <row r="7988" spans="1:3" x14ac:dyDescent="0.25">
      <c r="A7988" s="2">
        <v>43798.75</v>
      </c>
      <c r="B7988" s="3">
        <v>0</v>
      </c>
      <c r="C7988" s="4">
        <f t="shared" si="124"/>
        <v>0</v>
      </c>
    </row>
    <row r="7989" spans="1:3" x14ac:dyDescent="0.25">
      <c r="A7989" s="2">
        <v>43798.791666666664</v>
      </c>
      <c r="B7989" s="3">
        <v>0</v>
      </c>
      <c r="C7989" s="4">
        <f t="shared" si="124"/>
        <v>0</v>
      </c>
    </row>
    <row r="7990" spans="1:3" x14ac:dyDescent="0.25">
      <c r="A7990" s="2">
        <v>43798.833333333336</v>
      </c>
      <c r="B7990" s="3">
        <v>0</v>
      </c>
      <c r="C7990" s="4">
        <f t="shared" si="124"/>
        <v>0</v>
      </c>
    </row>
    <row r="7991" spans="1:3" x14ac:dyDescent="0.25">
      <c r="A7991" s="2">
        <v>43798.875</v>
      </c>
      <c r="B7991" s="3">
        <v>0</v>
      </c>
      <c r="C7991" s="4">
        <f t="shared" si="124"/>
        <v>0</v>
      </c>
    </row>
    <row r="7992" spans="1:3" x14ac:dyDescent="0.25">
      <c r="A7992" s="2">
        <v>43798.916666666664</v>
      </c>
      <c r="B7992" s="3">
        <v>0</v>
      </c>
      <c r="C7992" s="4">
        <f t="shared" si="124"/>
        <v>0</v>
      </c>
    </row>
    <row r="7993" spans="1:3" x14ac:dyDescent="0.25">
      <c r="A7993" s="2">
        <v>43798.958333333336</v>
      </c>
      <c r="B7993" s="3">
        <v>0</v>
      </c>
      <c r="C7993" s="4">
        <f t="shared" si="124"/>
        <v>0</v>
      </c>
    </row>
    <row r="7994" spans="1:3" x14ac:dyDescent="0.25">
      <c r="A7994" s="2">
        <v>43799</v>
      </c>
      <c r="B7994" s="3">
        <v>0</v>
      </c>
      <c r="C7994" s="4">
        <f t="shared" si="124"/>
        <v>0</v>
      </c>
    </row>
    <row r="7995" spans="1:3" x14ac:dyDescent="0.25">
      <c r="A7995" s="2">
        <v>43799.041666666664</v>
      </c>
      <c r="B7995" s="3">
        <v>0</v>
      </c>
      <c r="C7995" s="4">
        <f t="shared" si="124"/>
        <v>0</v>
      </c>
    </row>
    <row r="7996" spans="1:3" x14ac:dyDescent="0.25">
      <c r="A7996" s="2">
        <v>43799.083333333336</v>
      </c>
      <c r="B7996" s="3">
        <v>0</v>
      </c>
      <c r="C7996" s="4">
        <f t="shared" si="124"/>
        <v>0</v>
      </c>
    </row>
    <row r="7997" spans="1:3" x14ac:dyDescent="0.25">
      <c r="A7997" s="2">
        <v>43799.125</v>
      </c>
      <c r="B7997" s="3">
        <v>0</v>
      </c>
      <c r="C7997" s="4">
        <f t="shared" si="124"/>
        <v>0</v>
      </c>
    </row>
    <row r="7998" spans="1:3" x14ac:dyDescent="0.25">
      <c r="A7998" s="2">
        <v>43799.166666666664</v>
      </c>
      <c r="B7998" s="3">
        <v>0</v>
      </c>
      <c r="C7998" s="4">
        <f t="shared" si="124"/>
        <v>0</v>
      </c>
    </row>
    <row r="7999" spans="1:3" x14ac:dyDescent="0.25">
      <c r="A7999" s="2">
        <v>43799.208333333336</v>
      </c>
      <c r="B7999" s="3">
        <v>0</v>
      </c>
      <c r="C7999" s="4">
        <f t="shared" si="124"/>
        <v>0</v>
      </c>
    </row>
    <row r="8000" spans="1:3" x14ac:dyDescent="0.25">
      <c r="A8000" s="2">
        <v>43799.25</v>
      </c>
      <c r="B8000" s="3">
        <v>0.39100000000000001</v>
      </c>
      <c r="C8000" s="4">
        <f t="shared" si="124"/>
        <v>2.8724865742475337E-3</v>
      </c>
    </row>
    <row r="8001" spans="1:3" x14ac:dyDescent="0.25">
      <c r="A8001" s="2">
        <v>43799.291666666664</v>
      </c>
      <c r="B8001" s="3">
        <v>8.7569999999999997</v>
      </c>
      <c r="C8001" s="4">
        <f t="shared" si="124"/>
        <v>6.4333414144976078E-2</v>
      </c>
    </row>
    <row r="8002" spans="1:3" x14ac:dyDescent="0.25">
      <c r="A8002" s="2">
        <v>43799.333333333336</v>
      </c>
      <c r="B8002" s="3">
        <v>30.899000000000001</v>
      </c>
      <c r="C8002" s="4">
        <f t="shared" si="124"/>
        <v>0.22699990449533131</v>
      </c>
    </row>
    <row r="8003" spans="1:3" x14ac:dyDescent="0.25">
      <c r="A8003" s="2">
        <v>43799.375</v>
      </c>
      <c r="B8003" s="3">
        <v>68.849999999999994</v>
      </c>
      <c r="C8003" s="4">
        <f t="shared" ref="C8003:C8066" si="125">B8003/MAX($B$2:$B$8761)</f>
        <v>0.50580741850880473</v>
      </c>
    </row>
    <row r="8004" spans="1:3" x14ac:dyDescent="0.25">
      <c r="A8004" s="2">
        <v>43799.416666666664</v>
      </c>
      <c r="B8004" s="3">
        <v>82.200999999999993</v>
      </c>
      <c r="C8004" s="4">
        <f t="shared" si="125"/>
        <v>0.60389071327294497</v>
      </c>
    </row>
    <row r="8005" spans="1:3" x14ac:dyDescent="0.25">
      <c r="A8005" s="2">
        <v>43799.458333333336</v>
      </c>
      <c r="B8005" s="3">
        <v>76.367000000000004</v>
      </c>
      <c r="C8005" s="4">
        <f t="shared" si="125"/>
        <v>0.56103115656153812</v>
      </c>
    </row>
    <row r="8006" spans="1:3" x14ac:dyDescent="0.25">
      <c r="A8006" s="2">
        <v>43799.5</v>
      </c>
      <c r="B8006" s="3">
        <v>55.201000000000001</v>
      </c>
      <c r="C8006" s="4">
        <f t="shared" si="125"/>
        <v>0.40553486287733526</v>
      </c>
    </row>
    <row r="8007" spans="1:3" x14ac:dyDescent="0.25">
      <c r="A8007" s="2">
        <v>43799.541666666664</v>
      </c>
      <c r="B8007" s="3">
        <v>20.398</v>
      </c>
      <c r="C8007" s="4">
        <f t="shared" si="125"/>
        <v>0.14985417171739435</v>
      </c>
    </row>
    <row r="8008" spans="1:3" x14ac:dyDescent="0.25">
      <c r="A8008" s="2">
        <v>43799.583333333336</v>
      </c>
      <c r="B8008" s="3">
        <v>0</v>
      </c>
      <c r="C8008" s="4">
        <f t="shared" si="125"/>
        <v>0</v>
      </c>
    </row>
    <row r="8009" spans="1:3" x14ac:dyDescent="0.25">
      <c r="A8009" s="2">
        <v>43799.625</v>
      </c>
      <c r="B8009" s="3">
        <v>0</v>
      </c>
      <c r="C8009" s="4">
        <f t="shared" si="125"/>
        <v>0</v>
      </c>
    </row>
    <row r="8010" spans="1:3" x14ac:dyDescent="0.25">
      <c r="A8010" s="2">
        <v>43799.666666666664</v>
      </c>
      <c r="B8010" s="3">
        <v>0</v>
      </c>
      <c r="C8010" s="4">
        <f t="shared" si="125"/>
        <v>0</v>
      </c>
    </row>
    <row r="8011" spans="1:3" x14ac:dyDescent="0.25">
      <c r="A8011" s="2">
        <v>43799.708333333336</v>
      </c>
      <c r="B8011" s="3">
        <v>0</v>
      </c>
      <c r="C8011" s="4">
        <f t="shared" si="125"/>
        <v>0</v>
      </c>
    </row>
    <row r="8012" spans="1:3" x14ac:dyDescent="0.25">
      <c r="A8012" s="2">
        <v>43799.75</v>
      </c>
      <c r="B8012" s="3">
        <v>0</v>
      </c>
      <c r="C8012" s="4">
        <f t="shared" si="125"/>
        <v>0</v>
      </c>
    </row>
    <row r="8013" spans="1:3" x14ac:dyDescent="0.25">
      <c r="A8013" s="2">
        <v>43799.791666666664</v>
      </c>
      <c r="B8013" s="3">
        <v>0</v>
      </c>
      <c r="C8013" s="4">
        <f t="shared" si="125"/>
        <v>0</v>
      </c>
    </row>
    <row r="8014" spans="1:3" x14ac:dyDescent="0.25">
      <c r="A8014" s="2">
        <v>43799.833333333336</v>
      </c>
      <c r="B8014" s="3">
        <v>0</v>
      </c>
      <c r="C8014" s="4">
        <f t="shared" si="125"/>
        <v>0</v>
      </c>
    </row>
    <row r="8015" spans="1:3" x14ac:dyDescent="0.25">
      <c r="A8015" s="2">
        <v>43799.875</v>
      </c>
      <c r="B8015" s="3">
        <v>0</v>
      </c>
      <c r="C8015" s="4">
        <f t="shared" si="125"/>
        <v>0</v>
      </c>
    </row>
    <row r="8016" spans="1:3" x14ac:dyDescent="0.25">
      <c r="A8016" s="2">
        <v>43799.916666666664</v>
      </c>
      <c r="B8016" s="3">
        <v>0</v>
      </c>
      <c r="C8016" s="4">
        <f t="shared" si="125"/>
        <v>0</v>
      </c>
    </row>
    <row r="8017" spans="1:3" x14ac:dyDescent="0.25">
      <c r="A8017" s="2">
        <v>43799.958333333336</v>
      </c>
      <c r="B8017" s="3">
        <v>0</v>
      </c>
      <c r="C8017" s="4">
        <f t="shared" si="125"/>
        <v>0</v>
      </c>
    </row>
    <row r="8018" spans="1:3" x14ac:dyDescent="0.25">
      <c r="A8018" s="2">
        <v>43800</v>
      </c>
      <c r="B8018" s="3">
        <v>0</v>
      </c>
      <c r="C8018" s="4">
        <f t="shared" si="125"/>
        <v>0</v>
      </c>
    </row>
    <row r="8019" spans="1:3" x14ac:dyDescent="0.25">
      <c r="A8019" s="2">
        <v>43800.041666666664</v>
      </c>
      <c r="B8019" s="3">
        <v>0</v>
      </c>
      <c r="C8019" s="4">
        <f t="shared" si="125"/>
        <v>0</v>
      </c>
    </row>
    <row r="8020" spans="1:3" x14ac:dyDescent="0.25">
      <c r="A8020" s="2">
        <v>43800.083333333336</v>
      </c>
      <c r="B8020" s="3">
        <v>0</v>
      </c>
      <c r="C8020" s="4">
        <f t="shared" si="125"/>
        <v>0</v>
      </c>
    </row>
    <row r="8021" spans="1:3" x14ac:dyDescent="0.25">
      <c r="A8021" s="2">
        <v>43800.125</v>
      </c>
      <c r="B8021" s="3">
        <v>0</v>
      </c>
      <c r="C8021" s="4">
        <f t="shared" si="125"/>
        <v>0</v>
      </c>
    </row>
    <row r="8022" spans="1:3" x14ac:dyDescent="0.25">
      <c r="A8022" s="2">
        <v>43800.166666666664</v>
      </c>
      <c r="B8022" s="3">
        <v>0</v>
      </c>
      <c r="C8022" s="4">
        <f t="shared" si="125"/>
        <v>0</v>
      </c>
    </row>
    <row r="8023" spans="1:3" x14ac:dyDescent="0.25">
      <c r="A8023" s="2">
        <v>43800.208333333336</v>
      </c>
      <c r="B8023" s="3">
        <v>0</v>
      </c>
      <c r="C8023" s="4">
        <f t="shared" si="125"/>
        <v>0</v>
      </c>
    </row>
    <row r="8024" spans="1:3" x14ac:dyDescent="0.25">
      <c r="A8024" s="2">
        <v>43800.25</v>
      </c>
      <c r="B8024" s="3">
        <v>1.304</v>
      </c>
      <c r="C8024" s="4">
        <f t="shared" si="125"/>
        <v>9.5798529228101892E-3</v>
      </c>
    </row>
    <row r="8025" spans="1:3" x14ac:dyDescent="0.25">
      <c r="A8025" s="2">
        <v>43800.291666666664</v>
      </c>
      <c r="B8025" s="3">
        <v>11.356</v>
      </c>
      <c r="C8025" s="4">
        <f t="shared" si="125"/>
        <v>8.3427001373797924E-2</v>
      </c>
    </row>
    <row r="8026" spans="1:3" x14ac:dyDescent="0.25">
      <c r="A8026" s="2">
        <v>43800.333333333336</v>
      </c>
      <c r="B8026" s="3">
        <v>36.290999999999997</v>
      </c>
      <c r="C8026" s="4">
        <f t="shared" si="125"/>
        <v>0.26661230247063228</v>
      </c>
    </row>
    <row r="8027" spans="1:3" x14ac:dyDescent="0.25">
      <c r="A8027" s="2">
        <v>43800.375</v>
      </c>
      <c r="B8027" s="3">
        <v>54.567999999999998</v>
      </c>
      <c r="C8027" s="4">
        <f t="shared" si="125"/>
        <v>0.40088452016250486</v>
      </c>
    </row>
    <row r="8028" spans="1:3" x14ac:dyDescent="0.25">
      <c r="A8028" s="2">
        <v>43800.416666666664</v>
      </c>
      <c r="B8028" s="3">
        <v>63.097000000000001</v>
      </c>
      <c r="C8028" s="4">
        <f t="shared" si="125"/>
        <v>0.46354292934858471</v>
      </c>
    </row>
    <row r="8029" spans="1:3" x14ac:dyDescent="0.25">
      <c r="A8029" s="2">
        <v>43800.458333333336</v>
      </c>
      <c r="B8029" s="3">
        <v>66.352999999999994</v>
      </c>
      <c r="C8029" s="4">
        <f t="shared" si="125"/>
        <v>0.48746317560369967</v>
      </c>
    </row>
    <row r="8030" spans="1:3" x14ac:dyDescent="0.25">
      <c r="A8030" s="2">
        <v>43800.5</v>
      </c>
      <c r="B8030" s="3">
        <v>45.503999999999998</v>
      </c>
      <c r="C8030" s="4">
        <f t="shared" si="125"/>
        <v>0.33429572653340089</v>
      </c>
    </row>
    <row r="8031" spans="1:3" x14ac:dyDescent="0.25">
      <c r="A8031" s="2">
        <v>43800.541666666664</v>
      </c>
      <c r="B8031" s="3">
        <v>16.378</v>
      </c>
      <c r="C8031" s="4">
        <f t="shared" si="125"/>
        <v>0.12032118954738133</v>
      </c>
    </row>
    <row r="8032" spans="1:3" x14ac:dyDescent="0.25">
      <c r="A8032" s="2">
        <v>43800.583333333336</v>
      </c>
      <c r="B8032" s="3">
        <v>0</v>
      </c>
      <c r="C8032" s="4">
        <f t="shared" si="125"/>
        <v>0</v>
      </c>
    </row>
    <row r="8033" spans="1:3" x14ac:dyDescent="0.25">
      <c r="A8033" s="2">
        <v>43800.625</v>
      </c>
      <c r="B8033" s="3">
        <v>0</v>
      </c>
      <c r="C8033" s="4">
        <f t="shared" si="125"/>
        <v>0</v>
      </c>
    </row>
    <row r="8034" spans="1:3" x14ac:dyDescent="0.25">
      <c r="A8034" s="2">
        <v>43800.666666666664</v>
      </c>
      <c r="B8034" s="3">
        <v>0</v>
      </c>
      <c r="C8034" s="4">
        <f t="shared" si="125"/>
        <v>0</v>
      </c>
    </row>
    <row r="8035" spans="1:3" x14ac:dyDescent="0.25">
      <c r="A8035" s="2">
        <v>43800.708333333336</v>
      </c>
      <c r="B8035" s="3">
        <v>0</v>
      </c>
      <c r="C8035" s="4">
        <f t="shared" si="125"/>
        <v>0</v>
      </c>
    </row>
    <row r="8036" spans="1:3" x14ac:dyDescent="0.25">
      <c r="A8036" s="2">
        <v>43800.75</v>
      </c>
      <c r="B8036" s="3">
        <v>0</v>
      </c>
      <c r="C8036" s="4">
        <f t="shared" si="125"/>
        <v>0</v>
      </c>
    </row>
    <row r="8037" spans="1:3" x14ac:dyDescent="0.25">
      <c r="A8037" s="2">
        <v>43800.791666666664</v>
      </c>
      <c r="B8037" s="3">
        <v>0</v>
      </c>
      <c r="C8037" s="4">
        <f t="shared" si="125"/>
        <v>0</v>
      </c>
    </row>
    <row r="8038" spans="1:3" x14ac:dyDescent="0.25">
      <c r="A8038" s="2">
        <v>43800.833333333336</v>
      </c>
      <c r="B8038" s="3">
        <v>0</v>
      </c>
      <c r="C8038" s="4">
        <f t="shared" si="125"/>
        <v>0</v>
      </c>
    </row>
    <row r="8039" spans="1:3" x14ac:dyDescent="0.25">
      <c r="A8039" s="2">
        <v>43800.875</v>
      </c>
      <c r="B8039" s="3">
        <v>0</v>
      </c>
      <c r="C8039" s="4">
        <f t="shared" si="125"/>
        <v>0</v>
      </c>
    </row>
    <row r="8040" spans="1:3" x14ac:dyDescent="0.25">
      <c r="A8040" s="2">
        <v>43800.916666666664</v>
      </c>
      <c r="B8040" s="3">
        <v>0</v>
      </c>
      <c r="C8040" s="4">
        <f t="shared" si="125"/>
        <v>0</v>
      </c>
    </row>
    <row r="8041" spans="1:3" x14ac:dyDescent="0.25">
      <c r="A8041" s="2">
        <v>43800.958333333336</v>
      </c>
      <c r="B8041" s="3">
        <v>0</v>
      </c>
      <c r="C8041" s="4">
        <f t="shared" si="125"/>
        <v>0</v>
      </c>
    </row>
    <row r="8042" spans="1:3" x14ac:dyDescent="0.25">
      <c r="A8042" s="2">
        <v>43801</v>
      </c>
      <c r="B8042" s="3">
        <v>0</v>
      </c>
      <c r="C8042" s="4">
        <f t="shared" si="125"/>
        <v>0</v>
      </c>
    </row>
    <row r="8043" spans="1:3" x14ac:dyDescent="0.25">
      <c r="A8043" s="2">
        <v>43801.041666666664</v>
      </c>
      <c r="B8043" s="3">
        <v>0</v>
      </c>
      <c r="C8043" s="4">
        <f t="shared" si="125"/>
        <v>0</v>
      </c>
    </row>
    <row r="8044" spans="1:3" x14ac:dyDescent="0.25">
      <c r="A8044" s="2">
        <v>43801.083333333336</v>
      </c>
      <c r="B8044" s="3">
        <v>0</v>
      </c>
      <c r="C8044" s="4">
        <f t="shared" si="125"/>
        <v>0</v>
      </c>
    </row>
    <row r="8045" spans="1:3" x14ac:dyDescent="0.25">
      <c r="A8045" s="2">
        <v>43801.125</v>
      </c>
      <c r="B8045" s="3">
        <v>0</v>
      </c>
      <c r="C8045" s="4">
        <f t="shared" si="125"/>
        <v>0</v>
      </c>
    </row>
    <row r="8046" spans="1:3" x14ac:dyDescent="0.25">
      <c r="A8046" s="2">
        <v>43801.166666666664</v>
      </c>
      <c r="B8046" s="3">
        <v>0</v>
      </c>
      <c r="C8046" s="4">
        <f t="shared" si="125"/>
        <v>0</v>
      </c>
    </row>
    <row r="8047" spans="1:3" x14ac:dyDescent="0.25">
      <c r="A8047" s="2">
        <v>43801.208333333336</v>
      </c>
      <c r="B8047" s="3">
        <v>0</v>
      </c>
      <c r="C8047" s="4">
        <f t="shared" si="125"/>
        <v>0</v>
      </c>
    </row>
    <row r="8048" spans="1:3" x14ac:dyDescent="0.25">
      <c r="A8048" s="2">
        <v>43801.25</v>
      </c>
      <c r="B8048" s="3">
        <v>0</v>
      </c>
      <c r="C8048" s="4">
        <f t="shared" si="125"/>
        <v>0</v>
      </c>
    </row>
    <row r="8049" spans="1:3" x14ac:dyDescent="0.25">
      <c r="A8049" s="2">
        <v>43801.291666666664</v>
      </c>
      <c r="B8049" s="3">
        <v>1.9379999999999999</v>
      </c>
      <c r="C8049" s="4">
        <f t="shared" si="125"/>
        <v>1.4237542150618209E-2</v>
      </c>
    </row>
    <row r="8050" spans="1:3" x14ac:dyDescent="0.25">
      <c r="A8050" s="2">
        <v>43801.333333333336</v>
      </c>
      <c r="B8050" s="3">
        <v>3.9249999999999998</v>
      </c>
      <c r="C8050" s="4">
        <f t="shared" si="125"/>
        <v>2.8835063437139562E-2</v>
      </c>
    </row>
    <row r="8051" spans="1:3" x14ac:dyDescent="0.25">
      <c r="A8051" s="2">
        <v>43801.375</v>
      </c>
      <c r="B8051" s="3">
        <v>4.6959999999999997</v>
      </c>
      <c r="C8051" s="4">
        <f t="shared" si="125"/>
        <v>3.4499224942880859E-2</v>
      </c>
    </row>
    <row r="8052" spans="1:3" x14ac:dyDescent="0.25">
      <c r="A8052" s="2">
        <v>43801.416666666664</v>
      </c>
      <c r="B8052" s="3">
        <v>4.5609999999999999</v>
      </c>
      <c r="C8052" s="4">
        <f t="shared" si="125"/>
        <v>3.3507445690902811E-2</v>
      </c>
    </row>
    <row r="8053" spans="1:3" x14ac:dyDescent="0.25">
      <c r="A8053" s="2">
        <v>43801.458333333336</v>
      </c>
      <c r="B8053" s="3">
        <v>3.831</v>
      </c>
      <c r="C8053" s="4">
        <f t="shared" si="125"/>
        <v>2.8144491217243734E-2</v>
      </c>
    </row>
    <row r="8054" spans="1:3" x14ac:dyDescent="0.25">
      <c r="A8054" s="2">
        <v>43801.5</v>
      </c>
      <c r="B8054" s="3">
        <v>1.81</v>
      </c>
      <c r="C8054" s="4">
        <f t="shared" si="125"/>
        <v>1.3297188489483467E-2</v>
      </c>
    </row>
    <row r="8055" spans="1:3" x14ac:dyDescent="0.25">
      <c r="A8055" s="2">
        <v>43801.541666666664</v>
      </c>
      <c r="B8055" s="3">
        <v>0.11600000000000001</v>
      </c>
      <c r="C8055" s="4">
        <f t="shared" si="125"/>
        <v>8.5219550540336037E-4</v>
      </c>
    </row>
    <row r="8056" spans="1:3" x14ac:dyDescent="0.25">
      <c r="A8056" s="2">
        <v>43801.583333333336</v>
      </c>
      <c r="B8056" s="3">
        <v>0</v>
      </c>
      <c r="C8056" s="4">
        <f t="shared" si="125"/>
        <v>0</v>
      </c>
    </row>
    <row r="8057" spans="1:3" x14ac:dyDescent="0.25">
      <c r="A8057" s="2">
        <v>43801.625</v>
      </c>
      <c r="B8057" s="3">
        <v>0</v>
      </c>
      <c r="C8057" s="4">
        <f t="shared" si="125"/>
        <v>0</v>
      </c>
    </row>
    <row r="8058" spans="1:3" x14ac:dyDescent="0.25">
      <c r="A8058" s="2">
        <v>43801.666666666664</v>
      </c>
      <c r="B8058" s="3">
        <v>0</v>
      </c>
      <c r="C8058" s="4">
        <f t="shared" si="125"/>
        <v>0</v>
      </c>
    </row>
    <row r="8059" spans="1:3" x14ac:dyDescent="0.25">
      <c r="A8059" s="2">
        <v>43801.708333333336</v>
      </c>
      <c r="B8059" s="3">
        <v>0</v>
      </c>
      <c r="C8059" s="4">
        <f t="shared" si="125"/>
        <v>0</v>
      </c>
    </row>
    <row r="8060" spans="1:3" x14ac:dyDescent="0.25">
      <c r="A8060" s="2">
        <v>43801.75</v>
      </c>
      <c r="B8060" s="3">
        <v>0</v>
      </c>
      <c r="C8060" s="4">
        <f t="shared" si="125"/>
        <v>0</v>
      </c>
    </row>
    <row r="8061" spans="1:3" x14ac:dyDescent="0.25">
      <c r="A8061" s="2">
        <v>43801.791666666664</v>
      </c>
      <c r="B8061" s="3">
        <v>0</v>
      </c>
      <c r="C8061" s="4">
        <f t="shared" si="125"/>
        <v>0</v>
      </c>
    </row>
    <row r="8062" spans="1:3" x14ac:dyDescent="0.25">
      <c r="A8062" s="2">
        <v>43801.833333333336</v>
      </c>
      <c r="B8062" s="3">
        <v>0</v>
      </c>
      <c r="C8062" s="4">
        <f t="shared" si="125"/>
        <v>0</v>
      </c>
    </row>
    <row r="8063" spans="1:3" x14ac:dyDescent="0.25">
      <c r="A8063" s="2">
        <v>43801.875</v>
      </c>
      <c r="B8063" s="3">
        <v>0</v>
      </c>
      <c r="C8063" s="4">
        <f t="shared" si="125"/>
        <v>0</v>
      </c>
    </row>
    <row r="8064" spans="1:3" x14ac:dyDescent="0.25">
      <c r="A8064" s="2">
        <v>43801.916666666664</v>
      </c>
      <c r="B8064" s="3">
        <v>0</v>
      </c>
      <c r="C8064" s="4">
        <f t="shared" si="125"/>
        <v>0</v>
      </c>
    </row>
    <row r="8065" spans="1:3" x14ac:dyDescent="0.25">
      <c r="A8065" s="2">
        <v>43801.958333333336</v>
      </c>
      <c r="B8065" s="3">
        <v>0</v>
      </c>
      <c r="C8065" s="4">
        <f t="shared" si="125"/>
        <v>0</v>
      </c>
    </row>
    <row r="8066" spans="1:3" x14ac:dyDescent="0.25">
      <c r="A8066" s="2">
        <v>43802</v>
      </c>
      <c r="B8066" s="3">
        <v>0</v>
      </c>
      <c r="C8066" s="4">
        <f t="shared" si="125"/>
        <v>0</v>
      </c>
    </row>
    <row r="8067" spans="1:3" x14ac:dyDescent="0.25">
      <c r="A8067" s="2">
        <v>43802.041666666664</v>
      </c>
      <c r="B8067" s="3">
        <v>0</v>
      </c>
      <c r="C8067" s="4">
        <f t="shared" ref="C8067:C8130" si="126">B8067/MAX($B$2:$B$8761)</f>
        <v>0</v>
      </c>
    </row>
    <row r="8068" spans="1:3" x14ac:dyDescent="0.25">
      <c r="A8068" s="2">
        <v>43802.083333333336</v>
      </c>
      <c r="B8068" s="3">
        <v>0</v>
      </c>
      <c r="C8068" s="4">
        <f t="shared" si="126"/>
        <v>0</v>
      </c>
    </row>
    <row r="8069" spans="1:3" x14ac:dyDescent="0.25">
      <c r="A8069" s="2">
        <v>43802.125</v>
      </c>
      <c r="B8069" s="3">
        <v>0</v>
      </c>
      <c r="C8069" s="4">
        <f t="shared" si="126"/>
        <v>0</v>
      </c>
    </row>
    <row r="8070" spans="1:3" x14ac:dyDescent="0.25">
      <c r="A8070" s="2">
        <v>43802.166666666664</v>
      </c>
      <c r="B8070" s="3">
        <v>0</v>
      </c>
      <c r="C8070" s="4">
        <f t="shared" si="126"/>
        <v>0</v>
      </c>
    </row>
    <row r="8071" spans="1:3" x14ac:dyDescent="0.25">
      <c r="A8071" s="2">
        <v>43802.208333333336</v>
      </c>
      <c r="B8071" s="3">
        <v>0</v>
      </c>
      <c r="C8071" s="4">
        <f t="shared" si="126"/>
        <v>0</v>
      </c>
    </row>
    <row r="8072" spans="1:3" x14ac:dyDescent="0.25">
      <c r="A8072" s="2">
        <v>43802.25</v>
      </c>
      <c r="B8072" s="3">
        <v>0.46700000000000003</v>
      </c>
      <c r="C8072" s="4">
        <f t="shared" si="126"/>
        <v>3.430821560546287E-3</v>
      </c>
    </row>
    <row r="8073" spans="1:3" x14ac:dyDescent="0.25">
      <c r="A8073" s="2">
        <v>43802.291666666664</v>
      </c>
      <c r="B8073" s="3">
        <v>7.6870000000000003</v>
      </c>
      <c r="C8073" s="4">
        <f t="shared" si="126"/>
        <v>5.6472645258927853E-2</v>
      </c>
    </row>
    <row r="8074" spans="1:3" x14ac:dyDescent="0.25">
      <c r="A8074" s="2">
        <v>43802.333333333336</v>
      </c>
      <c r="B8074" s="3">
        <v>18.140999999999998</v>
      </c>
      <c r="C8074" s="4">
        <f t="shared" si="126"/>
        <v>0.13327309192691689</v>
      </c>
    </row>
    <row r="8075" spans="1:3" x14ac:dyDescent="0.25">
      <c r="A8075" s="2">
        <v>43802.375</v>
      </c>
      <c r="B8075" s="3">
        <v>27.561</v>
      </c>
      <c r="C8075" s="4">
        <f t="shared" si="126"/>
        <v>0.20247724417605184</v>
      </c>
    </row>
    <row r="8076" spans="1:3" x14ac:dyDescent="0.25">
      <c r="A8076" s="2">
        <v>43802.416666666664</v>
      </c>
      <c r="B8076" s="3">
        <v>27.88</v>
      </c>
      <c r="C8076" s="4">
        <f t="shared" si="126"/>
        <v>0.20482078181591107</v>
      </c>
    </row>
    <row r="8077" spans="1:3" x14ac:dyDescent="0.25">
      <c r="A8077" s="2">
        <v>43802.458333333336</v>
      </c>
      <c r="B8077" s="3">
        <v>22.587</v>
      </c>
      <c r="C8077" s="4">
        <f t="shared" si="126"/>
        <v>0.16593568862539396</v>
      </c>
    </row>
    <row r="8078" spans="1:3" x14ac:dyDescent="0.25">
      <c r="A8078" s="2">
        <v>43802.5</v>
      </c>
      <c r="B8078" s="3">
        <v>13.545</v>
      </c>
      <c r="C8078" s="4">
        <f t="shared" si="126"/>
        <v>9.9508518281797548E-2</v>
      </c>
    </row>
    <row r="8079" spans="1:3" x14ac:dyDescent="0.25">
      <c r="A8079" s="2">
        <v>43802.541666666664</v>
      </c>
      <c r="B8079" s="3">
        <v>1.786</v>
      </c>
      <c r="C8079" s="4">
        <f t="shared" si="126"/>
        <v>1.3120872178020703E-2</v>
      </c>
    </row>
    <row r="8080" spans="1:3" x14ac:dyDescent="0.25">
      <c r="A8080" s="2">
        <v>43802.583333333336</v>
      </c>
      <c r="B8080" s="3">
        <v>0</v>
      </c>
      <c r="C8080" s="4">
        <f t="shared" si="126"/>
        <v>0</v>
      </c>
    </row>
    <row r="8081" spans="1:3" x14ac:dyDescent="0.25">
      <c r="A8081" s="2">
        <v>43802.625</v>
      </c>
      <c r="B8081" s="3">
        <v>0</v>
      </c>
      <c r="C8081" s="4">
        <f t="shared" si="126"/>
        <v>0</v>
      </c>
    </row>
    <row r="8082" spans="1:3" x14ac:dyDescent="0.25">
      <c r="A8082" s="2">
        <v>43802.666666666664</v>
      </c>
      <c r="B8082" s="3">
        <v>0</v>
      </c>
      <c r="C8082" s="4">
        <f t="shared" si="126"/>
        <v>0</v>
      </c>
    </row>
    <row r="8083" spans="1:3" x14ac:dyDescent="0.25">
      <c r="A8083" s="2">
        <v>43802.708333333336</v>
      </c>
      <c r="B8083" s="3">
        <v>0</v>
      </c>
      <c r="C8083" s="4">
        <f t="shared" si="126"/>
        <v>0</v>
      </c>
    </row>
    <row r="8084" spans="1:3" x14ac:dyDescent="0.25">
      <c r="A8084" s="2">
        <v>43802.75</v>
      </c>
      <c r="B8084" s="3">
        <v>0</v>
      </c>
      <c r="C8084" s="4">
        <f t="shared" si="126"/>
        <v>0</v>
      </c>
    </row>
    <row r="8085" spans="1:3" x14ac:dyDescent="0.25">
      <c r="A8085" s="2">
        <v>43802.791666666664</v>
      </c>
      <c r="B8085" s="3">
        <v>0</v>
      </c>
      <c r="C8085" s="4">
        <f t="shared" si="126"/>
        <v>0</v>
      </c>
    </row>
    <row r="8086" spans="1:3" x14ac:dyDescent="0.25">
      <c r="A8086" s="2">
        <v>43802.833333333336</v>
      </c>
      <c r="B8086" s="3">
        <v>0</v>
      </c>
      <c r="C8086" s="4">
        <f t="shared" si="126"/>
        <v>0</v>
      </c>
    </row>
    <row r="8087" spans="1:3" x14ac:dyDescent="0.25">
      <c r="A8087" s="2">
        <v>43802.875</v>
      </c>
      <c r="B8087" s="3">
        <v>0</v>
      </c>
      <c r="C8087" s="4">
        <f t="shared" si="126"/>
        <v>0</v>
      </c>
    </row>
    <row r="8088" spans="1:3" x14ac:dyDescent="0.25">
      <c r="A8088" s="2">
        <v>43802.916666666664</v>
      </c>
      <c r="B8088" s="3">
        <v>0</v>
      </c>
      <c r="C8088" s="4">
        <f t="shared" si="126"/>
        <v>0</v>
      </c>
    </row>
    <row r="8089" spans="1:3" x14ac:dyDescent="0.25">
      <c r="A8089" s="2">
        <v>43802.958333333336</v>
      </c>
      <c r="B8089" s="3">
        <v>0</v>
      </c>
      <c r="C8089" s="4">
        <f t="shared" si="126"/>
        <v>0</v>
      </c>
    </row>
    <row r="8090" spans="1:3" x14ac:dyDescent="0.25">
      <c r="A8090" s="2">
        <v>43803</v>
      </c>
      <c r="B8090" s="3">
        <v>0</v>
      </c>
      <c r="C8090" s="4">
        <f t="shared" si="126"/>
        <v>0</v>
      </c>
    </row>
    <row r="8091" spans="1:3" x14ac:dyDescent="0.25">
      <c r="A8091" s="2">
        <v>43803.041666666664</v>
      </c>
      <c r="B8091" s="3">
        <v>0</v>
      </c>
      <c r="C8091" s="4">
        <f t="shared" si="126"/>
        <v>0</v>
      </c>
    </row>
    <row r="8092" spans="1:3" x14ac:dyDescent="0.25">
      <c r="A8092" s="2">
        <v>43803.083333333336</v>
      </c>
      <c r="B8092" s="3">
        <v>0</v>
      </c>
      <c r="C8092" s="4">
        <f t="shared" si="126"/>
        <v>0</v>
      </c>
    </row>
    <row r="8093" spans="1:3" x14ac:dyDescent="0.25">
      <c r="A8093" s="2">
        <v>43803.125</v>
      </c>
      <c r="B8093" s="3">
        <v>0</v>
      </c>
      <c r="C8093" s="4">
        <f t="shared" si="126"/>
        <v>0</v>
      </c>
    </row>
    <row r="8094" spans="1:3" x14ac:dyDescent="0.25">
      <c r="A8094" s="2">
        <v>43803.166666666664</v>
      </c>
      <c r="B8094" s="3">
        <v>0</v>
      </c>
      <c r="C8094" s="4">
        <f t="shared" si="126"/>
        <v>0</v>
      </c>
    </row>
    <row r="8095" spans="1:3" x14ac:dyDescent="0.25">
      <c r="A8095" s="2">
        <v>43803.208333333336</v>
      </c>
      <c r="B8095" s="3">
        <v>0</v>
      </c>
      <c r="C8095" s="4">
        <f t="shared" si="126"/>
        <v>0</v>
      </c>
    </row>
    <row r="8096" spans="1:3" x14ac:dyDescent="0.25">
      <c r="A8096" s="2">
        <v>43803.25</v>
      </c>
      <c r="B8096" s="3">
        <v>0.23300000000000001</v>
      </c>
      <c r="C8096" s="4">
        <f t="shared" si="126"/>
        <v>1.7117375237843359E-3</v>
      </c>
    </row>
    <row r="8097" spans="1:3" x14ac:dyDescent="0.25">
      <c r="A8097" s="2">
        <v>43803.291666666664</v>
      </c>
      <c r="B8097" s="3">
        <v>4.4870000000000001</v>
      </c>
      <c r="C8097" s="4">
        <f t="shared" si="126"/>
        <v>3.2963803730559293E-2</v>
      </c>
    </row>
    <row r="8098" spans="1:3" x14ac:dyDescent="0.25">
      <c r="A8098" s="2">
        <v>43803.333333333336</v>
      </c>
      <c r="B8098" s="3">
        <v>9.1760000000000002</v>
      </c>
      <c r="C8098" s="4">
        <f t="shared" si="126"/>
        <v>6.7411603082596847E-2</v>
      </c>
    </row>
    <row r="8099" spans="1:3" x14ac:dyDescent="0.25">
      <c r="A8099" s="2">
        <v>43803.375</v>
      </c>
      <c r="B8099" s="3">
        <v>10.01</v>
      </c>
      <c r="C8099" s="4">
        <f t="shared" si="126"/>
        <v>7.3538594905927901E-2</v>
      </c>
    </row>
    <row r="8100" spans="1:3" x14ac:dyDescent="0.25">
      <c r="A8100" s="2">
        <v>43803.416666666664</v>
      </c>
      <c r="B8100" s="3">
        <v>6.4930000000000003</v>
      </c>
      <c r="C8100" s="4">
        <f t="shared" si="126"/>
        <v>4.7700908763655334E-2</v>
      </c>
    </row>
    <row r="8101" spans="1:3" x14ac:dyDescent="0.25">
      <c r="A8101" s="2">
        <v>43803.458333333336</v>
      </c>
      <c r="B8101" s="3">
        <v>4.1219999999999999</v>
      </c>
      <c r="C8101" s="4">
        <f t="shared" si="126"/>
        <v>3.028232649372975E-2</v>
      </c>
    </row>
    <row r="8102" spans="1:3" x14ac:dyDescent="0.25">
      <c r="A8102" s="2">
        <v>43803.5</v>
      </c>
      <c r="B8102" s="3">
        <v>1.2529999999999999</v>
      </c>
      <c r="C8102" s="4">
        <f t="shared" si="126"/>
        <v>9.205180760951814E-3</v>
      </c>
    </row>
    <row r="8103" spans="1:3" x14ac:dyDescent="0.25">
      <c r="A8103" s="2">
        <v>43803.541666666664</v>
      </c>
      <c r="B8103" s="3">
        <v>0</v>
      </c>
      <c r="C8103" s="4">
        <f t="shared" si="126"/>
        <v>0</v>
      </c>
    </row>
    <row r="8104" spans="1:3" x14ac:dyDescent="0.25">
      <c r="A8104" s="2">
        <v>43803.583333333336</v>
      </c>
      <c r="B8104" s="3">
        <v>0</v>
      </c>
      <c r="C8104" s="4">
        <f t="shared" si="126"/>
        <v>0</v>
      </c>
    </row>
    <row r="8105" spans="1:3" x14ac:dyDescent="0.25">
      <c r="A8105" s="2">
        <v>43803.625</v>
      </c>
      <c r="B8105" s="3">
        <v>0</v>
      </c>
      <c r="C8105" s="4">
        <f t="shared" si="126"/>
        <v>0</v>
      </c>
    </row>
    <row r="8106" spans="1:3" x14ac:dyDescent="0.25">
      <c r="A8106" s="2">
        <v>43803.666666666664</v>
      </c>
      <c r="B8106" s="3">
        <v>0</v>
      </c>
      <c r="C8106" s="4">
        <f t="shared" si="126"/>
        <v>0</v>
      </c>
    </row>
    <row r="8107" spans="1:3" x14ac:dyDescent="0.25">
      <c r="A8107" s="2">
        <v>43803.708333333336</v>
      </c>
      <c r="B8107" s="3">
        <v>0</v>
      </c>
      <c r="C8107" s="4">
        <f t="shared" si="126"/>
        <v>0</v>
      </c>
    </row>
    <row r="8108" spans="1:3" x14ac:dyDescent="0.25">
      <c r="A8108" s="2">
        <v>43803.75</v>
      </c>
      <c r="B8108" s="3">
        <v>0</v>
      </c>
      <c r="C8108" s="4">
        <f t="shared" si="126"/>
        <v>0</v>
      </c>
    </row>
    <row r="8109" spans="1:3" x14ac:dyDescent="0.25">
      <c r="A8109" s="2">
        <v>43803.791666666664</v>
      </c>
      <c r="B8109" s="3">
        <v>0</v>
      </c>
      <c r="C8109" s="4">
        <f t="shared" si="126"/>
        <v>0</v>
      </c>
    </row>
    <row r="8110" spans="1:3" x14ac:dyDescent="0.25">
      <c r="A8110" s="2">
        <v>43803.833333333336</v>
      </c>
      <c r="B8110" s="3">
        <v>0</v>
      </c>
      <c r="C8110" s="4">
        <f t="shared" si="126"/>
        <v>0</v>
      </c>
    </row>
    <row r="8111" spans="1:3" x14ac:dyDescent="0.25">
      <c r="A8111" s="2">
        <v>43803.875</v>
      </c>
      <c r="B8111" s="3">
        <v>0</v>
      </c>
      <c r="C8111" s="4">
        <f t="shared" si="126"/>
        <v>0</v>
      </c>
    </row>
    <row r="8112" spans="1:3" x14ac:dyDescent="0.25">
      <c r="A8112" s="2">
        <v>43803.916666666664</v>
      </c>
      <c r="B8112" s="3">
        <v>0</v>
      </c>
      <c r="C8112" s="4">
        <f t="shared" si="126"/>
        <v>0</v>
      </c>
    </row>
    <row r="8113" spans="1:3" x14ac:dyDescent="0.25">
      <c r="A8113" s="2">
        <v>43803.958333333336</v>
      </c>
      <c r="B8113" s="3">
        <v>0</v>
      </c>
      <c r="C8113" s="4">
        <f t="shared" si="126"/>
        <v>0</v>
      </c>
    </row>
    <row r="8114" spans="1:3" x14ac:dyDescent="0.25">
      <c r="A8114" s="2">
        <v>43804</v>
      </c>
      <c r="B8114" s="3">
        <v>0</v>
      </c>
      <c r="C8114" s="4">
        <f t="shared" si="126"/>
        <v>0</v>
      </c>
    </row>
    <row r="8115" spans="1:3" x14ac:dyDescent="0.25">
      <c r="A8115" s="2">
        <v>43804.041666666664</v>
      </c>
      <c r="B8115" s="3">
        <v>0</v>
      </c>
      <c r="C8115" s="4">
        <f t="shared" si="126"/>
        <v>0</v>
      </c>
    </row>
    <row r="8116" spans="1:3" x14ac:dyDescent="0.25">
      <c r="A8116" s="2">
        <v>43804.083333333336</v>
      </c>
      <c r="B8116" s="3">
        <v>0</v>
      </c>
      <c r="C8116" s="4">
        <f t="shared" si="126"/>
        <v>0</v>
      </c>
    </row>
    <row r="8117" spans="1:3" x14ac:dyDescent="0.25">
      <c r="A8117" s="2">
        <v>43804.125</v>
      </c>
      <c r="B8117" s="3">
        <v>0</v>
      </c>
      <c r="C8117" s="4">
        <f t="shared" si="126"/>
        <v>0</v>
      </c>
    </row>
    <row r="8118" spans="1:3" x14ac:dyDescent="0.25">
      <c r="A8118" s="2">
        <v>43804.166666666664</v>
      </c>
      <c r="B8118" s="3">
        <v>0</v>
      </c>
      <c r="C8118" s="4">
        <f t="shared" si="126"/>
        <v>0</v>
      </c>
    </row>
    <row r="8119" spans="1:3" x14ac:dyDescent="0.25">
      <c r="A8119" s="2">
        <v>43804.208333333336</v>
      </c>
      <c r="B8119" s="3">
        <v>0</v>
      </c>
      <c r="C8119" s="4">
        <f t="shared" si="126"/>
        <v>0</v>
      </c>
    </row>
    <row r="8120" spans="1:3" x14ac:dyDescent="0.25">
      <c r="A8120" s="2">
        <v>43804.25</v>
      </c>
      <c r="B8120" s="3">
        <v>0</v>
      </c>
      <c r="C8120" s="4">
        <f t="shared" si="126"/>
        <v>0</v>
      </c>
    </row>
    <row r="8121" spans="1:3" x14ac:dyDescent="0.25">
      <c r="A8121" s="2">
        <v>43804.291666666664</v>
      </c>
      <c r="B8121" s="3">
        <v>4.2809999999999997</v>
      </c>
      <c r="C8121" s="4">
        <f t="shared" si="126"/>
        <v>3.1450422057170559E-2</v>
      </c>
    </row>
    <row r="8122" spans="1:3" x14ac:dyDescent="0.25">
      <c r="A8122" s="2">
        <v>43804.333333333336</v>
      </c>
      <c r="B8122" s="3">
        <v>11.752000000000001</v>
      </c>
      <c r="C8122" s="4">
        <f t="shared" si="126"/>
        <v>8.6336220512933548E-2</v>
      </c>
    </row>
    <row r="8123" spans="1:3" x14ac:dyDescent="0.25">
      <c r="A8123" s="2">
        <v>43804.375</v>
      </c>
      <c r="B8123" s="3">
        <v>22.908999999999999</v>
      </c>
      <c r="C8123" s="4">
        <f t="shared" si="126"/>
        <v>0.16830126580418603</v>
      </c>
    </row>
    <row r="8124" spans="1:3" x14ac:dyDescent="0.25">
      <c r="A8124" s="2">
        <v>43804.416666666664</v>
      </c>
      <c r="B8124" s="3">
        <v>48.256999999999998</v>
      </c>
      <c r="C8124" s="4">
        <f t="shared" si="126"/>
        <v>0.35452067676077548</v>
      </c>
    </row>
    <row r="8125" spans="1:3" x14ac:dyDescent="0.25">
      <c r="A8125" s="2">
        <v>43804.458333333336</v>
      </c>
      <c r="B8125" s="3">
        <v>53.639000000000003</v>
      </c>
      <c r="C8125" s="4">
        <f t="shared" si="126"/>
        <v>0.39405960960630038</v>
      </c>
    </row>
    <row r="8126" spans="1:3" x14ac:dyDescent="0.25">
      <c r="A8126" s="2">
        <v>43804.5</v>
      </c>
      <c r="B8126" s="3">
        <v>37.807000000000002</v>
      </c>
      <c r="C8126" s="4">
        <f t="shared" si="126"/>
        <v>0.27774961614469695</v>
      </c>
    </row>
    <row r="8127" spans="1:3" x14ac:dyDescent="0.25">
      <c r="A8127" s="2">
        <v>43804.541666666664</v>
      </c>
      <c r="B8127" s="3">
        <v>10.102</v>
      </c>
      <c r="C8127" s="4">
        <f t="shared" si="126"/>
        <v>7.4214474099868505E-2</v>
      </c>
    </row>
    <row r="8128" spans="1:3" x14ac:dyDescent="0.25">
      <c r="A8128" s="2">
        <v>43804.583333333336</v>
      </c>
      <c r="B8128" s="3">
        <v>0</v>
      </c>
      <c r="C8128" s="4">
        <f t="shared" si="126"/>
        <v>0</v>
      </c>
    </row>
    <row r="8129" spans="1:3" x14ac:dyDescent="0.25">
      <c r="A8129" s="2">
        <v>43804.625</v>
      </c>
      <c r="B8129" s="3">
        <v>0</v>
      </c>
      <c r="C8129" s="4">
        <f t="shared" si="126"/>
        <v>0</v>
      </c>
    </row>
    <row r="8130" spans="1:3" x14ac:dyDescent="0.25">
      <c r="A8130" s="2">
        <v>43804.666666666664</v>
      </c>
      <c r="B8130" s="3">
        <v>0</v>
      </c>
      <c r="C8130" s="4">
        <f t="shared" si="126"/>
        <v>0</v>
      </c>
    </row>
    <row r="8131" spans="1:3" x14ac:dyDescent="0.25">
      <c r="A8131" s="2">
        <v>43804.708333333336</v>
      </c>
      <c r="B8131" s="3">
        <v>0</v>
      </c>
      <c r="C8131" s="4">
        <f t="shared" ref="C8131:C8194" si="127">B8131/MAX($B$2:$B$8761)</f>
        <v>0</v>
      </c>
    </row>
    <row r="8132" spans="1:3" x14ac:dyDescent="0.25">
      <c r="A8132" s="2">
        <v>43804.75</v>
      </c>
      <c r="B8132" s="3">
        <v>0</v>
      </c>
      <c r="C8132" s="4">
        <f t="shared" si="127"/>
        <v>0</v>
      </c>
    </row>
    <row r="8133" spans="1:3" x14ac:dyDescent="0.25">
      <c r="A8133" s="2">
        <v>43804.791666666664</v>
      </c>
      <c r="B8133" s="3">
        <v>0</v>
      </c>
      <c r="C8133" s="4">
        <f t="shared" si="127"/>
        <v>0</v>
      </c>
    </row>
    <row r="8134" spans="1:3" x14ac:dyDescent="0.25">
      <c r="A8134" s="2">
        <v>43804.833333333336</v>
      </c>
      <c r="B8134" s="3">
        <v>0</v>
      </c>
      <c r="C8134" s="4">
        <f t="shared" si="127"/>
        <v>0</v>
      </c>
    </row>
    <row r="8135" spans="1:3" x14ac:dyDescent="0.25">
      <c r="A8135" s="2">
        <v>43804.875</v>
      </c>
      <c r="B8135" s="3">
        <v>0</v>
      </c>
      <c r="C8135" s="4">
        <f t="shared" si="127"/>
        <v>0</v>
      </c>
    </row>
    <row r="8136" spans="1:3" x14ac:dyDescent="0.25">
      <c r="A8136" s="2">
        <v>43804.916666666664</v>
      </c>
      <c r="B8136" s="3">
        <v>0</v>
      </c>
      <c r="C8136" s="4">
        <f t="shared" si="127"/>
        <v>0</v>
      </c>
    </row>
    <row r="8137" spans="1:3" x14ac:dyDescent="0.25">
      <c r="A8137" s="2">
        <v>43804.958333333336</v>
      </c>
      <c r="B8137" s="3">
        <v>0</v>
      </c>
      <c r="C8137" s="4">
        <f t="shared" si="127"/>
        <v>0</v>
      </c>
    </row>
    <row r="8138" spans="1:3" x14ac:dyDescent="0.25">
      <c r="A8138" s="2">
        <v>43805</v>
      </c>
      <c r="B8138" s="3">
        <v>0</v>
      </c>
      <c r="C8138" s="4">
        <f t="shared" si="127"/>
        <v>0</v>
      </c>
    </row>
    <row r="8139" spans="1:3" x14ac:dyDescent="0.25">
      <c r="A8139" s="2">
        <v>43805.041666666664</v>
      </c>
      <c r="B8139" s="3">
        <v>0</v>
      </c>
      <c r="C8139" s="4">
        <f t="shared" si="127"/>
        <v>0</v>
      </c>
    </row>
    <row r="8140" spans="1:3" x14ac:dyDescent="0.25">
      <c r="A8140" s="2">
        <v>43805.083333333336</v>
      </c>
      <c r="B8140" s="3">
        <v>0</v>
      </c>
      <c r="C8140" s="4">
        <f t="shared" si="127"/>
        <v>0</v>
      </c>
    </row>
    <row r="8141" spans="1:3" x14ac:dyDescent="0.25">
      <c r="A8141" s="2">
        <v>43805.125</v>
      </c>
      <c r="B8141" s="3">
        <v>0</v>
      </c>
      <c r="C8141" s="4">
        <f t="shared" si="127"/>
        <v>0</v>
      </c>
    </row>
    <row r="8142" spans="1:3" x14ac:dyDescent="0.25">
      <c r="A8142" s="2">
        <v>43805.166666666664</v>
      </c>
      <c r="B8142" s="3">
        <v>0</v>
      </c>
      <c r="C8142" s="4">
        <f t="shared" si="127"/>
        <v>0</v>
      </c>
    </row>
    <row r="8143" spans="1:3" x14ac:dyDescent="0.25">
      <c r="A8143" s="2">
        <v>43805.208333333336</v>
      </c>
      <c r="B8143" s="3">
        <v>0</v>
      </c>
      <c r="C8143" s="4">
        <f t="shared" si="127"/>
        <v>0</v>
      </c>
    </row>
    <row r="8144" spans="1:3" x14ac:dyDescent="0.25">
      <c r="A8144" s="2">
        <v>43805.25</v>
      </c>
      <c r="B8144" s="3">
        <v>1.7869999999999999</v>
      </c>
      <c r="C8144" s="4">
        <f t="shared" si="127"/>
        <v>1.3128218690998316E-2</v>
      </c>
    </row>
    <row r="8145" spans="1:3" x14ac:dyDescent="0.25">
      <c r="A8145" s="2">
        <v>43805.291666666664</v>
      </c>
      <c r="B8145" s="3">
        <v>17.885000000000002</v>
      </c>
      <c r="C8145" s="4">
        <f t="shared" si="127"/>
        <v>0.13139238460464742</v>
      </c>
    </row>
    <row r="8146" spans="1:3" x14ac:dyDescent="0.25">
      <c r="A8146" s="2">
        <v>43805.333333333336</v>
      </c>
      <c r="B8146" s="3">
        <v>61.445</v>
      </c>
      <c r="C8146" s="4">
        <f t="shared" si="127"/>
        <v>0.45140648990956445</v>
      </c>
    </row>
    <row r="8147" spans="1:3" x14ac:dyDescent="0.25">
      <c r="A8147" s="2">
        <v>43805.375</v>
      </c>
      <c r="B8147" s="3">
        <v>80.650000000000006</v>
      </c>
      <c r="C8147" s="4">
        <f t="shared" si="127"/>
        <v>0.5924962716446639</v>
      </c>
    </row>
    <row r="8148" spans="1:3" x14ac:dyDescent="0.25">
      <c r="A8148" s="2">
        <v>43805.416666666664</v>
      </c>
      <c r="B8148" s="3">
        <v>87.36</v>
      </c>
      <c r="C8148" s="4">
        <f t="shared" si="127"/>
        <v>0.64179137372446171</v>
      </c>
    </row>
    <row r="8149" spans="1:3" x14ac:dyDescent="0.25">
      <c r="A8149" s="2">
        <v>43805.458333333336</v>
      </c>
      <c r="B8149" s="3">
        <v>76.286000000000001</v>
      </c>
      <c r="C8149" s="4">
        <f t="shared" si="127"/>
        <v>0.56043608901035125</v>
      </c>
    </row>
    <row r="8150" spans="1:3" x14ac:dyDescent="0.25">
      <c r="A8150" s="2">
        <v>43805.5</v>
      </c>
      <c r="B8150" s="3">
        <v>51.435000000000002</v>
      </c>
      <c r="C8150" s="4">
        <f t="shared" si="127"/>
        <v>0.37786789500363654</v>
      </c>
    </row>
    <row r="8151" spans="1:3" x14ac:dyDescent="0.25">
      <c r="A8151" s="2">
        <v>43805.541666666664</v>
      </c>
      <c r="B8151" s="3">
        <v>14.08</v>
      </c>
      <c r="C8151" s="4">
        <f t="shared" si="127"/>
        <v>0.10343890272482166</v>
      </c>
    </row>
    <row r="8152" spans="1:3" x14ac:dyDescent="0.25">
      <c r="A8152" s="2">
        <v>43805.583333333336</v>
      </c>
      <c r="B8152" s="3">
        <v>0</v>
      </c>
      <c r="C8152" s="4">
        <f t="shared" si="127"/>
        <v>0</v>
      </c>
    </row>
    <row r="8153" spans="1:3" x14ac:dyDescent="0.25">
      <c r="A8153" s="2">
        <v>43805.625</v>
      </c>
      <c r="B8153" s="3">
        <v>0</v>
      </c>
      <c r="C8153" s="4">
        <f t="shared" si="127"/>
        <v>0</v>
      </c>
    </row>
    <row r="8154" spans="1:3" x14ac:dyDescent="0.25">
      <c r="A8154" s="2">
        <v>43805.666666666664</v>
      </c>
      <c r="B8154" s="3">
        <v>0</v>
      </c>
      <c r="C8154" s="4">
        <f t="shared" si="127"/>
        <v>0</v>
      </c>
    </row>
    <row r="8155" spans="1:3" x14ac:dyDescent="0.25">
      <c r="A8155" s="2">
        <v>43805.708333333336</v>
      </c>
      <c r="B8155" s="3">
        <v>0</v>
      </c>
      <c r="C8155" s="4">
        <f t="shared" si="127"/>
        <v>0</v>
      </c>
    </row>
    <row r="8156" spans="1:3" x14ac:dyDescent="0.25">
      <c r="A8156" s="2">
        <v>43805.75</v>
      </c>
      <c r="B8156" s="3">
        <v>0</v>
      </c>
      <c r="C8156" s="4">
        <f t="shared" si="127"/>
        <v>0</v>
      </c>
    </row>
    <row r="8157" spans="1:3" x14ac:dyDescent="0.25">
      <c r="A8157" s="2">
        <v>43805.791666666664</v>
      </c>
      <c r="B8157" s="3">
        <v>0</v>
      </c>
      <c r="C8157" s="4">
        <f t="shared" si="127"/>
        <v>0</v>
      </c>
    </row>
    <row r="8158" spans="1:3" x14ac:dyDescent="0.25">
      <c r="A8158" s="2">
        <v>43805.833333333336</v>
      </c>
      <c r="B8158" s="3">
        <v>0</v>
      </c>
      <c r="C8158" s="4">
        <f t="shared" si="127"/>
        <v>0</v>
      </c>
    </row>
    <row r="8159" spans="1:3" x14ac:dyDescent="0.25">
      <c r="A8159" s="2">
        <v>43805.875</v>
      </c>
      <c r="B8159" s="3">
        <v>0</v>
      </c>
      <c r="C8159" s="4">
        <f t="shared" si="127"/>
        <v>0</v>
      </c>
    </row>
    <row r="8160" spans="1:3" x14ac:dyDescent="0.25">
      <c r="A8160" s="2">
        <v>43805.916666666664</v>
      </c>
      <c r="B8160" s="3">
        <v>0</v>
      </c>
      <c r="C8160" s="4">
        <f t="shared" si="127"/>
        <v>0</v>
      </c>
    </row>
    <row r="8161" spans="1:3" x14ac:dyDescent="0.25">
      <c r="A8161" s="2">
        <v>43805.958333333336</v>
      </c>
      <c r="B8161" s="3">
        <v>0</v>
      </c>
      <c r="C8161" s="4">
        <f t="shared" si="127"/>
        <v>0</v>
      </c>
    </row>
    <row r="8162" spans="1:3" x14ac:dyDescent="0.25">
      <c r="A8162" s="2">
        <v>43806</v>
      </c>
      <c r="B8162" s="3">
        <v>0</v>
      </c>
      <c r="C8162" s="4">
        <f t="shared" si="127"/>
        <v>0</v>
      </c>
    </row>
    <row r="8163" spans="1:3" x14ac:dyDescent="0.25">
      <c r="A8163" s="2">
        <v>43806.041666666664</v>
      </c>
      <c r="B8163" s="3">
        <v>0</v>
      </c>
      <c r="C8163" s="4">
        <f t="shared" si="127"/>
        <v>0</v>
      </c>
    </row>
    <row r="8164" spans="1:3" x14ac:dyDescent="0.25">
      <c r="A8164" s="2">
        <v>43806.083333333336</v>
      </c>
      <c r="B8164" s="3">
        <v>0</v>
      </c>
      <c r="C8164" s="4">
        <f t="shared" si="127"/>
        <v>0</v>
      </c>
    </row>
    <row r="8165" spans="1:3" x14ac:dyDescent="0.25">
      <c r="A8165" s="2">
        <v>43806.125</v>
      </c>
      <c r="B8165" s="3">
        <v>0</v>
      </c>
      <c r="C8165" s="4">
        <f t="shared" si="127"/>
        <v>0</v>
      </c>
    </row>
    <row r="8166" spans="1:3" x14ac:dyDescent="0.25">
      <c r="A8166" s="2">
        <v>43806.166666666664</v>
      </c>
      <c r="B8166" s="3">
        <v>0</v>
      </c>
      <c r="C8166" s="4">
        <f t="shared" si="127"/>
        <v>0</v>
      </c>
    </row>
    <row r="8167" spans="1:3" x14ac:dyDescent="0.25">
      <c r="A8167" s="2">
        <v>43806.208333333336</v>
      </c>
      <c r="B8167" s="3">
        <v>0</v>
      </c>
      <c r="C8167" s="4">
        <f t="shared" si="127"/>
        <v>0</v>
      </c>
    </row>
    <row r="8168" spans="1:3" x14ac:dyDescent="0.25">
      <c r="A8168" s="2">
        <v>43806.25</v>
      </c>
      <c r="B8168" s="3">
        <v>0.26700000000000002</v>
      </c>
      <c r="C8168" s="4">
        <f t="shared" si="127"/>
        <v>1.9615189650232516E-3</v>
      </c>
    </row>
    <row r="8169" spans="1:3" x14ac:dyDescent="0.25">
      <c r="A8169" s="2">
        <v>43806.291666666664</v>
      </c>
      <c r="B8169" s="3">
        <v>7.9889999999999999</v>
      </c>
      <c r="C8169" s="4">
        <f t="shared" si="127"/>
        <v>5.8691292178167632E-2</v>
      </c>
    </row>
    <row r="8170" spans="1:3" x14ac:dyDescent="0.25">
      <c r="A8170" s="2">
        <v>43806.333333333336</v>
      </c>
      <c r="B8170" s="3">
        <v>22.007999999999999</v>
      </c>
      <c r="C8170" s="4">
        <f t="shared" si="127"/>
        <v>0.16168205761135476</v>
      </c>
    </row>
    <row r="8171" spans="1:3" x14ac:dyDescent="0.25">
      <c r="A8171" s="2">
        <v>43806.375</v>
      </c>
      <c r="B8171" s="3">
        <v>26.800999999999998</v>
      </c>
      <c r="C8171" s="4">
        <f t="shared" si="127"/>
        <v>0.19689389431306428</v>
      </c>
    </row>
    <row r="8172" spans="1:3" x14ac:dyDescent="0.25">
      <c r="A8172" s="2">
        <v>43806.416666666664</v>
      </c>
      <c r="B8172" s="3">
        <v>21.771000000000001</v>
      </c>
      <c r="C8172" s="4">
        <f t="shared" si="127"/>
        <v>0.15994093403565998</v>
      </c>
    </row>
    <row r="8173" spans="1:3" x14ac:dyDescent="0.25">
      <c r="A8173" s="2">
        <v>43806.458333333336</v>
      </c>
      <c r="B8173" s="3">
        <v>12.856</v>
      </c>
      <c r="C8173" s="4">
        <f t="shared" si="127"/>
        <v>9.4446770840220684E-2</v>
      </c>
    </row>
    <row r="8174" spans="1:3" x14ac:dyDescent="0.25">
      <c r="A8174" s="2">
        <v>43806.5</v>
      </c>
      <c r="B8174" s="3">
        <v>3.19</v>
      </c>
      <c r="C8174" s="4">
        <f t="shared" si="127"/>
        <v>2.3435376398592406E-2</v>
      </c>
    </row>
    <row r="8175" spans="1:3" x14ac:dyDescent="0.25">
      <c r="A8175" s="2">
        <v>43806.541666666664</v>
      </c>
      <c r="B8175" s="3">
        <v>0</v>
      </c>
      <c r="C8175" s="4">
        <f t="shared" si="127"/>
        <v>0</v>
      </c>
    </row>
    <row r="8176" spans="1:3" x14ac:dyDescent="0.25">
      <c r="A8176" s="2">
        <v>43806.583333333336</v>
      </c>
      <c r="B8176" s="3">
        <v>0</v>
      </c>
      <c r="C8176" s="4">
        <f t="shared" si="127"/>
        <v>0</v>
      </c>
    </row>
    <row r="8177" spans="1:3" x14ac:dyDescent="0.25">
      <c r="A8177" s="2">
        <v>43806.625</v>
      </c>
      <c r="B8177" s="3">
        <v>0</v>
      </c>
      <c r="C8177" s="4">
        <f t="shared" si="127"/>
        <v>0</v>
      </c>
    </row>
    <row r="8178" spans="1:3" x14ac:dyDescent="0.25">
      <c r="A8178" s="2">
        <v>43806.666666666664</v>
      </c>
      <c r="B8178" s="3">
        <v>0</v>
      </c>
      <c r="C8178" s="4">
        <f t="shared" si="127"/>
        <v>0</v>
      </c>
    </row>
    <row r="8179" spans="1:3" x14ac:dyDescent="0.25">
      <c r="A8179" s="2">
        <v>43806.708333333336</v>
      </c>
      <c r="B8179" s="3">
        <v>0</v>
      </c>
      <c r="C8179" s="4">
        <f t="shared" si="127"/>
        <v>0</v>
      </c>
    </row>
    <row r="8180" spans="1:3" x14ac:dyDescent="0.25">
      <c r="A8180" s="2">
        <v>43806.75</v>
      </c>
      <c r="B8180" s="3">
        <v>0</v>
      </c>
      <c r="C8180" s="4">
        <f t="shared" si="127"/>
        <v>0</v>
      </c>
    </row>
    <row r="8181" spans="1:3" x14ac:dyDescent="0.25">
      <c r="A8181" s="2">
        <v>43806.791666666664</v>
      </c>
      <c r="B8181" s="3">
        <v>0</v>
      </c>
      <c r="C8181" s="4">
        <f t="shared" si="127"/>
        <v>0</v>
      </c>
    </row>
    <row r="8182" spans="1:3" x14ac:dyDescent="0.25">
      <c r="A8182" s="2">
        <v>43806.833333333336</v>
      </c>
      <c r="B8182" s="3">
        <v>0</v>
      </c>
      <c r="C8182" s="4">
        <f t="shared" si="127"/>
        <v>0</v>
      </c>
    </row>
    <row r="8183" spans="1:3" x14ac:dyDescent="0.25">
      <c r="A8183" s="2">
        <v>43806.875</v>
      </c>
      <c r="B8183" s="3">
        <v>0</v>
      </c>
      <c r="C8183" s="4">
        <f t="shared" si="127"/>
        <v>0</v>
      </c>
    </row>
    <row r="8184" spans="1:3" x14ac:dyDescent="0.25">
      <c r="A8184" s="2">
        <v>43806.916666666664</v>
      </c>
      <c r="B8184" s="3">
        <v>0</v>
      </c>
      <c r="C8184" s="4">
        <f t="shared" si="127"/>
        <v>0</v>
      </c>
    </row>
    <row r="8185" spans="1:3" x14ac:dyDescent="0.25">
      <c r="A8185" s="2">
        <v>43806.958333333336</v>
      </c>
      <c r="B8185" s="3">
        <v>0</v>
      </c>
      <c r="C8185" s="4">
        <f t="shared" si="127"/>
        <v>0</v>
      </c>
    </row>
    <row r="8186" spans="1:3" x14ac:dyDescent="0.25">
      <c r="A8186" s="2">
        <v>43807</v>
      </c>
      <c r="B8186" s="3">
        <v>0</v>
      </c>
      <c r="C8186" s="4">
        <f t="shared" si="127"/>
        <v>0</v>
      </c>
    </row>
    <row r="8187" spans="1:3" x14ac:dyDescent="0.25">
      <c r="A8187" s="2">
        <v>43807.041666666664</v>
      </c>
      <c r="B8187" s="3">
        <v>0</v>
      </c>
      <c r="C8187" s="4">
        <f t="shared" si="127"/>
        <v>0</v>
      </c>
    </row>
    <row r="8188" spans="1:3" x14ac:dyDescent="0.25">
      <c r="A8188" s="2">
        <v>43807.083333333336</v>
      </c>
      <c r="B8188" s="3">
        <v>0</v>
      </c>
      <c r="C8188" s="4">
        <f t="shared" si="127"/>
        <v>0</v>
      </c>
    </row>
    <row r="8189" spans="1:3" x14ac:dyDescent="0.25">
      <c r="A8189" s="2">
        <v>43807.125</v>
      </c>
      <c r="B8189" s="3">
        <v>0</v>
      </c>
      <c r="C8189" s="4">
        <f t="shared" si="127"/>
        <v>0</v>
      </c>
    </row>
    <row r="8190" spans="1:3" x14ac:dyDescent="0.25">
      <c r="A8190" s="2">
        <v>43807.166666666664</v>
      </c>
      <c r="B8190" s="3">
        <v>0</v>
      </c>
      <c r="C8190" s="4">
        <f t="shared" si="127"/>
        <v>0</v>
      </c>
    </row>
    <row r="8191" spans="1:3" x14ac:dyDescent="0.25">
      <c r="A8191" s="2">
        <v>43807.208333333336</v>
      </c>
      <c r="B8191" s="3">
        <v>0</v>
      </c>
      <c r="C8191" s="4">
        <f t="shared" si="127"/>
        <v>0</v>
      </c>
    </row>
    <row r="8192" spans="1:3" x14ac:dyDescent="0.25">
      <c r="A8192" s="2">
        <v>43807.25</v>
      </c>
      <c r="B8192" s="3">
        <v>3.5000000000000003E-2</v>
      </c>
      <c r="C8192" s="4">
        <f t="shared" si="127"/>
        <v>2.5712795421653116E-4</v>
      </c>
    </row>
    <row r="8193" spans="1:3" x14ac:dyDescent="0.25">
      <c r="A8193" s="2">
        <v>43807.291666666664</v>
      </c>
      <c r="B8193" s="3">
        <v>5.798</v>
      </c>
      <c r="C8193" s="4">
        <f t="shared" si="127"/>
        <v>4.2595082244212781E-2</v>
      </c>
    </row>
    <row r="8194" spans="1:3" x14ac:dyDescent="0.25">
      <c r="A8194" s="2">
        <v>43807.333333333336</v>
      </c>
      <c r="B8194" s="3">
        <v>11.414999999999999</v>
      </c>
      <c r="C8194" s="4">
        <f t="shared" si="127"/>
        <v>8.3860445639477213E-2</v>
      </c>
    </row>
    <row r="8195" spans="1:3" x14ac:dyDescent="0.25">
      <c r="A8195" s="2">
        <v>43807.375</v>
      </c>
      <c r="B8195" s="3">
        <v>14.204000000000001</v>
      </c>
      <c r="C8195" s="4">
        <f t="shared" ref="C8195:C8258" si="128">B8195/MAX($B$2:$B$8761)</f>
        <v>0.10434987033404595</v>
      </c>
    </row>
    <row r="8196" spans="1:3" x14ac:dyDescent="0.25">
      <c r="A8196" s="2">
        <v>43807.416666666664</v>
      </c>
      <c r="B8196" s="3">
        <v>12.173</v>
      </c>
      <c r="C8196" s="4">
        <f t="shared" si="128"/>
        <v>8.9429102476509523E-2</v>
      </c>
    </row>
    <row r="8197" spans="1:3" x14ac:dyDescent="0.25">
      <c r="A8197" s="2">
        <v>43807.458333333336</v>
      </c>
      <c r="B8197" s="3">
        <v>8.7050000000000001</v>
      </c>
      <c r="C8197" s="4">
        <f t="shared" si="128"/>
        <v>6.3951395470140102E-2</v>
      </c>
    </row>
    <row r="8198" spans="1:3" x14ac:dyDescent="0.25">
      <c r="A8198" s="2">
        <v>43807.5</v>
      </c>
      <c r="B8198" s="3">
        <v>5.93</v>
      </c>
      <c r="C8198" s="4">
        <f t="shared" si="128"/>
        <v>4.3564821957257985E-2</v>
      </c>
    </row>
    <row r="8199" spans="1:3" x14ac:dyDescent="0.25">
      <c r="A8199" s="2">
        <v>43807.541666666664</v>
      </c>
      <c r="B8199" s="3">
        <v>0.45900000000000002</v>
      </c>
      <c r="C8199" s="4">
        <f t="shared" si="128"/>
        <v>3.3720494567253657E-3</v>
      </c>
    </row>
    <row r="8200" spans="1:3" x14ac:dyDescent="0.25">
      <c r="A8200" s="2">
        <v>43807.583333333336</v>
      </c>
      <c r="B8200" s="3">
        <v>0</v>
      </c>
      <c r="C8200" s="4">
        <f t="shared" si="128"/>
        <v>0</v>
      </c>
    </row>
    <row r="8201" spans="1:3" x14ac:dyDescent="0.25">
      <c r="A8201" s="2">
        <v>43807.625</v>
      </c>
      <c r="B8201" s="3">
        <v>0</v>
      </c>
      <c r="C8201" s="4">
        <f t="shared" si="128"/>
        <v>0</v>
      </c>
    </row>
    <row r="8202" spans="1:3" x14ac:dyDescent="0.25">
      <c r="A8202" s="2">
        <v>43807.666666666664</v>
      </c>
      <c r="B8202" s="3">
        <v>0</v>
      </c>
      <c r="C8202" s="4">
        <f t="shared" si="128"/>
        <v>0</v>
      </c>
    </row>
    <row r="8203" spans="1:3" x14ac:dyDescent="0.25">
      <c r="A8203" s="2">
        <v>43807.708333333336</v>
      </c>
      <c r="B8203" s="3">
        <v>0</v>
      </c>
      <c r="C8203" s="4">
        <f t="shared" si="128"/>
        <v>0</v>
      </c>
    </row>
    <row r="8204" spans="1:3" x14ac:dyDescent="0.25">
      <c r="A8204" s="2">
        <v>43807.75</v>
      </c>
      <c r="B8204" s="3">
        <v>0</v>
      </c>
      <c r="C8204" s="4">
        <f t="shared" si="128"/>
        <v>0</v>
      </c>
    </row>
    <row r="8205" spans="1:3" x14ac:dyDescent="0.25">
      <c r="A8205" s="2">
        <v>43807.791666666664</v>
      </c>
      <c r="B8205" s="3">
        <v>0</v>
      </c>
      <c r="C8205" s="4">
        <f t="shared" si="128"/>
        <v>0</v>
      </c>
    </row>
    <row r="8206" spans="1:3" x14ac:dyDescent="0.25">
      <c r="A8206" s="2">
        <v>43807.833333333336</v>
      </c>
      <c r="B8206" s="3">
        <v>0</v>
      </c>
      <c r="C8206" s="4">
        <f t="shared" si="128"/>
        <v>0</v>
      </c>
    </row>
    <row r="8207" spans="1:3" x14ac:dyDescent="0.25">
      <c r="A8207" s="2">
        <v>43807.875</v>
      </c>
      <c r="B8207" s="3">
        <v>0</v>
      </c>
      <c r="C8207" s="4">
        <f t="shared" si="128"/>
        <v>0</v>
      </c>
    </row>
    <row r="8208" spans="1:3" x14ac:dyDescent="0.25">
      <c r="A8208" s="2">
        <v>43807.916666666664</v>
      </c>
      <c r="B8208" s="3">
        <v>0</v>
      </c>
      <c r="C8208" s="4">
        <f t="shared" si="128"/>
        <v>0</v>
      </c>
    </row>
    <row r="8209" spans="1:3" x14ac:dyDescent="0.25">
      <c r="A8209" s="2">
        <v>43807.958333333336</v>
      </c>
      <c r="B8209" s="3">
        <v>0</v>
      </c>
      <c r="C8209" s="4">
        <f t="shared" si="128"/>
        <v>0</v>
      </c>
    </row>
    <row r="8210" spans="1:3" x14ac:dyDescent="0.25">
      <c r="A8210" s="2">
        <v>43808</v>
      </c>
      <c r="B8210" s="3">
        <v>0</v>
      </c>
      <c r="C8210" s="4">
        <f t="shared" si="128"/>
        <v>0</v>
      </c>
    </row>
    <row r="8211" spans="1:3" x14ac:dyDescent="0.25">
      <c r="A8211" s="2">
        <v>43808.041666666664</v>
      </c>
      <c r="B8211" s="3">
        <v>0</v>
      </c>
      <c r="C8211" s="4">
        <f t="shared" si="128"/>
        <v>0</v>
      </c>
    </row>
    <row r="8212" spans="1:3" x14ac:dyDescent="0.25">
      <c r="A8212" s="2">
        <v>43808.083333333336</v>
      </c>
      <c r="B8212" s="3">
        <v>0</v>
      </c>
      <c r="C8212" s="4">
        <f t="shared" si="128"/>
        <v>0</v>
      </c>
    </row>
    <row r="8213" spans="1:3" x14ac:dyDescent="0.25">
      <c r="A8213" s="2">
        <v>43808.125</v>
      </c>
      <c r="B8213" s="3">
        <v>0</v>
      </c>
      <c r="C8213" s="4">
        <f t="shared" si="128"/>
        <v>0</v>
      </c>
    </row>
    <row r="8214" spans="1:3" x14ac:dyDescent="0.25">
      <c r="A8214" s="2">
        <v>43808.166666666664</v>
      </c>
      <c r="B8214" s="3">
        <v>0</v>
      </c>
      <c r="C8214" s="4">
        <f t="shared" si="128"/>
        <v>0</v>
      </c>
    </row>
    <row r="8215" spans="1:3" x14ac:dyDescent="0.25">
      <c r="A8215" s="2">
        <v>43808.208333333336</v>
      </c>
      <c r="B8215" s="3">
        <v>0</v>
      </c>
      <c r="C8215" s="4">
        <f t="shared" si="128"/>
        <v>0</v>
      </c>
    </row>
    <row r="8216" spans="1:3" x14ac:dyDescent="0.25">
      <c r="A8216" s="2">
        <v>43808.25</v>
      </c>
      <c r="B8216" s="3">
        <v>0</v>
      </c>
      <c r="C8216" s="4">
        <f t="shared" si="128"/>
        <v>0</v>
      </c>
    </row>
    <row r="8217" spans="1:3" x14ac:dyDescent="0.25">
      <c r="A8217" s="2">
        <v>43808.291666666664</v>
      </c>
      <c r="B8217" s="3">
        <v>0.629</v>
      </c>
      <c r="C8217" s="4">
        <f t="shared" si="128"/>
        <v>4.6209566629199453E-3</v>
      </c>
    </row>
    <row r="8218" spans="1:3" x14ac:dyDescent="0.25">
      <c r="A8218" s="2">
        <v>43808.333333333336</v>
      </c>
      <c r="B8218" s="3">
        <v>2.1</v>
      </c>
      <c r="C8218" s="4">
        <f t="shared" si="128"/>
        <v>1.5427677252991868E-2</v>
      </c>
    </row>
    <row r="8219" spans="1:3" x14ac:dyDescent="0.25">
      <c r="A8219" s="2">
        <v>43808.375</v>
      </c>
      <c r="B8219" s="3">
        <v>2.8039999999999998</v>
      </c>
      <c r="C8219" s="4">
        <f t="shared" si="128"/>
        <v>2.0599622389232949E-2</v>
      </c>
    </row>
    <row r="8220" spans="1:3" x14ac:dyDescent="0.25">
      <c r="A8220" s="2">
        <v>43808.416666666664</v>
      </c>
      <c r="B8220" s="3">
        <v>4.58</v>
      </c>
      <c r="C8220" s="4">
        <f t="shared" si="128"/>
        <v>3.3647029437477501E-2</v>
      </c>
    </row>
    <row r="8221" spans="1:3" x14ac:dyDescent="0.25">
      <c r="A8221" s="2">
        <v>43808.458333333336</v>
      </c>
      <c r="B8221" s="3">
        <v>6.6920000000000002</v>
      </c>
      <c r="C8221" s="4">
        <f t="shared" si="128"/>
        <v>4.9162864846200749E-2</v>
      </c>
    </row>
    <row r="8222" spans="1:3" x14ac:dyDescent="0.25">
      <c r="A8222" s="2">
        <v>43808.5</v>
      </c>
      <c r="B8222" s="3">
        <v>3.9470000000000001</v>
      </c>
      <c r="C8222" s="4">
        <f t="shared" si="128"/>
        <v>2.8996686722647096E-2</v>
      </c>
    </row>
    <row r="8223" spans="1:3" x14ac:dyDescent="0.25">
      <c r="A8223" s="2">
        <v>43808.541666666664</v>
      </c>
      <c r="B8223" s="3">
        <v>0.57999999999999996</v>
      </c>
      <c r="C8223" s="4">
        <f t="shared" si="128"/>
        <v>4.2609775270168009E-3</v>
      </c>
    </row>
    <row r="8224" spans="1:3" x14ac:dyDescent="0.25">
      <c r="A8224" s="2">
        <v>43808.583333333336</v>
      </c>
      <c r="B8224" s="3">
        <v>0</v>
      </c>
      <c r="C8224" s="4">
        <f t="shared" si="128"/>
        <v>0</v>
      </c>
    </row>
    <row r="8225" spans="1:3" x14ac:dyDescent="0.25">
      <c r="A8225" s="2">
        <v>43808.625</v>
      </c>
      <c r="B8225" s="3">
        <v>0</v>
      </c>
      <c r="C8225" s="4">
        <f t="shared" si="128"/>
        <v>0</v>
      </c>
    </row>
    <row r="8226" spans="1:3" x14ac:dyDescent="0.25">
      <c r="A8226" s="2">
        <v>43808.666666666664</v>
      </c>
      <c r="B8226" s="3">
        <v>0</v>
      </c>
      <c r="C8226" s="4">
        <f t="shared" si="128"/>
        <v>0</v>
      </c>
    </row>
    <row r="8227" spans="1:3" x14ac:dyDescent="0.25">
      <c r="A8227" s="2">
        <v>43808.708333333336</v>
      </c>
      <c r="B8227" s="3">
        <v>0</v>
      </c>
      <c r="C8227" s="4">
        <f t="shared" si="128"/>
        <v>0</v>
      </c>
    </row>
    <row r="8228" spans="1:3" x14ac:dyDescent="0.25">
      <c r="A8228" s="2">
        <v>43808.75</v>
      </c>
      <c r="B8228" s="3">
        <v>0</v>
      </c>
      <c r="C8228" s="4">
        <f t="shared" si="128"/>
        <v>0</v>
      </c>
    </row>
    <row r="8229" spans="1:3" x14ac:dyDescent="0.25">
      <c r="A8229" s="2">
        <v>43808.791666666664</v>
      </c>
      <c r="B8229" s="3">
        <v>0</v>
      </c>
      <c r="C8229" s="4">
        <f t="shared" si="128"/>
        <v>0</v>
      </c>
    </row>
    <row r="8230" spans="1:3" x14ac:dyDescent="0.25">
      <c r="A8230" s="2">
        <v>43808.833333333336</v>
      </c>
      <c r="B8230" s="3">
        <v>0</v>
      </c>
      <c r="C8230" s="4">
        <f t="shared" si="128"/>
        <v>0</v>
      </c>
    </row>
    <row r="8231" spans="1:3" x14ac:dyDescent="0.25">
      <c r="A8231" s="2">
        <v>43808.875</v>
      </c>
      <c r="B8231" s="3">
        <v>0</v>
      </c>
      <c r="C8231" s="4">
        <f t="shared" si="128"/>
        <v>0</v>
      </c>
    </row>
    <row r="8232" spans="1:3" x14ac:dyDescent="0.25">
      <c r="A8232" s="2">
        <v>43808.916666666664</v>
      </c>
      <c r="B8232" s="3">
        <v>0</v>
      </c>
      <c r="C8232" s="4">
        <f t="shared" si="128"/>
        <v>0</v>
      </c>
    </row>
    <row r="8233" spans="1:3" x14ac:dyDescent="0.25">
      <c r="A8233" s="2">
        <v>43808.958333333336</v>
      </c>
      <c r="B8233" s="3">
        <v>0</v>
      </c>
      <c r="C8233" s="4">
        <f t="shared" si="128"/>
        <v>0</v>
      </c>
    </row>
    <row r="8234" spans="1:3" x14ac:dyDescent="0.25">
      <c r="A8234" s="2">
        <v>43809</v>
      </c>
      <c r="B8234" s="3">
        <v>0</v>
      </c>
      <c r="C8234" s="4">
        <f t="shared" si="128"/>
        <v>0</v>
      </c>
    </row>
    <row r="8235" spans="1:3" x14ac:dyDescent="0.25">
      <c r="A8235" s="2">
        <v>43809.041666666664</v>
      </c>
      <c r="B8235" s="3">
        <v>0</v>
      </c>
      <c r="C8235" s="4">
        <f t="shared" si="128"/>
        <v>0</v>
      </c>
    </row>
    <row r="8236" spans="1:3" x14ac:dyDescent="0.25">
      <c r="A8236" s="2">
        <v>43809.083333333336</v>
      </c>
      <c r="B8236" s="3">
        <v>0</v>
      </c>
      <c r="C8236" s="4">
        <f t="shared" si="128"/>
        <v>0</v>
      </c>
    </row>
    <row r="8237" spans="1:3" x14ac:dyDescent="0.25">
      <c r="A8237" s="2">
        <v>43809.125</v>
      </c>
      <c r="B8237" s="3">
        <v>0</v>
      </c>
      <c r="C8237" s="4">
        <f t="shared" si="128"/>
        <v>0</v>
      </c>
    </row>
    <row r="8238" spans="1:3" x14ac:dyDescent="0.25">
      <c r="A8238" s="2">
        <v>43809.166666666664</v>
      </c>
      <c r="B8238" s="3">
        <v>0</v>
      </c>
      <c r="C8238" s="4">
        <f t="shared" si="128"/>
        <v>0</v>
      </c>
    </row>
    <row r="8239" spans="1:3" x14ac:dyDescent="0.25">
      <c r="A8239" s="2">
        <v>43809.208333333336</v>
      </c>
      <c r="B8239" s="3">
        <v>0</v>
      </c>
      <c r="C8239" s="4">
        <f t="shared" si="128"/>
        <v>0</v>
      </c>
    </row>
    <row r="8240" spans="1:3" x14ac:dyDescent="0.25">
      <c r="A8240" s="2">
        <v>43809.25</v>
      </c>
      <c r="B8240" s="3">
        <v>0</v>
      </c>
      <c r="C8240" s="4">
        <f t="shared" si="128"/>
        <v>0</v>
      </c>
    </row>
    <row r="8241" spans="1:3" x14ac:dyDescent="0.25">
      <c r="A8241" s="2">
        <v>43809.291666666664</v>
      </c>
      <c r="B8241" s="3">
        <v>1.7709999999999999</v>
      </c>
      <c r="C8241" s="4">
        <f t="shared" si="128"/>
        <v>1.3010674483356474E-2</v>
      </c>
    </row>
    <row r="8242" spans="1:3" x14ac:dyDescent="0.25">
      <c r="A8242" s="2">
        <v>43809.333333333336</v>
      </c>
      <c r="B8242" s="3">
        <v>4.7350000000000003</v>
      </c>
      <c r="C8242" s="4">
        <f t="shared" si="128"/>
        <v>3.4785738949007855E-2</v>
      </c>
    </row>
    <row r="8243" spans="1:3" x14ac:dyDescent="0.25">
      <c r="A8243" s="2">
        <v>43809.375</v>
      </c>
      <c r="B8243" s="3">
        <v>9.5549999999999997</v>
      </c>
      <c r="C8243" s="4">
        <f t="shared" si="128"/>
        <v>7.0195931501113001E-2</v>
      </c>
    </row>
    <row r="8244" spans="1:3" x14ac:dyDescent="0.25">
      <c r="A8244" s="2">
        <v>43809.416666666664</v>
      </c>
      <c r="B8244" s="3">
        <v>15.12</v>
      </c>
      <c r="C8244" s="4">
        <f t="shared" si="128"/>
        <v>0.11107927622154144</v>
      </c>
    </row>
    <row r="8245" spans="1:3" x14ac:dyDescent="0.25">
      <c r="A8245" s="2">
        <v>43809.458333333336</v>
      </c>
      <c r="B8245" s="3">
        <v>15.045999999999999</v>
      </c>
      <c r="C8245" s="4">
        <f t="shared" si="128"/>
        <v>0.11053563426119792</v>
      </c>
    </row>
    <row r="8246" spans="1:3" x14ac:dyDescent="0.25">
      <c r="A8246" s="2">
        <v>43809.5</v>
      </c>
      <c r="B8246" s="3">
        <v>9.8350000000000009</v>
      </c>
      <c r="C8246" s="4">
        <f t="shared" si="128"/>
        <v>7.2252955134845254E-2</v>
      </c>
    </row>
    <row r="8247" spans="1:3" x14ac:dyDescent="0.25">
      <c r="A8247" s="2">
        <v>43809.541666666664</v>
      </c>
      <c r="B8247" s="3">
        <v>1.044</v>
      </c>
      <c r="C8247" s="4">
        <f t="shared" si="128"/>
        <v>7.6697595486302428E-3</v>
      </c>
    </row>
    <row r="8248" spans="1:3" x14ac:dyDescent="0.25">
      <c r="A8248" s="2">
        <v>43809.583333333336</v>
      </c>
      <c r="B8248" s="3">
        <v>0</v>
      </c>
      <c r="C8248" s="4">
        <f t="shared" si="128"/>
        <v>0</v>
      </c>
    </row>
    <row r="8249" spans="1:3" x14ac:dyDescent="0.25">
      <c r="A8249" s="2">
        <v>43809.625</v>
      </c>
      <c r="B8249" s="3">
        <v>0</v>
      </c>
      <c r="C8249" s="4">
        <f t="shared" si="128"/>
        <v>0</v>
      </c>
    </row>
    <row r="8250" spans="1:3" x14ac:dyDescent="0.25">
      <c r="A8250" s="2">
        <v>43809.666666666664</v>
      </c>
      <c r="B8250" s="3">
        <v>0</v>
      </c>
      <c r="C8250" s="4">
        <f t="shared" si="128"/>
        <v>0</v>
      </c>
    </row>
    <row r="8251" spans="1:3" x14ac:dyDescent="0.25">
      <c r="A8251" s="2">
        <v>43809.708333333336</v>
      </c>
      <c r="B8251" s="3">
        <v>0</v>
      </c>
      <c r="C8251" s="4">
        <f t="shared" si="128"/>
        <v>0</v>
      </c>
    </row>
    <row r="8252" spans="1:3" x14ac:dyDescent="0.25">
      <c r="A8252" s="2">
        <v>43809.75</v>
      </c>
      <c r="B8252" s="3">
        <v>0</v>
      </c>
      <c r="C8252" s="4">
        <f t="shared" si="128"/>
        <v>0</v>
      </c>
    </row>
    <row r="8253" spans="1:3" x14ac:dyDescent="0.25">
      <c r="A8253" s="2">
        <v>43809.791666666664</v>
      </c>
      <c r="B8253" s="3">
        <v>0</v>
      </c>
      <c r="C8253" s="4">
        <f t="shared" si="128"/>
        <v>0</v>
      </c>
    </row>
    <row r="8254" spans="1:3" x14ac:dyDescent="0.25">
      <c r="A8254" s="2">
        <v>43809.833333333336</v>
      </c>
      <c r="B8254" s="3">
        <v>0</v>
      </c>
      <c r="C8254" s="4">
        <f t="shared" si="128"/>
        <v>0</v>
      </c>
    </row>
    <row r="8255" spans="1:3" x14ac:dyDescent="0.25">
      <c r="A8255" s="2">
        <v>43809.875</v>
      </c>
      <c r="B8255" s="3">
        <v>0</v>
      </c>
      <c r="C8255" s="4">
        <f t="shared" si="128"/>
        <v>0</v>
      </c>
    </row>
    <row r="8256" spans="1:3" x14ac:dyDescent="0.25">
      <c r="A8256" s="2">
        <v>43809.916666666664</v>
      </c>
      <c r="B8256" s="3">
        <v>0</v>
      </c>
      <c r="C8256" s="4">
        <f t="shared" si="128"/>
        <v>0</v>
      </c>
    </row>
    <row r="8257" spans="1:3" x14ac:dyDescent="0.25">
      <c r="A8257" s="2">
        <v>43809.958333333336</v>
      </c>
      <c r="B8257" s="3">
        <v>0</v>
      </c>
      <c r="C8257" s="4">
        <f t="shared" si="128"/>
        <v>0</v>
      </c>
    </row>
    <row r="8258" spans="1:3" x14ac:dyDescent="0.25">
      <c r="A8258" s="2">
        <v>43810</v>
      </c>
      <c r="B8258" s="3">
        <v>0</v>
      </c>
      <c r="C8258" s="4">
        <f t="shared" si="128"/>
        <v>0</v>
      </c>
    </row>
    <row r="8259" spans="1:3" x14ac:dyDescent="0.25">
      <c r="A8259" s="2">
        <v>43810.041666666664</v>
      </c>
      <c r="B8259" s="3">
        <v>0</v>
      </c>
      <c r="C8259" s="4">
        <f t="shared" ref="C8259:C8322" si="129">B8259/MAX($B$2:$B$8761)</f>
        <v>0</v>
      </c>
    </row>
    <row r="8260" spans="1:3" x14ac:dyDescent="0.25">
      <c r="A8260" s="2">
        <v>43810.083333333336</v>
      </c>
      <c r="B8260" s="3">
        <v>0</v>
      </c>
      <c r="C8260" s="4">
        <f t="shared" si="129"/>
        <v>0</v>
      </c>
    </row>
    <row r="8261" spans="1:3" x14ac:dyDescent="0.25">
      <c r="A8261" s="2">
        <v>43810.125</v>
      </c>
      <c r="B8261" s="3">
        <v>0</v>
      </c>
      <c r="C8261" s="4">
        <f t="shared" si="129"/>
        <v>0</v>
      </c>
    </row>
    <row r="8262" spans="1:3" x14ac:dyDescent="0.25">
      <c r="A8262" s="2">
        <v>43810.166666666664</v>
      </c>
      <c r="B8262" s="3">
        <v>0</v>
      </c>
      <c r="C8262" s="4">
        <f t="shared" si="129"/>
        <v>0</v>
      </c>
    </row>
    <row r="8263" spans="1:3" x14ac:dyDescent="0.25">
      <c r="A8263" s="2">
        <v>43810.208333333336</v>
      </c>
      <c r="B8263" s="3">
        <v>0</v>
      </c>
      <c r="C8263" s="4">
        <f t="shared" si="129"/>
        <v>0</v>
      </c>
    </row>
    <row r="8264" spans="1:3" x14ac:dyDescent="0.25">
      <c r="A8264" s="2">
        <v>43810.25</v>
      </c>
      <c r="B8264" s="3">
        <v>8.7999999999999995E-2</v>
      </c>
      <c r="C8264" s="4">
        <f t="shared" si="129"/>
        <v>6.4649314203013531E-4</v>
      </c>
    </row>
    <row r="8265" spans="1:3" x14ac:dyDescent="0.25">
      <c r="A8265" s="2">
        <v>43810.291666666664</v>
      </c>
      <c r="B8265" s="3">
        <v>6.3659999999999997</v>
      </c>
      <c r="C8265" s="4">
        <f t="shared" si="129"/>
        <v>4.6767901615498202E-2</v>
      </c>
    </row>
    <row r="8266" spans="1:3" x14ac:dyDescent="0.25">
      <c r="A8266" s="2">
        <v>43810.333333333336</v>
      </c>
      <c r="B8266" s="3">
        <v>14.426</v>
      </c>
      <c r="C8266" s="4">
        <f t="shared" si="129"/>
        <v>0.10598079621507651</v>
      </c>
    </row>
    <row r="8267" spans="1:3" x14ac:dyDescent="0.25">
      <c r="A8267" s="2">
        <v>43810.375</v>
      </c>
      <c r="B8267" s="3">
        <v>22.434000000000001</v>
      </c>
      <c r="C8267" s="4">
        <f t="shared" si="129"/>
        <v>0.16481167213981884</v>
      </c>
    </row>
    <row r="8268" spans="1:3" x14ac:dyDescent="0.25">
      <c r="A8268" s="2">
        <v>43810.416666666664</v>
      </c>
      <c r="B8268" s="3">
        <v>24.166</v>
      </c>
      <c r="C8268" s="4">
        <f t="shared" si="129"/>
        <v>0.17753583261704833</v>
      </c>
    </row>
    <row r="8269" spans="1:3" x14ac:dyDescent="0.25">
      <c r="A8269" s="2">
        <v>43810.458333333336</v>
      </c>
      <c r="B8269" s="3">
        <v>19.376999999999999</v>
      </c>
      <c r="C8269" s="4">
        <f t="shared" si="129"/>
        <v>0.14235338196724923</v>
      </c>
    </row>
    <row r="8270" spans="1:3" x14ac:dyDescent="0.25">
      <c r="A8270" s="2">
        <v>43810.5</v>
      </c>
      <c r="B8270" s="3">
        <v>10.613</v>
      </c>
      <c r="C8270" s="4">
        <f t="shared" si="129"/>
        <v>7.7968542231429849E-2</v>
      </c>
    </row>
    <row r="8271" spans="1:3" x14ac:dyDescent="0.25">
      <c r="A8271" s="2">
        <v>43810.541666666664</v>
      </c>
      <c r="B8271" s="3">
        <v>1.542</v>
      </c>
      <c r="C8271" s="4">
        <f t="shared" si="129"/>
        <v>1.1328323011482601E-2</v>
      </c>
    </row>
    <row r="8272" spans="1:3" x14ac:dyDescent="0.25">
      <c r="A8272" s="2">
        <v>43810.583333333336</v>
      </c>
      <c r="B8272" s="3">
        <v>0</v>
      </c>
      <c r="C8272" s="4">
        <f t="shared" si="129"/>
        <v>0</v>
      </c>
    </row>
    <row r="8273" spans="1:3" x14ac:dyDescent="0.25">
      <c r="A8273" s="2">
        <v>43810.625</v>
      </c>
      <c r="B8273" s="3">
        <v>0</v>
      </c>
      <c r="C8273" s="4">
        <f t="shared" si="129"/>
        <v>0</v>
      </c>
    </row>
    <row r="8274" spans="1:3" x14ac:dyDescent="0.25">
      <c r="A8274" s="2">
        <v>43810.666666666664</v>
      </c>
      <c r="B8274" s="3">
        <v>0</v>
      </c>
      <c r="C8274" s="4">
        <f t="shared" si="129"/>
        <v>0</v>
      </c>
    </row>
    <row r="8275" spans="1:3" x14ac:dyDescent="0.25">
      <c r="A8275" s="2">
        <v>43810.708333333336</v>
      </c>
      <c r="B8275" s="3">
        <v>0</v>
      </c>
      <c r="C8275" s="4">
        <f t="shared" si="129"/>
        <v>0</v>
      </c>
    </row>
    <row r="8276" spans="1:3" x14ac:dyDescent="0.25">
      <c r="A8276" s="2">
        <v>43810.75</v>
      </c>
      <c r="B8276" s="3">
        <v>0</v>
      </c>
      <c r="C8276" s="4">
        <f t="shared" si="129"/>
        <v>0</v>
      </c>
    </row>
    <row r="8277" spans="1:3" x14ac:dyDescent="0.25">
      <c r="A8277" s="2">
        <v>43810.791666666664</v>
      </c>
      <c r="B8277" s="3">
        <v>0</v>
      </c>
      <c r="C8277" s="4">
        <f t="shared" si="129"/>
        <v>0</v>
      </c>
    </row>
    <row r="8278" spans="1:3" x14ac:dyDescent="0.25">
      <c r="A8278" s="2">
        <v>43810.833333333336</v>
      </c>
      <c r="B8278" s="3">
        <v>0</v>
      </c>
      <c r="C8278" s="4">
        <f t="shared" si="129"/>
        <v>0</v>
      </c>
    </row>
    <row r="8279" spans="1:3" x14ac:dyDescent="0.25">
      <c r="A8279" s="2">
        <v>43810.875</v>
      </c>
      <c r="B8279" s="3">
        <v>0</v>
      </c>
      <c r="C8279" s="4">
        <f t="shared" si="129"/>
        <v>0</v>
      </c>
    </row>
    <row r="8280" spans="1:3" x14ac:dyDescent="0.25">
      <c r="A8280" s="2">
        <v>43810.916666666664</v>
      </c>
      <c r="B8280" s="3">
        <v>0</v>
      </c>
      <c r="C8280" s="4">
        <f t="shared" si="129"/>
        <v>0</v>
      </c>
    </row>
    <row r="8281" spans="1:3" x14ac:dyDescent="0.25">
      <c r="A8281" s="2">
        <v>43810.958333333336</v>
      </c>
      <c r="B8281" s="3">
        <v>0</v>
      </c>
      <c r="C8281" s="4">
        <f t="shared" si="129"/>
        <v>0</v>
      </c>
    </row>
    <row r="8282" spans="1:3" x14ac:dyDescent="0.25">
      <c r="A8282" s="2">
        <v>43811</v>
      </c>
      <c r="B8282" s="3">
        <v>0</v>
      </c>
      <c r="C8282" s="4">
        <f t="shared" si="129"/>
        <v>0</v>
      </c>
    </row>
    <row r="8283" spans="1:3" x14ac:dyDescent="0.25">
      <c r="A8283" s="2">
        <v>43811.041666666664</v>
      </c>
      <c r="B8283" s="3">
        <v>0</v>
      </c>
      <c r="C8283" s="4">
        <f t="shared" si="129"/>
        <v>0</v>
      </c>
    </row>
    <row r="8284" spans="1:3" x14ac:dyDescent="0.25">
      <c r="A8284" s="2">
        <v>43811.083333333336</v>
      </c>
      <c r="B8284" s="3">
        <v>0</v>
      </c>
      <c r="C8284" s="4">
        <f t="shared" si="129"/>
        <v>0</v>
      </c>
    </row>
    <row r="8285" spans="1:3" x14ac:dyDescent="0.25">
      <c r="A8285" s="2">
        <v>43811.125</v>
      </c>
      <c r="B8285" s="3">
        <v>0</v>
      </c>
      <c r="C8285" s="4">
        <f t="shared" si="129"/>
        <v>0</v>
      </c>
    </row>
    <row r="8286" spans="1:3" x14ac:dyDescent="0.25">
      <c r="A8286" s="2">
        <v>43811.166666666664</v>
      </c>
      <c r="B8286" s="3">
        <v>0</v>
      </c>
      <c r="C8286" s="4">
        <f t="shared" si="129"/>
        <v>0</v>
      </c>
    </row>
    <row r="8287" spans="1:3" x14ac:dyDescent="0.25">
      <c r="A8287" s="2">
        <v>43811.208333333336</v>
      </c>
      <c r="B8287" s="3">
        <v>0</v>
      </c>
      <c r="C8287" s="4">
        <f t="shared" si="129"/>
        <v>0</v>
      </c>
    </row>
    <row r="8288" spans="1:3" x14ac:dyDescent="0.25">
      <c r="A8288" s="2">
        <v>43811.25</v>
      </c>
      <c r="B8288" s="3">
        <v>0</v>
      </c>
      <c r="C8288" s="4">
        <f t="shared" si="129"/>
        <v>0</v>
      </c>
    </row>
    <row r="8289" spans="1:3" x14ac:dyDescent="0.25">
      <c r="A8289" s="2">
        <v>43811.291666666664</v>
      </c>
      <c r="B8289" s="3">
        <v>4.1289999999999996</v>
      </c>
      <c r="C8289" s="4">
        <f t="shared" si="129"/>
        <v>3.0333752084573055E-2</v>
      </c>
    </row>
    <row r="8290" spans="1:3" x14ac:dyDescent="0.25">
      <c r="A8290" s="2">
        <v>43811.333333333336</v>
      </c>
      <c r="B8290" s="3">
        <v>9.4090000000000007</v>
      </c>
      <c r="C8290" s="4">
        <f t="shared" si="129"/>
        <v>6.9123340606381187E-2</v>
      </c>
    </row>
    <row r="8291" spans="1:3" x14ac:dyDescent="0.25">
      <c r="A8291" s="2">
        <v>43811.375</v>
      </c>
      <c r="B8291" s="3">
        <v>11.311999999999999</v>
      </c>
      <c r="C8291" s="4">
        <f t="shared" si="129"/>
        <v>8.3103754802782856E-2</v>
      </c>
    </row>
    <row r="8292" spans="1:3" x14ac:dyDescent="0.25">
      <c r="A8292" s="2">
        <v>43811.416666666664</v>
      </c>
      <c r="B8292" s="3">
        <v>12.369</v>
      </c>
      <c r="C8292" s="4">
        <f t="shared" si="129"/>
        <v>9.0869019020122094E-2</v>
      </c>
    </row>
    <row r="8293" spans="1:3" x14ac:dyDescent="0.25">
      <c r="A8293" s="2">
        <v>43811.458333333336</v>
      </c>
      <c r="B8293" s="3">
        <v>8.1969999999999992</v>
      </c>
      <c r="C8293" s="4">
        <f t="shared" si="129"/>
        <v>6.0219366877511581E-2</v>
      </c>
    </row>
    <row r="8294" spans="1:3" x14ac:dyDescent="0.25">
      <c r="A8294" s="2">
        <v>43811.5</v>
      </c>
      <c r="B8294" s="3">
        <v>4.0309999999999997</v>
      </c>
      <c r="C8294" s="4">
        <f t="shared" si="129"/>
        <v>2.9613793812766766E-2</v>
      </c>
    </row>
    <row r="8295" spans="1:3" x14ac:dyDescent="0.25">
      <c r="A8295" s="2">
        <v>43811.541666666664</v>
      </c>
      <c r="B8295" s="3">
        <v>0.19900000000000001</v>
      </c>
      <c r="C8295" s="4">
        <f t="shared" si="129"/>
        <v>1.4619560825454199E-3</v>
      </c>
    </row>
    <row r="8296" spans="1:3" x14ac:dyDescent="0.25">
      <c r="A8296" s="2">
        <v>43811.583333333336</v>
      </c>
      <c r="B8296" s="3">
        <v>0</v>
      </c>
      <c r="C8296" s="4">
        <f t="shared" si="129"/>
        <v>0</v>
      </c>
    </row>
    <row r="8297" spans="1:3" x14ac:dyDescent="0.25">
      <c r="A8297" s="2">
        <v>43811.625</v>
      </c>
      <c r="B8297" s="3">
        <v>0</v>
      </c>
      <c r="C8297" s="4">
        <f t="shared" si="129"/>
        <v>0</v>
      </c>
    </row>
    <row r="8298" spans="1:3" x14ac:dyDescent="0.25">
      <c r="A8298" s="2">
        <v>43811.666666666664</v>
      </c>
      <c r="B8298" s="3">
        <v>0</v>
      </c>
      <c r="C8298" s="4">
        <f t="shared" si="129"/>
        <v>0</v>
      </c>
    </row>
    <row r="8299" spans="1:3" x14ac:dyDescent="0.25">
      <c r="A8299" s="2">
        <v>43811.708333333336</v>
      </c>
      <c r="B8299" s="3">
        <v>0</v>
      </c>
      <c r="C8299" s="4">
        <f t="shared" si="129"/>
        <v>0</v>
      </c>
    </row>
    <row r="8300" spans="1:3" x14ac:dyDescent="0.25">
      <c r="A8300" s="2">
        <v>43811.75</v>
      </c>
      <c r="B8300" s="3">
        <v>0</v>
      </c>
      <c r="C8300" s="4">
        <f t="shared" si="129"/>
        <v>0</v>
      </c>
    </row>
    <row r="8301" spans="1:3" x14ac:dyDescent="0.25">
      <c r="A8301" s="2">
        <v>43811.791666666664</v>
      </c>
      <c r="B8301" s="3">
        <v>0</v>
      </c>
      <c r="C8301" s="4">
        <f t="shared" si="129"/>
        <v>0</v>
      </c>
    </row>
    <row r="8302" spans="1:3" x14ac:dyDescent="0.25">
      <c r="A8302" s="2">
        <v>43811.833333333336</v>
      </c>
      <c r="B8302" s="3">
        <v>0</v>
      </c>
      <c r="C8302" s="4">
        <f t="shared" si="129"/>
        <v>0</v>
      </c>
    </row>
    <row r="8303" spans="1:3" x14ac:dyDescent="0.25">
      <c r="A8303" s="2">
        <v>43811.875</v>
      </c>
      <c r="B8303" s="3">
        <v>0</v>
      </c>
      <c r="C8303" s="4">
        <f t="shared" si="129"/>
        <v>0</v>
      </c>
    </row>
    <row r="8304" spans="1:3" x14ac:dyDescent="0.25">
      <c r="A8304" s="2">
        <v>43811.916666666664</v>
      </c>
      <c r="B8304" s="3">
        <v>0</v>
      </c>
      <c r="C8304" s="4">
        <f t="shared" si="129"/>
        <v>0</v>
      </c>
    </row>
    <row r="8305" spans="1:3" x14ac:dyDescent="0.25">
      <c r="A8305" s="2">
        <v>43811.958333333336</v>
      </c>
      <c r="B8305" s="3">
        <v>0</v>
      </c>
      <c r="C8305" s="4">
        <f t="shared" si="129"/>
        <v>0</v>
      </c>
    </row>
    <row r="8306" spans="1:3" x14ac:dyDescent="0.25">
      <c r="A8306" s="2">
        <v>43812</v>
      </c>
      <c r="B8306" s="3">
        <v>0</v>
      </c>
      <c r="C8306" s="4">
        <f t="shared" si="129"/>
        <v>0</v>
      </c>
    </row>
    <row r="8307" spans="1:3" x14ac:dyDescent="0.25">
      <c r="A8307" s="2">
        <v>43812.041666666664</v>
      </c>
      <c r="B8307" s="3">
        <v>0</v>
      </c>
      <c r="C8307" s="4">
        <f t="shared" si="129"/>
        <v>0</v>
      </c>
    </row>
    <row r="8308" spans="1:3" x14ac:dyDescent="0.25">
      <c r="A8308" s="2">
        <v>43812.083333333336</v>
      </c>
      <c r="B8308" s="3">
        <v>0</v>
      </c>
      <c r="C8308" s="4">
        <f t="shared" si="129"/>
        <v>0</v>
      </c>
    </row>
    <row r="8309" spans="1:3" x14ac:dyDescent="0.25">
      <c r="A8309" s="2">
        <v>43812.125</v>
      </c>
      <c r="B8309" s="3">
        <v>0</v>
      </c>
      <c r="C8309" s="4">
        <f t="shared" si="129"/>
        <v>0</v>
      </c>
    </row>
    <row r="8310" spans="1:3" x14ac:dyDescent="0.25">
      <c r="A8310" s="2">
        <v>43812.166666666664</v>
      </c>
      <c r="B8310" s="3">
        <v>0</v>
      </c>
      <c r="C8310" s="4">
        <f t="shared" si="129"/>
        <v>0</v>
      </c>
    </row>
    <row r="8311" spans="1:3" x14ac:dyDescent="0.25">
      <c r="A8311" s="2">
        <v>43812.208333333336</v>
      </c>
      <c r="B8311" s="3">
        <v>0</v>
      </c>
      <c r="C8311" s="4">
        <f t="shared" si="129"/>
        <v>0</v>
      </c>
    </row>
    <row r="8312" spans="1:3" x14ac:dyDescent="0.25">
      <c r="A8312" s="2">
        <v>43812.25</v>
      </c>
      <c r="B8312" s="3">
        <v>0</v>
      </c>
      <c r="C8312" s="4">
        <f t="shared" si="129"/>
        <v>0</v>
      </c>
    </row>
    <row r="8313" spans="1:3" x14ac:dyDescent="0.25">
      <c r="A8313" s="2">
        <v>43812.291666666664</v>
      </c>
      <c r="B8313" s="3">
        <v>4.5359999999999996</v>
      </c>
      <c r="C8313" s="4">
        <f t="shared" si="129"/>
        <v>3.3323782866462433E-2</v>
      </c>
    </row>
    <row r="8314" spans="1:3" x14ac:dyDescent="0.25">
      <c r="A8314" s="2">
        <v>43812.333333333336</v>
      </c>
      <c r="B8314" s="3">
        <v>8.3800000000000008</v>
      </c>
      <c r="C8314" s="4">
        <f t="shared" si="129"/>
        <v>6.1563778752415171E-2</v>
      </c>
    </row>
    <row r="8315" spans="1:3" x14ac:dyDescent="0.25">
      <c r="A8315" s="2">
        <v>43812.375</v>
      </c>
      <c r="B8315" s="3">
        <v>9.0359999999999996</v>
      </c>
      <c r="C8315" s="4">
        <f t="shared" si="129"/>
        <v>6.638309126573072E-2</v>
      </c>
    </row>
    <row r="8316" spans="1:3" x14ac:dyDescent="0.25">
      <c r="A8316" s="2">
        <v>43812.416666666664</v>
      </c>
      <c r="B8316" s="3">
        <v>8.782</v>
      </c>
      <c r="C8316" s="4">
        <f t="shared" si="129"/>
        <v>6.451707696941647E-2</v>
      </c>
    </row>
    <row r="8317" spans="1:3" x14ac:dyDescent="0.25">
      <c r="A8317" s="2">
        <v>43812.458333333336</v>
      </c>
      <c r="B8317" s="3">
        <v>8.8460000000000001</v>
      </c>
      <c r="C8317" s="4">
        <f t="shared" si="129"/>
        <v>6.4987253799983838E-2</v>
      </c>
    </row>
    <row r="8318" spans="1:3" x14ac:dyDescent="0.25">
      <c r="A8318" s="2">
        <v>43812.5</v>
      </c>
      <c r="B8318" s="3">
        <v>5.3659999999999997</v>
      </c>
      <c r="C8318" s="4">
        <f t="shared" si="129"/>
        <v>3.9421388637883026E-2</v>
      </c>
    </row>
    <row r="8319" spans="1:3" x14ac:dyDescent="0.25">
      <c r="A8319" s="2">
        <v>43812.541666666664</v>
      </c>
      <c r="B8319" s="3">
        <v>0.34799999999999998</v>
      </c>
      <c r="C8319" s="4">
        <f t="shared" si="129"/>
        <v>2.5565865162100808E-3</v>
      </c>
    </row>
    <row r="8320" spans="1:3" x14ac:dyDescent="0.25">
      <c r="A8320" s="2">
        <v>43812.583333333336</v>
      </c>
      <c r="B8320" s="3">
        <v>0</v>
      </c>
      <c r="C8320" s="4">
        <f t="shared" si="129"/>
        <v>0</v>
      </c>
    </row>
    <row r="8321" spans="1:3" x14ac:dyDescent="0.25">
      <c r="A8321" s="2">
        <v>43812.625</v>
      </c>
      <c r="B8321" s="3">
        <v>0</v>
      </c>
      <c r="C8321" s="4">
        <f t="shared" si="129"/>
        <v>0</v>
      </c>
    </row>
    <row r="8322" spans="1:3" x14ac:dyDescent="0.25">
      <c r="A8322" s="2">
        <v>43812.666666666664</v>
      </c>
      <c r="B8322" s="3">
        <v>0</v>
      </c>
      <c r="C8322" s="4">
        <f t="shared" si="129"/>
        <v>0</v>
      </c>
    </row>
    <row r="8323" spans="1:3" x14ac:dyDescent="0.25">
      <c r="A8323" s="2">
        <v>43812.708333333336</v>
      </c>
      <c r="B8323" s="3">
        <v>0</v>
      </c>
      <c r="C8323" s="4">
        <f t="shared" ref="C8323:C8386" si="130">B8323/MAX($B$2:$B$8761)</f>
        <v>0</v>
      </c>
    </row>
    <row r="8324" spans="1:3" x14ac:dyDescent="0.25">
      <c r="A8324" s="2">
        <v>43812.75</v>
      </c>
      <c r="B8324" s="3">
        <v>0</v>
      </c>
      <c r="C8324" s="4">
        <f t="shared" si="130"/>
        <v>0</v>
      </c>
    </row>
    <row r="8325" spans="1:3" x14ac:dyDescent="0.25">
      <c r="A8325" s="2">
        <v>43812.791666666664</v>
      </c>
      <c r="B8325" s="3">
        <v>0</v>
      </c>
      <c r="C8325" s="4">
        <f t="shared" si="130"/>
        <v>0</v>
      </c>
    </row>
    <row r="8326" spans="1:3" x14ac:dyDescent="0.25">
      <c r="A8326" s="2">
        <v>43812.833333333336</v>
      </c>
      <c r="B8326" s="3">
        <v>0</v>
      </c>
      <c r="C8326" s="4">
        <f t="shared" si="130"/>
        <v>0</v>
      </c>
    </row>
    <row r="8327" spans="1:3" x14ac:dyDescent="0.25">
      <c r="A8327" s="2">
        <v>43812.875</v>
      </c>
      <c r="B8327" s="3">
        <v>0</v>
      </c>
      <c r="C8327" s="4">
        <f t="shared" si="130"/>
        <v>0</v>
      </c>
    </row>
    <row r="8328" spans="1:3" x14ac:dyDescent="0.25">
      <c r="A8328" s="2">
        <v>43812.916666666664</v>
      </c>
      <c r="B8328" s="3">
        <v>0</v>
      </c>
      <c r="C8328" s="4">
        <f t="shared" si="130"/>
        <v>0</v>
      </c>
    </row>
    <row r="8329" spans="1:3" x14ac:dyDescent="0.25">
      <c r="A8329" s="2">
        <v>43812.958333333336</v>
      </c>
      <c r="B8329" s="3">
        <v>0</v>
      </c>
      <c r="C8329" s="4">
        <f t="shared" si="130"/>
        <v>0</v>
      </c>
    </row>
    <row r="8330" spans="1:3" x14ac:dyDescent="0.25">
      <c r="A8330" s="2">
        <v>43813</v>
      </c>
      <c r="B8330" s="3">
        <v>0</v>
      </c>
      <c r="C8330" s="4">
        <f t="shared" si="130"/>
        <v>0</v>
      </c>
    </row>
    <row r="8331" spans="1:3" x14ac:dyDescent="0.25">
      <c r="A8331" s="2">
        <v>43813.041666666664</v>
      </c>
      <c r="B8331" s="3">
        <v>0</v>
      </c>
      <c r="C8331" s="4">
        <f t="shared" si="130"/>
        <v>0</v>
      </c>
    </row>
    <row r="8332" spans="1:3" x14ac:dyDescent="0.25">
      <c r="A8332" s="2">
        <v>43813.083333333336</v>
      </c>
      <c r="B8332" s="3">
        <v>0</v>
      </c>
      <c r="C8332" s="4">
        <f t="shared" si="130"/>
        <v>0</v>
      </c>
    </row>
    <row r="8333" spans="1:3" x14ac:dyDescent="0.25">
      <c r="A8333" s="2">
        <v>43813.125</v>
      </c>
      <c r="B8333" s="3">
        <v>0</v>
      </c>
      <c r="C8333" s="4">
        <f t="shared" si="130"/>
        <v>0</v>
      </c>
    </row>
    <row r="8334" spans="1:3" x14ac:dyDescent="0.25">
      <c r="A8334" s="2">
        <v>43813.166666666664</v>
      </c>
      <c r="B8334" s="3">
        <v>0</v>
      </c>
      <c r="C8334" s="4">
        <f t="shared" si="130"/>
        <v>0</v>
      </c>
    </row>
    <row r="8335" spans="1:3" x14ac:dyDescent="0.25">
      <c r="A8335" s="2">
        <v>43813.208333333336</v>
      </c>
      <c r="B8335" s="3">
        <v>0</v>
      </c>
      <c r="C8335" s="4">
        <f t="shared" si="130"/>
        <v>0</v>
      </c>
    </row>
    <row r="8336" spans="1:3" x14ac:dyDescent="0.25">
      <c r="A8336" s="2">
        <v>43813.25</v>
      </c>
      <c r="B8336" s="3">
        <v>0</v>
      </c>
      <c r="C8336" s="4">
        <f t="shared" si="130"/>
        <v>0</v>
      </c>
    </row>
    <row r="8337" spans="1:3" x14ac:dyDescent="0.25">
      <c r="A8337" s="2">
        <v>43813.291666666664</v>
      </c>
      <c r="B8337" s="3">
        <v>2.3610000000000002</v>
      </c>
      <c r="C8337" s="4">
        <f t="shared" si="130"/>
        <v>1.734511714014943E-2</v>
      </c>
    </row>
    <row r="8338" spans="1:3" x14ac:dyDescent="0.25">
      <c r="A8338" s="2">
        <v>43813.333333333336</v>
      </c>
      <c r="B8338" s="3">
        <v>6.4210000000000003</v>
      </c>
      <c r="C8338" s="4">
        <f t="shared" si="130"/>
        <v>4.7171959829267043E-2</v>
      </c>
    </row>
    <row r="8339" spans="1:3" x14ac:dyDescent="0.25">
      <c r="A8339" s="2">
        <v>43813.375</v>
      </c>
      <c r="B8339" s="3">
        <v>8.9920000000000009</v>
      </c>
      <c r="C8339" s="4">
        <f t="shared" si="130"/>
        <v>6.6059844694715666E-2</v>
      </c>
    </row>
    <row r="8340" spans="1:3" x14ac:dyDescent="0.25">
      <c r="A8340" s="2">
        <v>43813.416666666664</v>
      </c>
      <c r="B8340" s="3">
        <v>10.563000000000001</v>
      </c>
      <c r="C8340" s="4">
        <f t="shared" si="130"/>
        <v>7.7601216582549093E-2</v>
      </c>
    </row>
    <row r="8341" spans="1:3" x14ac:dyDescent="0.25">
      <c r="A8341" s="2">
        <v>43813.458333333336</v>
      </c>
      <c r="B8341" s="3">
        <v>9.4949999999999992</v>
      </c>
      <c r="C8341" s="4">
        <f t="shared" si="130"/>
        <v>6.9755140722456074E-2</v>
      </c>
    </row>
    <row r="8342" spans="1:3" x14ac:dyDescent="0.25">
      <c r="A8342" s="2">
        <v>43813.5</v>
      </c>
      <c r="B8342" s="3">
        <v>5.0179999999999998</v>
      </c>
      <c r="C8342" s="4">
        <f t="shared" si="130"/>
        <v>3.6864802121672945E-2</v>
      </c>
    </row>
    <row r="8343" spans="1:3" x14ac:dyDescent="0.25">
      <c r="A8343" s="2">
        <v>43813.541666666664</v>
      </c>
      <c r="B8343" s="3">
        <v>0.29099999999999998</v>
      </c>
      <c r="C8343" s="4">
        <f t="shared" si="130"/>
        <v>2.1378352764860158E-3</v>
      </c>
    </row>
    <row r="8344" spans="1:3" x14ac:dyDescent="0.25">
      <c r="A8344" s="2">
        <v>43813.583333333336</v>
      </c>
      <c r="B8344" s="3">
        <v>0</v>
      </c>
      <c r="C8344" s="4">
        <f t="shared" si="130"/>
        <v>0</v>
      </c>
    </row>
    <row r="8345" spans="1:3" x14ac:dyDescent="0.25">
      <c r="A8345" s="2">
        <v>43813.625</v>
      </c>
      <c r="B8345" s="3">
        <v>0</v>
      </c>
      <c r="C8345" s="4">
        <f t="shared" si="130"/>
        <v>0</v>
      </c>
    </row>
    <row r="8346" spans="1:3" x14ac:dyDescent="0.25">
      <c r="A8346" s="2">
        <v>43813.666666666664</v>
      </c>
      <c r="B8346" s="3">
        <v>0</v>
      </c>
      <c r="C8346" s="4">
        <f t="shared" si="130"/>
        <v>0</v>
      </c>
    </row>
    <row r="8347" spans="1:3" x14ac:dyDescent="0.25">
      <c r="A8347" s="2">
        <v>43813.708333333336</v>
      </c>
      <c r="B8347" s="3">
        <v>0</v>
      </c>
      <c r="C8347" s="4">
        <f t="shared" si="130"/>
        <v>0</v>
      </c>
    </row>
    <row r="8348" spans="1:3" x14ac:dyDescent="0.25">
      <c r="A8348" s="2">
        <v>43813.75</v>
      </c>
      <c r="B8348" s="3">
        <v>0</v>
      </c>
      <c r="C8348" s="4">
        <f t="shared" si="130"/>
        <v>0</v>
      </c>
    </row>
    <row r="8349" spans="1:3" x14ac:dyDescent="0.25">
      <c r="A8349" s="2">
        <v>43813.791666666664</v>
      </c>
      <c r="B8349" s="3">
        <v>0</v>
      </c>
      <c r="C8349" s="4">
        <f t="shared" si="130"/>
        <v>0</v>
      </c>
    </row>
    <row r="8350" spans="1:3" x14ac:dyDescent="0.25">
      <c r="A8350" s="2">
        <v>43813.833333333336</v>
      </c>
      <c r="B8350" s="3">
        <v>0</v>
      </c>
      <c r="C8350" s="4">
        <f t="shared" si="130"/>
        <v>0</v>
      </c>
    </row>
    <row r="8351" spans="1:3" x14ac:dyDescent="0.25">
      <c r="A8351" s="2">
        <v>43813.875</v>
      </c>
      <c r="B8351" s="3">
        <v>0</v>
      </c>
      <c r="C8351" s="4">
        <f t="shared" si="130"/>
        <v>0</v>
      </c>
    </row>
    <row r="8352" spans="1:3" x14ac:dyDescent="0.25">
      <c r="A8352" s="2">
        <v>43813.916666666664</v>
      </c>
      <c r="B8352" s="3">
        <v>0</v>
      </c>
      <c r="C8352" s="4">
        <f t="shared" si="130"/>
        <v>0</v>
      </c>
    </row>
    <row r="8353" spans="1:3" x14ac:dyDescent="0.25">
      <c r="A8353" s="2">
        <v>43813.958333333336</v>
      </c>
      <c r="B8353" s="3">
        <v>0</v>
      </c>
      <c r="C8353" s="4">
        <f t="shared" si="130"/>
        <v>0</v>
      </c>
    </row>
    <row r="8354" spans="1:3" x14ac:dyDescent="0.25">
      <c r="A8354" s="2">
        <v>43814</v>
      </c>
      <c r="B8354" s="3">
        <v>0</v>
      </c>
      <c r="C8354" s="4">
        <f t="shared" si="130"/>
        <v>0</v>
      </c>
    </row>
    <row r="8355" spans="1:3" x14ac:dyDescent="0.25">
      <c r="A8355" s="2">
        <v>43814.041666666664</v>
      </c>
      <c r="B8355" s="3">
        <v>0</v>
      </c>
      <c r="C8355" s="4">
        <f t="shared" si="130"/>
        <v>0</v>
      </c>
    </row>
    <row r="8356" spans="1:3" x14ac:dyDescent="0.25">
      <c r="A8356" s="2">
        <v>43814.083333333336</v>
      </c>
      <c r="B8356" s="3">
        <v>0</v>
      </c>
      <c r="C8356" s="4">
        <f t="shared" si="130"/>
        <v>0</v>
      </c>
    </row>
    <row r="8357" spans="1:3" x14ac:dyDescent="0.25">
      <c r="A8357" s="2">
        <v>43814.125</v>
      </c>
      <c r="B8357" s="3">
        <v>0</v>
      </c>
      <c r="C8357" s="4">
        <f t="shared" si="130"/>
        <v>0</v>
      </c>
    </row>
    <row r="8358" spans="1:3" x14ac:dyDescent="0.25">
      <c r="A8358" s="2">
        <v>43814.166666666664</v>
      </c>
      <c r="B8358" s="3">
        <v>0</v>
      </c>
      <c r="C8358" s="4">
        <f t="shared" si="130"/>
        <v>0</v>
      </c>
    </row>
    <row r="8359" spans="1:3" x14ac:dyDescent="0.25">
      <c r="A8359" s="2">
        <v>43814.208333333336</v>
      </c>
      <c r="B8359" s="3">
        <v>0</v>
      </c>
      <c r="C8359" s="4">
        <f t="shared" si="130"/>
        <v>0</v>
      </c>
    </row>
    <row r="8360" spans="1:3" x14ac:dyDescent="0.25">
      <c r="A8360" s="2">
        <v>43814.25</v>
      </c>
      <c r="B8360" s="3">
        <v>0</v>
      </c>
      <c r="C8360" s="4">
        <f t="shared" si="130"/>
        <v>0</v>
      </c>
    </row>
    <row r="8361" spans="1:3" x14ac:dyDescent="0.25">
      <c r="A8361" s="2">
        <v>43814.291666666664</v>
      </c>
      <c r="B8361" s="3">
        <v>3.81</v>
      </c>
      <c r="C8361" s="4">
        <f t="shared" si="130"/>
        <v>2.7990214444713817E-2</v>
      </c>
    </row>
    <row r="8362" spans="1:3" x14ac:dyDescent="0.25">
      <c r="A8362" s="2">
        <v>43814.333333333336</v>
      </c>
      <c r="B8362" s="3">
        <v>7.2350000000000003</v>
      </c>
      <c r="C8362" s="4">
        <f t="shared" si="130"/>
        <v>5.3152021393045791E-2</v>
      </c>
    </row>
    <row r="8363" spans="1:3" x14ac:dyDescent="0.25">
      <c r="A8363" s="2">
        <v>43814.375</v>
      </c>
      <c r="B8363" s="3">
        <v>8.6219999999999999</v>
      </c>
      <c r="C8363" s="4">
        <f t="shared" si="130"/>
        <v>6.3341634892998044E-2</v>
      </c>
    </row>
    <row r="8364" spans="1:3" x14ac:dyDescent="0.25">
      <c r="A8364" s="2">
        <v>43814.416666666664</v>
      </c>
      <c r="B8364" s="3">
        <v>11.608000000000001</v>
      </c>
      <c r="C8364" s="4">
        <f t="shared" si="130"/>
        <v>8.5278322644156954E-2</v>
      </c>
    </row>
    <row r="8365" spans="1:3" x14ac:dyDescent="0.25">
      <c r="A8365" s="2">
        <v>43814.458333333336</v>
      </c>
      <c r="B8365" s="3">
        <v>15.138999999999999</v>
      </c>
      <c r="C8365" s="4">
        <f t="shared" si="130"/>
        <v>0.11121885996811613</v>
      </c>
    </row>
    <row r="8366" spans="1:3" x14ac:dyDescent="0.25">
      <c r="A8366" s="2">
        <v>43814.5</v>
      </c>
      <c r="B8366" s="3">
        <v>10.792</v>
      </c>
      <c r="C8366" s="4">
        <f t="shared" si="130"/>
        <v>7.9283568054422965E-2</v>
      </c>
    </row>
    <row r="8367" spans="1:3" x14ac:dyDescent="0.25">
      <c r="A8367" s="2">
        <v>43814.541666666664</v>
      </c>
      <c r="B8367" s="3">
        <v>1.6759999999999999</v>
      </c>
      <c r="C8367" s="4">
        <f t="shared" si="130"/>
        <v>1.2312755750483033E-2</v>
      </c>
    </row>
    <row r="8368" spans="1:3" x14ac:dyDescent="0.25">
      <c r="A8368" s="2">
        <v>43814.583333333336</v>
      </c>
      <c r="B8368" s="3">
        <v>0</v>
      </c>
      <c r="C8368" s="4">
        <f t="shared" si="130"/>
        <v>0</v>
      </c>
    </row>
    <row r="8369" spans="1:3" x14ac:dyDescent="0.25">
      <c r="A8369" s="2">
        <v>43814.625</v>
      </c>
      <c r="B8369" s="3">
        <v>0</v>
      </c>
      <c r="C8369" s="4">
        <f t="shared" si="130"/>
        <v>0</v>
      </c>
    </row>
    <row r="8370" spans="1:3" x14ac:dyDescent="0.25">
      <c r="A8370" s="2">
        <v>43814.666666666664</v>
      </c>
      <c r="B8370" s="3">
        <v>0</v>
      </c>
      <c r="C8370" s="4">
        <f t="shared" si="130"/>
        <v>0</v>
      </c>
    </row>
    <row r="8371" spans="1:3" x14ac:dyDescent="0.25">
      <c r="A8371" s="2">
        <v>43814.708333333336</v>
      </c>
      <c r="B8371" s="3">
        <v>0</v>
      </c>
      <c r="C8371" s="4">
        <f t="shared" si="130"/>
        <v>0</v>
      </c>
    </row>
    <row r="8372" spans="1:3" x14ac:dyDescent="0.25">
      <c r="A8372" s="2">
        <v>43814.75</v>
      </c>
      <c r="B8372" s="3">
        <v>0</v>
      </c>
      <c r="C8372" s="4">
        <f t="shared" si="130"/>
        <v>0</v>
      </c>
    </row>
    <row r="8373" spans="1:3" x14ac:dyDescent="0.25">
      <c r="A8373" s="2">
        <v>43814.791666666664</v>
      </c>
      <c r="B8373" s="3">
        <v>0</v>
      </c>
      <c r="C8373" s="4">
        <f t="shared" si="130"/>
        <v>0</v>
      </c>
    </row>
    <row r="8374" spans="1:3" x14ac:dyDescent="0.25">
      <c r="A8374" s="2">
        <v>43814.833333333336</v>
      </c>
      <c r="B8374" s="3">
        <v>0</v>
      </c>
      <c r="C8374" s="4">
        <f t="shared" si="130"/>
        <v>0</v>
      </c>
    </row>
    <row r="8375" spans="1:3" x14ac:dyDescent="0.25">
      <c r="A8375" s="2">
        <v>43814.875</v>
      </c>
      <c r="B8375" s="3">
        <v>0</v>
      </c>
      <c r="C8375" s="4">
        <f t="shared" si="130"/>
        <v>0</v>
      </c>
    </row>
    <row r="8376" spans="1:3" x14ac:dyDescent="0.25">
      <c r="A8376" s="2">
        <v>43814.916666666664</v>
      </c>
      <c r="B8376" s="3">
        <v>0</v>
      </c>
      <c r="C8376" s="4">
        <f t="shared" si="130"/>
        <v>0</v>
      </c>
    </row>
    <row r="8377" spans="1:3" x14ac:dyDescent="0.25">
      <c r="A8377" s="2">
        <v>43814.958333333336</v>
      </c>
      <c r="B8377" s="3">
        <v>0</v>
      </c>
      <c r="C8377" s="4">
        <f t="shared" si="130"/>
        <v>0</v>
      </c>
    </row>
    <row r="8378" spans="1:3" x14ac:dyDescent="0.25">
      <c r="A8378" s="2">
        <v>43815</v>
      </c>
      <c r="B8378" s="3">
        <v>0</v>
      </c>
      <c r="C8378" s="4">
        <f t="shared" si="130"/>
        <v>0</v>
      </c>
    </row>
    <row r="8379" spans="1:3" x14ac:dyDescent="0.25">
      <c r="A8379" s="2">
        <v>43815.041666666664</v>
      </c>
      <c r="B8379" s="3">
        <v>0</v>
      </c>
      <c r="C8379" s="4">
        <f t="shared" si="130"/>
        <v>0</v>
      </c>
    </row>
    <row r="8380" spans="1:3" x14ac:dyDescent="0.25">
      <c r="A8380" s="2">
        <v>43815.083333333336</v>
      </c>
      <c r="B8380" s="3">
        <v>0</v>
      </c>
      <c r="C8380" s="4">
        <f t="shared" si="130"/>
        <v>0</v>
      </c>
    </row>
    <row r="8381" spans="1:3" x14ac:dyDescent="0.25">
      <c r="A8381" s="2">
        <v>43815.125</v>
      </c>
      <c r="B8381" s="3">
        <v>0</v>
      </c>
      <c r="C8381" s="4">
        <f t="shared" si="130"/>
        <v>0</v>
      </c>
    </row>
    <row r="8382" spans="1:3" x14ac:dyDescent="0.25">
      <c r="A8382" s="2">
        <v>43815.166666666664</v>
      </c>
      <c r="B8382" s="3">
        <v>0</v>
      </c>
      <c r="C8382" s="4">
        <f t="shared" si="130"/>
        <v>0</v>
      </c>
    </row>
    <row r="8383" spans="1:3" x14ac:dyDescent="0.25">
      <c r="A8383" s="2">
        <v>43815.208333333336</v>
      </c>
      <c r="B8383" s="3">
        <v>0</v>
      </c>
      <c r="C8383" s="4">
        <f t="shared" si="130"/>
        <v>0</v>
      </c>
    </row>
    <row r="8384" spans="1:3" x14ac:dyDescent="0.25">
      <c r="A8384" s="2">
        <v>43815.25</v>
      </c>
      <c r="B8384" s="3">
        <v>0</v>
      </c>
      <c r="C8384" s="4">
        <f t="shared" si="130"/>
        <v>0</v>
      </c>
    </row>
    <row r="8385" spans="1:3" x14ac:dyDescent="0.25">
      <c r="A8385" s="2">
        <v>43815.291666666664</v>
      </c>
      <c r="B8385" s="3">
        <v>3.871</v>
      </c>
      <c r="C8385" s="4">
        <f t="shared" si="130"/>
        <v>2.8438351736348344E-2</v>
      </c>
    </row>
    <row r="8386" spans="1:3" x14ac:dyDescent="0.25">
      <c r="A8386" s="2">
        <v>43815.333333333336</v>
      </c>
      <c r="B8386" s="3">
        <v>11.308999999999999</v>
      </c>
      <c r="C8386" s="4">
        <f t="shared" si="130"/>
        <v>8.3081715263850012E-2</v>
      </c>
    </row>
    <row r="8387" spans="1:3" x14ac:dyDescent="0.25">
      <c r="A8387" s="2">
        <v>43815.375</v>
      </c>
      <c r="B8387" s="3">
        <v>13.09</v>
      </c>
      <c r="C8387" s="4">
        <f t="shared" ref="C8387:C8450" si="131">B8387/MAX($B$2:$B$8761)</f>
        <v>9.6165854876982634E-2</v>
      </c>
    </row>
    <row r="8388" spans="1:3" x14ac:dyDescent="0.25">
      <c r="A8388" s="2">
        <v>43815.416666666664</v>
      </c>
      <c r="B8388" s="3">
        <v>10.351000000000001</v>
      </c>
      <c r="C8388" s="4">
        <f t="shared" si="131"/>
        <v>7.6043755831294677E-2</v>
      </c>
    </row>
    <row r="8389" spans="1:3" x14ac:dyDescent="0.25">
      <c r="A8389" s="2">
        <v>43815.458333333336</v>
      </c>
      <c r="B8389" s="3">
        <v>5.681</v>
      </c>
      <c r="C8389" s="4">
        <f t="shared" si="131"/>
        <v>4.1735540225831806E-2</v>
      </c>
    </row>
    <row r="8390" spans="1:3" x14ac:dyDescent="0.25">
      <c r="A8390" s="2">
        <v>43815.5</v>
      </c>
      <c r="B8390" s="3">
        <v>2.3929999999999998</v>
      </c>
      <c r="C8390" s="4">
        <f t="shared" si="131"/>
        <v>1.7580205555433111E-2</v>
      </c>
    </row>
    <row r="8391" spans="1:3" x14ac:dyDescent="0.25">
      <c r="A8391" s="2">
        <v>43815.541666666664</v>
      </c>
      <c r="B8391" s="3">
        <v>4.9000000000000002E-2</v>
      </c>
      <c r="C8391" s="4">
        <f t="shared" si="131"/>
        <v>3.5997913590314357E-4</v>
      </c>
    </row>
    <row r="8392" spans="1:3" x14ac:dyDescent="0.25">
      <c r="A8392" s="2">
        <v>43815.583333333336</v>
      </c>
      <c r="B8392" s="3">
        <v>0</v>
      </c>
      <c r="C8392" s="4">
        <f t="shared" si="131"/>
        <v>0</v>
      </c>
    </row>
    <row r="8393" spans="1:3" x14ac:dyDescent="0.25">
      <c r="A8393" s="2">
        <v>43815.625</v>
      </c>
      <c r="B8393" s="3">
        <v>0</v>
      </c>
      <c r="C8393" s="4">
        <f t="shared" si="131"/>
        <v>0</v>
      </c>
    </row>
    <row r="8394" spans="1:3" x14ac:dyDescent="0.25">
      <c r="A8394" s="2">
        <v>43815.666666666664</v>
      </c>
      <c r="B8394" s="3">
        <v>0</v>
      </c>
      <c r="C8394" s="4">
        <f t="shared" si="131"/>
        <v>0</v>
      </c>
    </row>
    <row r="8395" spans="1:3" x14ac:dyDescent="0.25">
      <c r="A8395" s="2">
        <v>43815.708333333336</v>
      </c>
      <c r="B8395" s="3">
        <v>0</v>
      </c>
      <c r="C8395" s="4">
        <f t="shared" si="131"/>
        <v>0</v>
      </c>
    </row>
    <row r="8396" spans="1:3" x14ac:dyDescent="0.25">
      <c r="A8396" s="2">
        <v>43815.75</v>
      </c>
      <c r="B8396" s="3">
        <v>0</v>
      </c>
      <c r="C8396" s="4">
        <f t="shared" si="131"/>
        <v>0</v>
      </c>
    </row>
    <row r="8397" spans="1:3" x14ac:dyDescent="0.25">
      <c r="A8397" s="2">
        <v>43815.791666666664</v>
      </c>
      <c r="B8397" s="3">
        <v>0</v>
      </c>
      <c r="C8397" s="4">
        <f t="shared" si="131"/>
        <v>0</v>
      </c>
    </row>
    <row r="8398" spans="1:3" x14ac:dyDescent="0.25">
      <c r="A8398" s="2">
        <v>43815.833333333336</v>
      </c>
      <c r="B8398" s="3">
        <v>0</v>
      </c>
      <c r="C8398" s="4">
        <f t="shared" si="131"/>
        <v>0</v>
      </c>
    </row>
    <row r="8399" spans="1:3" x14ac:dyDescent="0.25">
      <c r="A8399" s="2">
        <v>43815.875</v>
      </c>
      <c r="B8399" s="3">
        <v>0</v>
      </c>
      <c r="C8399" s="4">
        <f t="shared" si="131"/>
        <v>0</v>
      </c>
    </row>
    <row r="8400" spans="1:3" x14ac:dyDescent="0.25">
      <c r="A8400" s="2">
        <v>43815.916666666664</v>
      </c>
      <c r="B8400" s="3">
        <v>0</v>
      </c>
      <c r="C8400" s="4">
        <f t="shared" si="131"/>
        <v>0</v>
      </c>
    </row>
    <row r="8401" spans="1:3" x14ac:dyDescent="0.25">
      <c r="A8401" s="2">
        <v>43815.958333333336</v>
      </c>
      <c r="B8401" s="3">
        <v>0</v>
      </c>
      <c r="C8401" s="4">
        <f t="shared" si="131"/>
        <v>0</v>
      </c>
    </row>
    <row r="8402" spans="1:3" x14ac:dyDescent="0.25">
      <c r="A8402" s="2">
        <v>43816</v>
      </c>
      <c r="B8402" s="3">
        <v>0</v>
      </c>
      <c r="C8402" s="4">
        <f t="shared" si="131"/>
        <v>0</v>
      </c>
    </row>
    <row r="8403" spans="1:3" x14ac:dyDescent="0.25">
      <c r="A8403" s="2">
        <v>43816.041666666664</v>
      </c>
      <c r="B8403" s="3">
        <v>0</v>
      </c>
      <c r="C8403" s="4">
        <f t="shared" si="131"/>
        <v>0</v>
      </c>
    </row>
    <row r="8404" spans="1:3" x14ac:dyDescent="0.25">
      <c r="A8404" s="2">
        <v>43816.083333333336</v>
      </c>
      <c r="B8404" s="3">
        <v>0</v>
      </c>
      <c r="C8404" s="4">
        <f t="shared" si="131"/>
        <v>0</v>
      </c>
    </row>
    <row r="8405" spans="1:3" x14ac:dyDescent="0.25">
      <c r="A8405" s="2">
        <v>43816.125</v>
      </c>
      <c r="B8405" s="3">
        <v>0</v>
      </c>
      <c r="C8405" s="4">
        <f t="shared" si="131"/>
        <v>0</v>
      </c>
    </row>
    <row r="8406" spans="1:3" x14ac:dyDescent="0.25">
      <c r="A8406" s="2">
        <v>43816.166666666664</v>
      </c>
      <c r="B8406" s="3">
        <v>0</v>
      </c>
      <c r="C8406" s="4">
        <f t="shared" si="131"/>
        <v>0</v>
      </c>
    </row>
    <row r="8407" spans="1:3" x14ac:dyDescent="0.25">
      <c r="A8407" s="2">
        <v>43816.208333333336</v>
      </c>
      <c r="B8407" s="3">
        <v>0</v>
      </c>
      <c r="C8407" s="4">
        <f t="shared" si="131"/>
        <v>0</v>
      </c>
    </row>
    <row r="8408" spans="1:3" x14ac:dyDescent="0.25">
      <c r="A8408" s="2">
        <v>43816.25</v>
      </c>
      <c r="B8408" s="3">
        <v>0</v>
      </c>
      <c r="C8408" s="4">
        <f t="shared" si="131"/>
        <v>0</v>
      </c>
    </row>
    <row r="8409" spans="1:3" x14ac:dyDescent="0.25">
      <c r="A8409" s="2">
        <v>43816.291666666664</v>
      </c>
      <c r="B8409" s="3">
        <v>0.47</v>
      </c>
      <c r="C8409" s="4">
        <f t="shared" si="131"/>
        <v>3.4528610994791322E-3</v>
      </c>
    </row>
    <row r="8410" spans="1:3" x14ac:dyDescent="0.25">
      <c r="A8410" s="2">
        <v>43816.333333333336</v>
      </c>
      <c r="B8410" s="3">
        <v>1.694</v>
      </c>
      <c r="C8410" s="4">
        <f t="shared" si="131"/>
        <v>1.2444992984080106E-2</v>
      </c>
    </row>
    <row r="8411" spans="1:3" x14ac:dyDescent="0.25">
      <c r="A8411" s="2">
        <v>43816.375</v>
      </c>
      <c r="B8411" s="3">
        <v>3.0779999999999998</v>
      </c>
      <c r="C8411" s="4">
        <f t="shared" si="131"/>
        <v>2.2612566945099506E-2</v>
      </c>
    </row>
    <row r="8412" spans="1:3" x14ac:dyDescent="0.25">
      <c r="A8412" s="2">
        <v>43816.416666666664</v>
      </c>
      <c r="B8412" s="3">
        <v>5.8940000000000001</v>
      </c>
      <c r="C8412" s="4">
        <f t="shared" si="131"/>
        <v>4.330034749006384E-2</v>
      </c>
    </row>
    <row r="8413" spans="1:3" x14ac:dyDescent="0.25">
      <c r="A8413" s="2">
        <v>43816.458333333336</v>
      </c>
      <c r="B8413" s="3">
        <v>4.556</v>
      </c>
      <c r="C8413" s="4">
        <f t="shared" si="131"/>
        <v>3.3470713126014739E-2</v>
      </c>
    </row>
    <row r="8414" spans="1:3" x14ac:dyDescent="0.25">
      <c r="A8414" s="2">
        <v>43816.5</v>
      </c>
      <c r="B8414" s="3">
        <v>1.5269999999999999</v>
      </c>
      <c r="C8414" s="4">
        <f t="shared" si="131"/>
        <v>1.1218125316818371E-2</v>
      </c>
    </row>
    <row r="8415" spans="1:3" x14ac:dyDescent="0.25">
      <c r="A8415" s="2">
        <v>43816.541666666664</v>
      </c>
      <c r="B8415" s="3">
        <v>0</v>
      </c>
      <c r="C8415" s="4">
        <f t="shared" si="131"/>
        <v>0</v>
      </c>
    </row>
    <row r="8416" spans="1:3" x14ac:dyDescent="0.25">
      <c r="A8416" s="2">
        <v>43816.583333333336</v>
      </c>
      <c r="B8416" s="3">
        <v>0</v>
      </c>
      <c r="C8416" s="4">
        <f t="shared" si="131"/>
        <v>0</v>
      </c>
    </row>
    <row r="8417" spans="1:3" x14ac:dyDescent="0.25">
      <c r="A8417" s="2">
        <v>43816.625</v>
      </c>
      <c r="B8417" s="3">
        <v>0</v>
      </c>
      <c r="C8417" s="4">
        <f t="shared" si="131"/>
        <v>0</v>
      </c>
    </row>
    <row r="8418" spans="1:3" x14ac:dyDescent="0.25">
      <c r="A8418" s="2">
        <v>43816.666666666664</v>
      </c>
      <c r="B8418" s="3">
        <v>0</v>
      </c>
      <c r="C8418" s="4">
        <f t="shared" si="131"/>
        <v>0</v>
      </c>
    </row>
    <row r="8419" spans="1:3" x14ac:dyDescent="0.25">
      <c r="A8419" s="2">
        <v>43816.708333333336</v>
      </c>
      <c r="B8419" s="3">
        <v>0</v>
      </c>
      <c r="C8419" s="4">
        <f t="shared" si="131"/>
        <v>0</v>
      </c>
    </row>
    <row r="8420" spans="1:3" x14ac:dyDescent="0.25">
      <c r="A8420" s="2">
        <v>43816.75</v>
      </c>
      <c r="B8420" s="3">
        <v>0</v>
      </c>
      <c r="C8420" s="4">
        <f t="shared" si="131"/>
        <v>0</v>
      </c>
    </row>
    <row r="8421" spans="1:3" x14ac:dyDescent="0.25">
      <c r="A8421" s="2">
        <v>43816.791666666664</v>
      </c>
      <c r="B8421" s="3">
        <v>0</v>
      </c>
      <c r="C8421" s="4">
        <f t="shared" si="131"/>
        <v>0</v>
      </c>
    </row>
    <row r="8422" spans="1:3" x14ac:dyDescent="0.25">
      <c r="A8422" s="2">
        <v>43816.833333333336</v>
      </c>
      <c r="B8422" s="3">
        <v>0</v>
      </c>
      <c r="C8422" s="4">
        <f t="shared" si="131"/>
        <v>0</v>
      </c>
    </row>
    <row r="8423" spans="1:3" x14ac:dyDescent="0.25">
      <c r="A8423" s="2">
        <v>43816.875</v>
      </c>
      <c r="B8423" s="3">
        <v>0</v>
      </c>
      <c r="C8423" s="4">
        <f t="shared" si="131"/>
        <v>0</v>
      </c>
    </row>
    <row r="8424" spans="1:3" x14ac:dyDescent="0.25">
      <c r="A8424" s="2">
        <v>43816.916666666664</v>
      </c>
      <c r="B8424" s="3">
        <v>0</v>
      </c>
      <c r="C8424" s="4">
        <f t="shared" si="131"/>
        <v>0</v>
      </c>
    </row>
    <row r="8425" spans="1:3" x14ac:dyDescent="0.25">
      <c r="A8425" s="2">
        <v>43816.958333333336</v>
      </c>
      <c r="B8425" s="3">
        <v>0</v>
      </c>
      <c r="C8425" s="4">
        <f t="shared" si="131"/>
        <v>0</v>
      </c>
    </row>
    <row r="8426" spans="1:3" x14ac:dyDescent="0.25">
      <c r="A8426" s="2">
        <v>43817</v>
      </c>
      <c r="B8426" s="3">
        <v>0</v>
      </c>
      <c r="C8426" s="4">
        <f t="shared" si="131"/>
        <v>0</v>
      </c>
    </row>
    <row r="8427" spans="1:3" x14ac:dyDescent="0.25">
      <c r="A8427" s="2">
        <v>43817.041666666664</v>
      </c>
      <c r="B8427" s="3">
        <v>0</v>
      </c>
      <c r="C8427" s="4">
        <f t="shared" si="131"/>
        <v>0</v>
      </c>
    </row>
    <row r="8428" spans="1:3" x14ac:dyDescent="0.25">
      <c r="A8428" s="2">
        <v>43817.083333333336</v>
      </c>
      <c r="B8428" s="3">
        <v>0</v>
      </c>
      <c r="C8428" s="4">
        <f t="shared" si="131"/>
        <v>0</v>
      </c>
    </row>
    <row r="8429" spans="1:3" x14ac:dyDescent="0.25">
      <c r="A8429" s="2">
        <v>43817.125</v>
      </c>
      <c r="B8429" s="3">
        <v>0</v>
      </c>
      <c r="C8429" s="4">
        <f t="shared" si="131"/>
        <v>0</v>
      </c>
    </row>
    <row r="8430" spans="1:3" x14ac:dyDescent="0.25">
      <c r="A8430" s="2">
        <v>43817.166666666664</v>
      </c>
      <c r="B8430" s="3">
        <v>0</v>
      </c>
      <c r="C8430" s="4">
        <f t="shared" si="131"/>
        <v>0</v>
      </c>
    </row>
    <row r="8431" spans="1:3" x14ac:dyDescent="0.25">
      <c r="A8431" s="2">
        <v>43817.208333333336</v>
      </c>
      <c r="B8431" s="3">
        <v>0</v>
      </c>
      <c r="C8431" s="4">
        <f t="shared" si="131"/>
        <v>0</v>
      </c>
    </row>
    <row r="8432" spans="1:3" x14ac:dyDescent="0.25">
      <c r="A8432" s="2">
        <v>43817.25</v>
      </c>
      <c r="B8432" s="3">
        <v>0</v>
      </c>
      <c r="C8432" s="4">
        <f t="shared" si="131"/>
        <v>0</v>
      </c>
    </row>
    <row r="8433" spans="1:3" x14ac:dyDescent="0.25">
      <c r="A8433" s="2">
        <v>43817.291666666664</v>
      </c>
      <c r="B8433" s="3">
        <v>0.66800000000000004</v>
      </c>
      <c r="C8433" s="4">
        <f t="shared" si="131"/>
        <v>4.9074706690469374E-3</v>
      </c>
    </row>
    <row r="8434" spans="1:3" x14ac:dyDescent="0.25">
      <c r="A8434" s="2">
        <v>43817.333333333336</v>
      </c>
      <c r="B8434" s="3">
        <v>2.58</v>
      </c>
      <c r="C8434" s="4">
        <f t="shared" si="131"/>
        <v>1.8954003482247152E-2</v>
      </c>
    </row>
    <row r="8435" spans="1:3" x14ac:dyDescent="0.25">
      <c r="A8435" s="2">
        <v>43817.375</v>
      </c>
      <c r="B8435" s="3">
        <v>4.2649999999999997</v>
      </c>
      <c r="C8435" s="4">
        <f t="shared" si="131"/>
        <v>3.133287784952872E-2</v>
      </c>
    </row>
    <row r="8436" spans="1:3" x14ac:dyDescent="0.25">
      <c r="A8436" s="2">
        <v>43817.416666666664</v>
      </c>
      <c r="B8436" s="3">
        <v>5.2050000000000001</v>
      </c>
      <c r="C8436" s="4">
        <f t="shared" si="131"/>
        <v>3.8238600048486983E-2</v>
      </c>
    </row>
    <row r="8437" spans="1:3" x14ac:dyDescent="0.25">
      <c r="A8437" s="2">
        <v>43817.458333333336</v>
      </c>
      <c r="B8437" s="3">
        <v>4.6459999999999999</v>
      </c>
      <c r="C8437" s="4">
        <f t="shared" si="131"/>
        <v>3.4131899294000102E-2</v>
      </c>
    </row>
    <row r="8438" spans="1:3" x14ac:dyDescent="0.25">
      <c r="A8438" s="2">
        <v>43817.5</v>
      </c>
      <c r="B8438" s="3">
        <v>2.6309999999999998</v>
      </c>
      <c r="C8438" s="4">
        <f t="shared" si="131"/>
        <v>1.9328675644105522E-2</v>
      </c>
    </row>
    <row r="8439" spans="1:3" x14ac:dyDescent="0.25">
      <c r="A8439" s="2">
        <v>43817.541666666664</v>
      </c>
      <c r="B8439" s="3">
        <v>0.39700000000000002</v>
      </c>
      <c r="C8439" s="4">
        <f t="shared" si="131"/>
        <v>2.9165656521132244E-3</v>
      </c>
    </row>
    <row r="8440" spans="1:3" x14ac:dyDescent="0.25">
      <c r="A8440" s="2">
        <v>43817.583333333336</v>
      </c>
      <c r="B8440" s="3">
        <v>0</v>
      </c>
      <c r="C8440" s="4">
        <f t="shared" si="131"/>
        <v>0</v>
      </c>
    </row>
    <row r="8441" spans="1:3" x14ac:dyDescent="0.25">
      <c r="A8441" s="2">
        <v>43817.625</v>
      </c>
      <c r="B8441" s="3">
        <v>0</v>
      </c>
      <c r="C8441" s="4">
        <f t="shared" si="131"/>
        <v>0</v>
      </c>
    </row>
    <row r="8442" spans="1:3" x14ac:dyDescent="0.25">
      <c r="A8442" s="2">
        <v>43817.666666666664</v>
      </c>
      <c r="B8442" s="3">
        <v>0</v>
      </c>
      <c r="C8442" s="4">
        <f t="shared" si="131"/>
        <v>0</v>
      </c>
    </row>
    <row r="8443" spans="1:3" x14ac:dyDescent="0.25">
      <c r="A8443" s="2">
        <v>43817.708333333336</v>
      </c>
      <c r="B8443" s="3">
        <v>0</v>
      </c>
      <c r="C8443" s="4">
        <f t="shared" si="131"/>
        <v>0</v>
      </c>
    </row>
    <row r="8444" spans="1:3" x14ac:dyDescent="0.25">
      <c r="A8444" s="2">
        <v>43817.75</v>
      </c>
      <c r="B8444" s="3">
        <v>0</v>
      </c>
      <c r="C8444" s="4">
        <f t="shared" si="131"/>
        <v>0</v>
      </c>
    </row>
    <row r="8445" spans="1:3" x14ac:dyDescent="0.25">
      <c r="A8445" s="2">
        <v>43817.791666666664</v>
      </c>
      <c r="B8445" s="3">
        <v>0</v>
      </c>
      <c r="C8445" s="4">
        <f t="shared" si="131"/>
        <v>0</v>
      </c>
    </row>
    <row r="8446" spans="1:3" x14ac:dyDescent="0.25">
      <c r="A8446" s="2">
        <v>43817.833333333336</v>
      </c>
      <c r="B8446" s="3">
        <v>0</v>
      </c>
      <c r="C8446" s="4">
        <f t="shared" si="131"/>
        <v>0</v>
      </c>
    </row>
    <row r="8447" spans="1:3" x14ac:dyDescent="0.25">
      <c r="A8447" s="2">
        <v>43817.875</v>
      </c>
      <c r="B8447" s="3">
        <v>0</v>
      </c>
      <c r="C8447" s="4">
        <f t="shared" si="131"/>
        <v>0</v>
      </c>
    </row>
    <row r="8448" spans="1:3" x14ac:dyDescent="0.25">
      <c r="A8448" s="2">
        <v>43817.916666666664</v>
      </c>
      <c r="B8448" s="3">
        <v>0</v>
      </c>
      <c r="C8448" s="4">
        <f t="shared" si="131"/>
        <v>0</v>
      </c>
    </row>
    <row r="8449" spans="1:3" x14ac:dyDescent="0.25">
      <c r="A8449" s="2">
        <v>43817.958333333336</v>
      </c>
      <c r="B8449" s="3">
        <v>0</v>
      </c>
      <c r="C8449" s="4">
        <f t="shared" si="131"/>
        <v>0</v>
      </c>
    </row>
    <row r="8450" spans="1:3" x14ac:dyDescent="0.25">
      <c r="A8450" s="2">
        <v>43818</v>
      </c>
      <c r="B8450" s="3">
        <v>0</v>
      </c>
      <c r="C8450" s="4">
        <f t="shared" si="131"/>
        <v>0</v>
      </c>
    </row>
    <row r="8451" spans="1:3" x14ac:dyDescent="0.25">
      <c r="A8451" s="2">
        <v>43818.041666666664</v>
      </c>
      <c r="B8451" s="3">
        <v>0</v>
      </c>
      <c r="C8451" s="4">
        <f t="shared" ref="C8451:C8514" si="132">B8451/MAX($B$2:$B$8761)</f>
        <v>0</v>
      </c>
    </row>
    <row r="8452" spans="1:3" x14ac:dyDescent="0.25">
      <c r="A8452" s="2">
        <v>43818.083333333336</v>
      </c>
      <c r="B8452" s="3">
        <v>0</v>
      </c>
      <c r="C8452" s="4">
        <f t="shared" si="132"/>
        <v>0</v>
      </c>
    </row>
    <row r="8453" spans="1:3" x14ac:dyDescent="0.25">
      <c r="A8453" s="2">
        <v>43818.125</v>
      </c>
      <c r="B8453" s="3">
        <v>0</v>
      </c>
      <c r="C8453" s="4">
        <f t="shared" si="132"/>
        <v>0</v>
      </c>
    </row>
    <row r="8454" spans="1:3" x14ac:dyDescent="0.25">
      <c r="A8454" s="2">
        <v>43818.166666666664</v>
      </c>
      <c r="B8454" s="3">
        <v>0</v>
      </c>
      <c r="C8454" s="4">
        <f t="shared" si="132"/>
        <v>0</v>
      </c>
    </row>
    <row r="8455" spans="1:3" x14ac:dyDescent="0.25">
      <c r="A8455" s="2">
        <v>43818.208333333336</v>
      </c>
      <c r="B8455" s="3">
        <v>0</v>
      </c>
      <c r="C8455" s="4">
        <f t="shared" si="132"/>
        <v>0</v>
      </c>
    </row>
    <row r="8456" spans="1:3" x14ac:dyDescent="0.25">
      <c r="A8456" s="2">
        <v>43818.25</v>
      </c>
      <c r="B8456" s="3">
        <v>0</v>
      </c>
      <c r="C8456" s="4">
        <f t="shared" si="132"/>
        <v>0</v>
      </c>
    </row>
    <row r="8457" spans="1:3" x14ac:dyDescent="0.25">
      <c r="A8457" s="2">
        <v>43818.291666666664</v>
      </c>
      <c r="B8457" s="3">
        <v>2.8340000000000001</v>
      </c>
      <c r="C8457" s="4">
        <f t="shared" si="132"/>
        <v>2.0820017778561406E-2</v>
      </c>
    </row>
    <row r="8458" spans="1:3" x14ac:dyDescent="0.25">
      <c r="A8458" s="2">
        <v>43818.333333333336</v>
      </c>
      <c r="B8458" s="3">
        <v>6.23</v>
      </c>
      <c r="C8458" s="4">
        <f t="shared" si="132"/>
        <v>4.5768775850542544E-2</v>
      </c>
    </row>
    <row r="8459" spans="1:3" x14ac:dyDescent="0.25">
      <c r="A8459" s="2">
        <v>43818.375</v>
      </c>
      <c r="B8459" s="3">
        <v>8.3239999999999998</v>
      </c>
      <c r="C8459" s="4">
        <f t="shared" si="132"/>
        <v>6.1152374025668713E-2</v>
      </c>
    </row>
    <row r="8460" spans="1:3" x14ac:dyDescent="0.25">
      <c r="A8460" s="2">
        <v>43818.416666666664</v>
      </c>
      <c r="B8460" s="3">
        <v>11.023</v>
      </c>
      <c r="C8460" s="4">
        <f t="shared" si="132"/>
        <v>8.0980612552252071E-2</v>
      </c>
    </row>
    <row r="8461" spans="1:3" x14ac:dyDescent="0.25">
      <c r="A8461" s="2">
        <v>43818.458333333336</v>
      </c>
      <c r="B8461" s="3">
        <v>8.7560000000000002</v>
      </c>
      <c r="C8461" s="4">
        <f t="shared" si="132"/>
        <v>6.4326067631998468E-2</v>
      </c>
    </row>
    <row r="8462" spans="1:3" x14ac:dyDescent="0.25">
      <c r="A8462" s="2">
        <v>43818.5</v>
      </c>
      <c r="B8462" s="3">
        <v>6.4640000000000004</v>
      </c>
      <c r="C8462" s="4">
        <f t="shared" si="132"/>
        <v>4.7487859887304494E-2</v>
      </c>
    </row>
    <row r="8463" spans="1:3" x14ac:dyDescent="0.25">
      <c r="A8463" s="2">
        <v>43818.541666666664</v>
      </c>
      <c r="B8463" s="3">
        <v>0.63800000000000001</v>
      </c>
      <c r="C8463" s="4">
        <f t="shared" si="132"/>
        <v>4.6870752797184816E-3</v>
      </c>
    </row>
    <row r="8464" spans="1:3" x14ac:dyDescent="0.25">
      <c r="A8464" s="2">
        <v>43818.583333333336</v>
      </c>
      <c r="B8464" s="3">
        <v>0</v>
      </c>
      <c r="C8464" s="4">
        <f t="shared" si="132"/>
        <v>0</v>
      </c>
    </row>
    <row r="8465" spans="1:3" x14ac:dyDescent="0.25">
      <c r="A8465" s="2">
        <v>43818.625</v>
      </c>
      <c r="B8465" s="3">
        <v>0</v>
      </c>
      <c r="C8465" s="4">
        <f t="shared" si="132"/>
        <v>0</v>
      </c>
    </row>
    <row r="8466" spans="1:3" x14ac:dyDescent="0.25">
      <c r="A8466" s="2">
        <v>43818.666666666664</v>
      </c>
      <c r="B8466" s="3">
        <v>0</v>
      </c>
      <c r="C8466" s="4">
        <f t="shared" si="132"/>
        <v>0</v>
      </c>
    </row>
    <row r="8467" spans="1:3" x14ac:dyDescent="0.25">
      <c r="A8467" s="2">
        <v>43818.708333333336</v>
      </c>
      <c r="B8467" s="3">
        <v>0</v>
      </c>
      <c r="C8467" s="4">
        <f t="shared" si="132"/>
        <v>0</v>
      </c>
    </row>
    <row r="8468" spans="1:3" x14ac:dyDescent="0.25">
      <c r="A8468" s="2">
        <v>43818.75</v>
      </c>
      <c r="B8468" s="3">
        <v>0</v>
      </c>
      <c r="C8468" s="4">
        <f t="shared" si="132"/>
        <v>0</v>
      </c>
    </row>
    <row r="8469" spans="1:3" x14ac:dyDescent="0.25">
      <c r="A8469" s="2">
        <v>43818.791666666664</v>
      </c>
      <c r="B8469" s="3">
        <v>0</v>
      </c>
      <c r="C8469" s="4">
        <f t="shared" si="132"/>
        <v>0</v>
      </c>
    </row>
    <row r="8470" spans="1:3" x14ac:dyDescent="0.25">
      <c r="A8470" s="2">
        <v>43818.833333333336</v>
      </c>
      <c r="B8470" s="3">
        <v>0</v>
      </c>
      <c r="C8470" s="4">
        <f t="shared" si="132"/>
        <v>0</v>
      </c>
    </row>
    <row r="8471" spans="1:3" x14ac:dyDescent="0.25">
      <c r="A8471" s="2">
        <v>43818.875</v>
      </c>
      <c r="B8471" s="3">
        <v>0</v>
      </c>
      <c r="C8471" s="4">
        <f t="shared" si="132"/>
        <v>0</v>
      </c>
    </row>
    <row r="8472" spans="1:3" x14ac:dyDescent="0.25">
      <c r="A8472" s="2">
        <v>43818.916666666664</v>
      </c>
      <c r="B8472" s="3">
        <v>0</v>
      </c>
      <c r="C8472" s="4">
        <f t="shared" si="132"/>
        <v>0</v>
      </c>
    </row>
    <row r="8473" spans="1:3" x14ac:dyDescent="0.25">
      <c r="A8473" s="2">
        <v>43818.958333333336</v>
      </c>
      <c r="B8473" s="3">
        <v>0</v>
      </c>
      <c r="C8473" s="4">
        <f t="shared" si="132"/>
        <v>0</v>
      </c>
    </row>
    <row r="8474" spans="1:3" x14ac:dyDescent="0.25">
      <c r="A8474" s="2">
        <v>43819</v>
      </c>
      <c r="B8474" s="3">
        <v>0</v>
      </c>
      <c r="C8474" s="4">
        <f t="shared" si="132"/>
        <v>0</v>
      </c>
    </row>
    <row r="8475" spans="1:3" x14ac:dyDescent="0.25">
      <c r="A8475" s="2">
        <v>43819.041666666664</v>
      </c>
      <c r="B8475" s="3">
        <v>0</v>
      </c>
      <c r="C8475" s="4">
        <f t="shared" si="132"/>
        <v>0</v>
      </c>
    </row>
    <row r="8476" spans="1:3" x14ac:dyDescent="0.25">
      <c r="A8476" s="2">
        <v>43819.083333333336</v>
      </c>
      <c r="B8476" s="3">
        <v>0</v>
      </c>
      <c r="C8476" s="4">
        <f t="shared" si="132"/>
        <v>0</v>
      </c>
    </row>
    <row r="8477" spans="1:3" x14ac:dyDescent="0.25">
      <c r="A8477" s="2">
        <v>43819.125</v>
      </c>
      <c r="B8477" s="3">
        <v>0</v>
      </c>
      <c r="C8477" s="4">
        <f t="shared" si="132"/>
        <v>0</v>
      </c>
    </row>
    <row r="8478" spans="1:3" x14ac:dyDescent="0.25">
      <c r="A8478" s="2">
        <v>43819.166666666664</v>
      </c>
      <c r="B8478" s="3">
        <v>0</v>
      </c>
      <c r="C8478" s="4">
        <f t="shared" si="132"/>
        <v>0</v>
      </c>
    </row>
    <row r="8479" spans="1:3" x14ac:dyDescent="0.25">
      <c r="A8479" s="2">
        <v>43819.208333333336</v>
      </c>
      <c r="B8479" s="3">
        <v>0</v>
      </c>
      <c r="C8479" s="4">
        <f t="shared" si="132"/>
        <v>0</v>
      </c>
    </row>
    <row r="8480" spans="1:3" x14ac:dyDescent="0.25">
      <c r="A8480" s="2">
        <v>43819.25</v>
      </c>
      <c r="B8480" s="3">
        <v>0</v>
      </c>
      <c r="C8480" s="4">
        <f t="shared" si="132"/>
        <v>0</v>
      </c>
    </row>
    <row r="8481" spans="1:3" x14ac:dyDescent="0.25">
      <c r="A8481" s="2">
        <v>43819.291666666664</v>
      </c>
      <c r="B8481" s="3">
        <v>2.198</v>
      </c>
      <c r="C8481" s="4">
        <f t="shared" si="132"/>
        <v>1.6147635524798153E-2</v>
      </c>
    </row>
    <row r="8482" spans="1:3" x14ac:dyDescent="0.25">
      <c r="A8482" s="2">
        <v>43819.333333333336</v>
      </c>
      <c r="B8482" s="3">
        <v>9.2230000000000008</v>
      </c>
      <c r="C8482" s="4">
        <f t="shared" si="132"/>
        <v>6.7756889192544759E-2</v>
      </c>
    </row>
    <row r="8483" spans="1:3" x14ac:dyDescent="0.25">
      <c r="A8483" s="2">
        <v>43819.375</v>
      </c>
      <c r="B8483" s="3">
        <v>17.157</v>
      </c>
      <c r="C8483" s="4">
        <f t="shared" si="132"/>
        <v>0.12604412315694355</v>
      </c>
    </row>
    <row r="8484" spans="1:3" x14ac:dyDescent="0.25">
      <c r="A8484" s="2">
        <v>43819.416666666664</v>
      </c>
      <c r="B8484" s="3">
        <v>20.756</v>
      </c>
      <c r="C8484" s="4">
        <f t="shared" si="132"/>
        <v>0.15248422336338058</v>
      </c>
    </row>
    <row r="8485" spans="1:3" x14ac:dyDescent="0.25">
      <c r="A8485" s="2">
        <v>43819.458333333336</v>
      </c>
      <c r="B8485" s="3">
        <v>14.388999999999999</v>
      </c>
      <c r="C8485" s="4">
        <f t="shared" si="132"/>
        <v>0.10570897523490475</v>
      </c>
    </row>
    <row r="8486" spans="1:3" x14ac:dyDescent="0.25">
      <c r="A8486" s="2">
        <v>43819.5</v>
      </c>
      <c r="B8486" s="3">
        <v>3.75</v>
      </c>
      <c r="C8486" s="4">
        <f t="shared" si="132"/>
        <v>2.7549423666056908E-2</v>
      </c>
    </row>
    <row r="8487" spans="1:3" x14ac:dyDescent="0.25">
      <c r="A8487" s="2">
        <v>43819.541666666664</v>
      </c>
      <c r="B8487" s="3">
        <v>0</v>
      </c>
      <c r="C8487" s="4">
        <f t="shared" si="132"/>
        <v>0</v>
      </c>
    </row>
    <row r="8488" spans="1:3" x14ac:dyDescent="0.25">
      <c r="A8488" s="2">
        <v>43819.583333333336</v>
      </c>
      <c r="B8488" s="3">
        <v>0</v>
      </c>
      <c r="C8488" s="4">
        <f t="shared" si="132"/>
        <v>0</v>
      </c>
    </row>
    <row r="8489" spans="1:3" x14ac:dyDescent="0.25">
      <c r="A8489" s="2">
        <v>43819.625</v>
      </c>
      <c r="B8489" s="3">
        <v>0</v>
      </c>
      <c r="C8489" s="4">
        <f t="shared" si="132"/>
        <v>0</v>
      </c>
    </row>
    <row r="8490" spans="1:3" x14ac:dyDescent="0.25">
      <c r="A8490" s="2">
        <v>43819.666666666664</v>
      </c>
      <c r="B8490" s="3">
        <v>0</v>
      </c>
      <c r="C8490" s="4">
        <f t="shared" si="132"/>
        <v>0</v>
      </c>
    </row>
    <row r="8491" spans="1:3" x14ac:dyDescent="0.25">
      <c r="A8491" s="2">
        <v>43819.708333333336</v>
      </c>
      <c r="B8491" s="3">
        <v>0</v>
      </c>
      <c r="C8491" s="4">
        <f t="shared" si="132"/>
        <v>0</v>
      </c>
    </row>
    <row r="8492" spans="1:3" x14ac:dyDescent="0.25">
      <c r="A8492" s="2">
        <v>43819.75</v>
      </c>
      <c r="B8492" s="3">
        <v>0</v>
      </c>
      <c r="C8492" s="4">
        <f t="shared" si="132"/>
        <v>0</v>
      </c>
    </row>
    <row r="8493" spans="1:3" x14ac:dyDescent="0.25">
      <c r="A8493" s="2">
        <v>43819.791666666664</v>
      </c>
      <c r="B8493" s="3">
        <v>0</v>
      </c>
      <c r="C8493" s="4">
        <f t="shared" si="132"/>
        <v>0</v>
      </c>
    </row>
    <row r="8494" spans="1:3" x14ac:dyDescent="0.25">
      <c r="A8494" s="2">
        <v>43819.833333333336</v>
      </c>
      <c r="B8494" s="3">
        <v>0</v>
      </c>
      <c r="C8494" s="4">
        <f t="shared" si="132"/>
        <v>0</v>
      </c>
    </row>
    <row r="8495" spans="1:3" x14ac:dyDescent="0.25">
      <c r="A8495" s="2">
        <v>43819.875</v>
      </c>
      <c r="B8495" s="3">
        <v>0</v>
      </c>
      <c r="C8495" s="4">
        <f t="shared" si="132"/>
        <v>0</v>
      </c>
    </row>
    <row r="8496" spans="1:3" x14ac:dyDescent="0.25">
      <c r="A8496" s="2">
        <v>43819.916666666664</v>
      </c>
      <c r="B8496" s="3">
        <v>0</v>
      </c>
      <c r="C8496" s="4">
        <f t="shared" si="132"/>
        <v>0</v>
      </c>
    </row>
    <row r="8497" spans="1:3" x14ac:dyDescent="0.25">
      <c r="A8497" s="2">
        <v>43819.958333333336</v>
      </c>
      <c r="B8497" s="3">
        <v>0</v>
      </c>
      <c r="C8497" s="4">
        <f t="shared" si="132"/>
        <v>0</v>
      </c>
    </row>
    <row r="8498" spans="1:3" x14ac:dyDescent="0.25">
      <c r="A8498" s="2">
        <v>43820</v>
      </c>
      <c r="B8498" s="3">
        <v>0</v>
      </c>
      <c r="C8498" s="4">
        <f t="shared" si="132"/>
        <v>0</v>
      </c>
    </row>
    <row r="8499" spans="1:3" x14ac:dyDescent="0.25">
      <c r="A8499" s="2">
        <v>43820.041666666664</v>
      </c>
      <c r="B8499" s="3">
        <v>0</v>
      </c>
      <c r="C8499" s="4">
        <f t="shared" si="132"/>
        <v>0</v>
      </c>
    </row>
    <row r="8500" spans="1:3" x14ac:dyDescent="0.25">
      <c r="A8500" s="2">
        <v>43820.083333333336</v>
      </c>
      <c r="B8500" s="3">
        <v>0</v>
      </c>
      <c r="C8500" s="4">
        <f t="shared" si="132"/>
        <v>0</v>
      </c>
    </row>
    <row r="8501" spans="1:3" x14ac:dyDescent="0.25">
      <c r="A8501" s="2">
        <v>43820.125</v>
      </c>
      <c r="B8501" s="3">
        <v>0</v>
      </c>
      <c r="C8501" s="4">
        <f t="shared" si="132"/>
        <v>0</v>
      </c>
    </row>
    <row r="8502" spans="1:3" x14ac:dyDescent="0.25">
      <c r="A8502" s="2">
        <v>43820.166666666664</v>
      </c>
      <c r="B8502" s="3">
        <v>0</v>
      </c>
      <c r="C8502" s="4">
        <f t="shared" si="132"/>
        <v>0</v>
      </c>
    </row>
    <row r="8503" spans="1:3" x14ac:dyDescent="0.25">
      <c r="A8503" s="2">
        <v>43820.208333333336</v>
      </c>
      <c r="B8503" s="3">
        <v>0</v>
      </c>
      <c r="C8503" s="4">
        <f t="shared" si="132"/>
        <v>0</v>
      </c>
    </row>
    <row r="8504" spans="1:3" x14ac:dyDescent="0.25">
      <c r="A8504" s="2">
        <v>43820.25</v>
      </c>
      <c r="B8504" s="3">
        <v>0</v>
      </c>
      <c r="C8504" s="4">
        <f t="shared" si="132"/>
        <v>0</v>
      </c>
    </row>
    <row r="8505" spans="1:3" x14ac:dyDescent="0.25">
      <c r="A8505" s="2">
        <v>43820.291666666664</v>
      </c>
      <c r="B8505" s="3">
        <v>0.45</v>
      </c>
      <c r="C8505" s="4">
        <f t="shared" si="132"/>
        <v>3.3059308399268289E-3</v>
      </c>
    </row>
    <row r="8506" spans="1:3" x14ac:dyDescent="0.25">
      <c r="A8506" s="2">
        <v>43820.333333333336</v>
      </c>
      <c r="B8506" s="3">
        <v>1.81</v>
      </c>
      <c r="C8506" s="4">
        <f t="shared" si="132"/>
        <v>1.3297188489483467E-2</v>
      </c>
    </row>
    <row r="8507" spans="1:3" x14ac:dyDescent="0.25">
      <c r="A8507" s="2">
        <v>43820.375</v>
      </c>
      <c r="B8507" s="3">
        <v>2.6829999999999998</v>
      </c>
      <c r="C8507" s="4">
        <f t="shared" si="132"/>
        <v>1.9710694318941513E-2</v>
      </c>
    </row>
    <row r="8508" spans="1:3" x14ac:dyDescent="0.25">
      <c r="A8508" s="2">
        <v>43820.416666666664</v>
      </c>
      <c r="B8508" s="3">
        <v>3.5619999999999998</v>
      </c>
      <c r="C8508" s="4">
        <f t="shared" si="132"/>
        <v>2.6168279226265252E-2</v>
      </c>
    </row>
    <row r="8509" spans="1:3" x14ac:dyDescent="0.25">
      <c r="A8509" s="2">
        <v>43820.458333333336</v>
      </c>
      <c r="B8509" s="3">
        <v>2.899</v>
      </c>
      <c r="C8509" s="4">
        <f t="shared" si="132"/>
        <v>2.1297541122106391E-2</v>
      </c>
    </row>
    <row r="8510" spans="1:3" x14ac:dyDescent="0.25">
      <c r="A8510" s="2">
        <v>43820.5</v>
      </c>
      <c r="B8510" s="3">
        <v>1.2190000000000001</v>
      </c>
      <c r="C8510" s="4">
        <f t="shared" si="132"/>
        <v>8.9553993197128996E-3</v>
      </c>
    </row>
    <row r="8511" spans="1:3" x14ac:dyDescent="0.25">
      <c r="A8511" s="2">
        <v>43820.541666666664</v>
      </c>
      <c r="B8511" s="3">
        <v>0</v>
      </c>
      <c r="C8511" s="4">
        <f t="shared" si="132"/>
        <v>0</v>
      </c>
    </row>
    <row r="8512" spans="1:3" x14ac:dyDescent="0.25">
      <c r="A8512" s="2">
        <v>43820.583333333336</v>
      </c>
      <c r="B8512" s="3">
        <v>0</v>
      </c>
      <c r="C8512" s="4">
        <f t="shared" si="132"/>
        <v>0</v>
      </c>
    </row>
    <row r="8513" spans="1:3" x14ac:dyDescent="0.25">
      <c r="A8513" s="2">
        <v>43820.625</v>
      </c>
      <c r="B8513" s="3">
        <v>0</v>
      </c>
      <c r="C8513" s="4">
        <f t="shared" si="132"/>
        <v>0</v>
      </c>
    </row>
    <row r="8514" spans="1:3" x14ac:dyDescent="0.25">
      <c r="A8514" s="2">
        <v>43820.666666666664</v>
      </c>
      <c r="B8514" s="3">
        <v>0</v>
      </c>
      <c r="C8514" s="4">
        <f t="shared" si="132"/>
        <v>0</v>
      </c>
    </row>
    <row r="8515" spans="1:3" x14ac:dyDescent="0.25">
      <c r="A8515" s="2">
        <v>43820.708333333336</v>
      </c>
      <c r="B8515" s="3">
        <v>0</v>
      </c>
      <c r="C8515" s="4">
        <f t="shared" ref="C8515:C8578" si="133">B8515/MAX($B$2:$B$8761)</f>
        <v>0</v>
      </c>
    </row>
    <row r="8516" spans="1:3" x14ac:dyDescent="0.25">
      <c r="A8516" s="2">
        <v>43820.75</v>
      </c>
      <c r="B8516" s="3">
        <v>0</v>
      </c>
      <c r="C8516" s="4">
        <f t="shared" si="133"/>
        <v>0</v>
      </c>
    </row>
    <row r="8517" spans="1:3" x14ac:dyDescent="0.25">
      <c r="A8517" s="2">
        <v>43820.791666666664</v>
      </c>
      <c r="B8517" s="3">
        <v>0</v>
      </c>
      <c r="C8517" s="4">
        <f t="shared" si="133"/>
        <v>0</v>
      </c>
    </row>
    <row r="8518" spans="1:3" x14ac:dyDescent="0.25">
      <c r="A8518" s="2">
        <v>43820.833333333336</v>
      </c>
      <c r="B8518" s="3">
        <v>0</v>
      </c>
      <c r="C8518" s="4">
        <f t="shared" si="133"/>
        <v>0</v>
      </c>
    </row>
    <row r="8519" spans="1:3" x14ac:dyDescent="0.25">
      <c r="A8519" s="2">
        <v>43820.875</v>
      </c>
      <c r="B8519" s="3">
        <v>0</v>
      </c>
      <c r="C8519" s="4">
        <f t="shared" si="133"/>
        <v>0</v>
      </c>
    </row>
    <row r="8520" spans="1:3" x14ac:dyDescent="0.25">
      <c r="A8520" s="2">
        <v>43820.916666666664</v>
      </c>
      <c r="B8520" s="3">
        <v>0</v>
      </c>
      <c r="C8520" s="4">
        <f t="shared" si="133"/>
        <v>0</v>
      </c>
    </row>
    <row r="8521" spans="1:3" x14ac:dyDescent="0.25">
      <c r="A8521" s="2">
        <v>43820.958333333336</v>
      </c>
      <c r="B8521" s="3">
        <v>0</v>
      </c>
      <c r="C8521" s="4">
        <f t="shared" si="133"/>
        <v>0</v>
      </c>
    </row>
    <row r="8522" spans="1:3" x14ac:dyDescent="0.25">
      <c r="A8522" s="2">
        <v>43821</v>
      </c>
      <c r="B8522" s="3">
        <v>0</v>
      </c>
      <c r="C8522" s="4">
        <f t="shared" si="133"/>
        <v>0</v>
      </c>
    </row>
    <row r="8523" spans="1:3" x14ac:dyDescent="0.25">
      <c r="A8523" s="2">
        <v>43821.041666666664</v>
      </c>
      <c r="B8523" s="3">
        <v>0</v>
      </c>
      <c r="C8523" s="4">
        <f t="shared" si="133"/>
        <v>0</v>
      </c>
    </row>
    <row r="8524" spans="1:3" x14ac:dyDescent="0.25">
      <c r="A8524" s="2">
        <v>43821.083333333336</v>
      </c>
      <c r="B8524" s="3">
        <v>0</v>
      </c>
      <c r="C8524" s="4">
        <f t="shared" si="133"/>
        <v>0</v>
      </c>
    </row>
    <row r="8525" spans="1:3" x14ac:dyDescent="0.25">
      <c r="A8525" s="2">
        <v>43821.125</v>
      </c>
      <c r="B8525" s="3">
        <v>0</v>
      </c>
      <c r="C8525" s="4">
        <f t="shared" si="133"/>
        <v>0</v>
      </c>
    </row>
    <row r="8526" spans="1:3" x14ac:dyDescent="0.25">
      <c r="A8526" s="2">
        <v>43821.166666666664</v>
      </c>
      <c r="B8526" s="3">
        <v>0</v>
      </c>
      <c r="C8526" s="4">
        <f t="shared" si="133"/>
        <v>0</v>
      </c>
    </row>
    <row r="8527" spans="1:3" x14ac:dyDescent="0.25">
      <c r="A8527" s="2">
        <v>43821.208333333336</v>
      </c>
      <c r="B8527" s="3">
        <v>0</v>
      </c>
      <c r="C8527" s="4">
        <f t="shared" si="133"/>
        <v>0</v>
      </c>
    </row>
    <row r="8528" spans="1:3" x14ac:dyDescent="0.25">
      <c r="A8528" s="2">
        <v>43821.25</v>
      </c>
      <c r="B8528" s="3">
        <v>0</v>
      </c>
      <c r="C8528" s="4">
        <f t="shared" si="133"/>
        <v>0</v>
      </c>
    </row>
    <row r="8529" spans="1:3" x14ac:dyDescent="0.25">
      <c r="A8529" s="2">
        <v>43821.291666666664</v>
      </c>
      <c r="B8529" s="3">
        <v>0.30399999999999999</v>
      </c>
      <c r="C8529" s="4">
        <f t="shared" si="133"/>
        <v>2.233339945195013E-3</v>
      </c>
    </row>
    <row r="8530" spans="1:3" x14ac:dyDescent="0.25">
      <c r="A8530" s="2">
        <v>43821.333333333336</v>
      </c>
      <c r="B8530" s="3">
        <v>2.34</v>
      </c>
      <c r="C8530" s="4">
        <f t="shared" si="133"/>
        <v>1.7190840367619507E-2</v>
      </c>
    </row>
    <row r="8531" spans="1:3" x14ac:dyDescent="0.25">
      <c r="A8531" s="2">
        <v>43821.375</v>
      </c>
      <c r="B8531" s="3">
        <v>5.0590000000000002</v>
      </c>
      <c r="C8531" s="4">
        <f t="shared" si="133"/>
        <v>3.7166009153755168E-2</v>
      </c>
    </row>
    <row r="8532" spans="1:3" x14ac:dyDescent="0.25">
      <c r="A8532" s="2">
        <v>43821.416666666664</v>
      </c>
      <c r="B8532" s="3">
        <v>5.0540000000000003</v>
      </c>
      <c r="C8532" s="4">
        <f t="shared" si="133"/>
        <v>3.7129276588867097E-2</v>
      </c>
    </row>
    <row r="8533" spans="1:3" x14ac:dyDescent="0.25">
      <c r="A8533" s="2">
        <v>43821.458333333336</v>
      </c>
      <c r="B8533" s="3">
        <v>2.577</v>
      </c>
      <c r="C8533" s="4">
        <f t="shared" si="133"/>
        <v>1.8931963943314305E-2</v>
      </c>
    </row>
    <row r="8534" spans="1:3" x14ac:dyDescent="0.25">
      <c r="A8534" s="2">
        <v>43821.5</v>
      </c>
      <c r="B8534" s="3">
        <v>0.63500000000000001</v>
      </c>
      <c r="C8534" s="4">
        <f t="shared" si="133"/>
        <v>4.6650357407856365E-3</v>
      </c>
    </row>
    <row r="8535" spans="1:3" x14ac:dyDescent="0.25">
      <c r="A8535" s="2">
        <v>43821.541666666664</v>
      </c>
      <c r="B8535" s="3">
        <v>0</v>
      </c>
      <c r="C8535" s="4">
        <f t="shared" si="133"/>
        <v>0</v>
      </c>
    </row>
    <row r="8536" spans="1:3" x14ac:dyDescent="0.25">
      <c r="A8536" s="2">
        <v>43821.583333333336</v>
      </c>
      <c r="B8536" s="3">
        <v>0</v>
      </c>
      <c r="C8536" s="4">
        <f t="shared" si="133"/>
        <v>0</v>
      </c>
    </row>
    <row r="8537" spans="1:3" x14ac:dyDescent="0.25">
      <c r="A8537" s="2">
        <v>43821.625</v>
      </c>
      <c r="B8537" s="3">
        <v>0</v>
      </c>
      <c r="C8537" s="4">
        <f t="shared" si="133"/>
        <v>0</v>
      </c>
    </row>
    <row r="8538" spans="1:3" x14ac:dyDescent="0.25">
      <c r="A8538" s="2">
        <v>43821.666666666664</v>
      </c>
      <c r="B8538" s="3">
        <v>0</v>
      </c>
      <c r="C8538" s="4">
        <f t="shared" si="133"/>
        <v>0</v>
      </c>
    </row>
    <row r="8539" spans="1:3" x14ac:dyDescent="0.25">
      <c r="A8539" s="2">
        <v>43821.708333333336</v>
      </c>
      <c r="B8539" s="3">
        <v>0</v>
      </c>
      <c r="C8539" s="4">
        <f t="shared" si="133"/>
        <v>0</v>
      </c>
    </row>
    <row r="8540" spans="1:3" x14ac:dyDescent="0.25">
      <c r="A8540" s="2">
        <v>43821.75</v>
      </c>
      <c r="B8540" s="3">
        <v>0</v>
      </c>
      <c r="C8540" s="4">
        <f t="shared" si="133"/>
        <v>0</v>
      </c>
    </row>
    <row r="8541" spans="1:3" x14ac:dyDescent="0.25">
      <c r="A8541" s="2">
        <v>43821.791666666664</v>
      </c>
      <c r="B8541" s="3">
        <v>0</v>
      </c>
      <c r="C8541" s="4">
        <f t="shared" si="133"/>
        <v>0</v>
      </c>
    </row>
    <row r="8542" spans="1:3" x14ac:dyDescent="0.25">
      <c r="A8542" s="2">
        <v>43821.833333333336</v>
      </c>
      <c r="B8542" s="3">
        <v>0</v>
      </c>
      <c r="C8542" s="4">
        <f t="shared" si="133"/>
        <v>0</v>
      </c>
    </row>
    <row r="8543" spans="1:3" x14ac:dyDescent="0.25">
      <c r="A8543" s="2">
        <v>43821.875</v>
      </c>
      <c r="B8543" s="3">
        <v>0</v>
      </c>
      <c r="C8543" s="4">
        <f t="shared" si="133"/>
        <v>0</v>
      </c>
    </row>
    <row r="8544" spans="1:3" x14ac:dyDescent="0.25">
      <c r="A8544" s="2">
        <v>43821.916666666664</v>
      </c>
      <c r="B8544" s="3">
        <v>0</v>
      </c>
      <c r="C8544" s="4">
        <f t="shared" si="133"/>
        <v>0</v>
      </c>
    </row>
    <row r="8545" spans="1:3" x14ac:dyDescent="0.25">
      <c r="A8545" s="2">
        <v>43821.958333333336</v>
      </c>
      <c r="B8545" s="3">
        <v>0</v>
      </c>
      <c r="C8545" s="4">
        <f t="shared" si="133"/>
        <v>0</v>
      </c>
    </row>
    <row r="8546" spans="1:3" x14ac:dyDescent="0.25">
      <c r="A8546" s="2">
        <v>43822</v>
      </c>
      <c r="B8546" s="3">
        <v>0</v>
      </c>
      <c r="C8546" s="4">
        <f t="shared" si="133"/>
        <v>0</v>
      </c>
    </row>
    <row r="8547" spans="1:3" x14ac:dyDescent="0.25">
      <c r="A8547" s="2">
        <v>43822.041666666664</v>
      </c>
      <c r="B8547" s="3">
        <v>0</v>
      </c>
      <c r="C8547" s="4">
        <f t="shared" si="133"/>
        <v>0</v>
      </c>
    </row>
    <row r="8548" spans="1:3" x14ac:dyDescent="0.25">
      <c r="A8548" s="2">
        <v>43822.083333333336</v>
      </c>
      <c r="B8548" s="3">
        <v>0</v>
      </c>
      <c r="C8548" s="4">
        <f t="shared" si="133"/>
        <v>0</v>
      </c>
    </row>
    <row r="8549" spans="1:3" x14ac:dyDescent="0.25">
      <c r="A8549" s="2">
        <v>43822.125</v>
      </c>
      <c r="B8549" s="3">
        <v>0</v>
      </c>
      <c r="C8549" s="4">
        <f t="shared" si="133"/>
        <v>0</v>
      </c>
    </row>
    <row r="8550" spans="1:3" x14ac:dyDescent="0.25">
      <c r="A8550" s="2">
        <v>43822.166666666664</v>
      </c>
      <c r="B8550" s="3">
        <v>0</v>
      </c>
      <c r="C8550" s="4">
        <f t="shared" si="133"/>
        <v>0</v>
      </c>
    </row>
    <row r="8551" spans="1:3" x14ac:dyDescent="0.25">
      <c r="A8551" s="2">
        <v>43822.208333333336</v>
      </c>
      <c r="B8551" s="3">
        <v>0</v>
      </c>
      <c r="C8551" s="4">
        <f t="shared" si="133"/>
        <v>0</v>
      </c>
    </row>
    <row r="8552" spans="1:3" x14ac:dyDescent="0.25">
      <c r="A8552" s="2">
        <v>43822.25</v>
      </c>
      <c r="B8552" s="3">
        <v>0</v>
      </c>
      <c r="C8552" s="4">
        <f t="shared" si="133"/>
        <v>0</v>
      </c>
    </row>
    <row r="8553" spans="1:3" x14ac:dyDescent="0.25">
      <c r="A8553" s="2">
        <v>43822.291666666664</v>
      </c>
      <c r="B8553" s="3">
        <v>1.9239999999999999</v>
      </c>
      <c r="C8553" s="4">
        <f t="shared" si="133"/>
        <v>1.4134690968931597E-2</v>
      </c>
    </row>
    <row r="8554" spans="1:3" x14ac:dyDescent="0.25">
      <c r="A8554" s="2">
        <v>43822.333333333336</v>
      </c>
      <c r="B8554" s="3">
        <v>5.6289999999999996</v>
      </c>
      <c r="C8554" s="4">
        <f t="shared" si="133"/>
        <v>4.1353521550995816E-2</v>
      </c>
    </row>
    <row r="8555" spans="1:3" x14ac:dyDescent="0.25">
      <c r="A8555" s="2">
        <v>43822.375</v>
      </c>
      <c r="B8555" s="3">
        <v>7.9690000000000003</v>
      </c>
      <c r="C8555" s="4">
        <f t="shared" si="133"/>
        <v>5.8544361918615333E-2</v>
      </c>
    </row>
    <row r="8556" spans="1:3" x14ac:dyDescent="0.25">
      <c r="A8556" s="2">
        <v>43822.416666666664</v>
      </c>
      <c r="B8556" s="3">
        <v>8.01</v>
      </c>
      <c r="C8556" s="4">
        <f t="shared" si="133"/>
        <v>5.8845568950697549E-2</v>
      </c>
    </row>
    <row r="8557" spans="1:3" x14ac:dyDescent="0.25">
      <c r="A8557" s="2">
        <v>43822.458333333336</v>
      </c>
      <c r="B8557" s="3">
        <v>6.2969999999999997</v>
      </c>
      <c r="C8557" s="4">
        <f t="shared" si="133"/>
        <v>4.6260992220042756E-2</v>
      </c>
    </row>
    <row r="8558" spans="1:3" x14ac:dyDescent="0.25">
      <c r="A8558" s="2">
        <v>43822.5</v>
      </c>
      <c r="B8558" s="3">
        <v>2.9239999999999999</v>
      </c>
      <c r="C8558" s="4">
        <f t="shared" si="133"/>
        <v>2.1481203946546772E-2</v>
      </c>
    </row>
    <row r="8559" spans="1:3" x14ac:dyDescent="0.25">
      <c r="A8559" s="2">
        <v>43822.541666666664</v>
      </c>
      <c r="B8559" s="3">
        <v>6.3E-2</v>
      </c>
      <c r="C8559" s="4">
        <f t="shared" si="133"/>
        <v>4.6283031758975605E-4</v>
      </c>
    </row>
    <row r="8560" spans="1:3" x14ac:dyDescent="0.25">
      <c r="A8560" s="2">
        <v>43822.583333333336</v>
      </c>
      <c r="B8560" s="3">
        <v>0</v>
      </c>
      <c r="C8560" s="4">
        <f t="shared" si="133"/>
        <v>0</v>
      </c>
    </row>
    <row r="8561" spans="1:3" x14ac:dyDescent="0.25">
      <c r="A8561" s="2">
        <v>43822.625</v>
      </c>
      <c r="B8561" s="3">
        <v>0</v>
      </c>
      <c r="C8561" s="4">
        <f t="shared" si="133"/>
        <v>0</v>
      </c>
    </row>
    <row r="8562" spans="1:3" x14ac:dyDescent="0.25">
      <c r="A8562" s="2">
        <v>43822.666666666664</v>
      </c>
      <c r="B8562" s="3">
        <v>0</v>
      </c>
      <c r="C8562" s="4">
        <f t="shared" si="133"/>
        <v>0</v>
      </c>
    </row>
    <row r="8563" spans="1:3" x14ac:dyDescent="0.25">
      <c r="A8563" s="2">
        <v>43822.708333333336</v>
      </c>
      <c r="B8563" s="3">
        <v>0</v>
      </c>
      <c r="C8563" s="4">
        <f t="shared" si="133"/>
        <v>0</v>
      </c>
    </row>
    <row r="8564" spans="1:3" x14ac:dyDescent="0.25">
      <c r="A8564" s="2">
        <v>43822.75</v>
      </c>
      <c r="B8564" s="3">
        <v>0</v>
      </c>
      <c r="C8564" s="4">
        <f t="shared" si="133"/>
        <v>0</v>
      </c>
    </row>
    <row r="8565" spans="1:3" x14ac:dyDescent="0.25">
      <c r="A8565" s="2">
        <v>43822.791666666664</v>
      </c>
      <c r="B8565" s="3">
        <v>0</v>
      </c>
      <c r="C8565" s="4">
        <f t="shared" si="133"/>
        <v>0</v>
      </c>
    </row>
    <row r="8566" spans="1:3" x14ac:dyDescent="0.25">
      <c r="A8566" s="2">
        <v>43822.833333333336</v>
      </c>
      <c r="B8566" s="3">
        <v>0</v>
      </c>
      <c r="C8566" s="4">
        <f t="shared" si="133"/>
        <v>0</v>
      </c>
    </row>
    <row r="8567" spans="1:3" x14ac:dyDescent="0.25">
      <c r="A8567" s="2">
        <v>43822.875</v>
      </c>
      <c r="B8567" s="3">
        <v>0</v>
      </c>
      <c r="C8567" s="4">
        <f t="shared" si="133"/>
        <v>0</v>
      </c>
    </row>
    <row r="8568" spans="1:3" x14ac:dyDescent="0.25">
      <c r="A8568" s="2">
        <v>43822.916666666664</v>
      </c>
      <c r="B8568" s="3">
        <v>0</v>
      </c>
      <c r="C8568" s="4">
        <f t="shared" si="133"/>
        <v>0</v>
      </c>
    </row>
    <row r="8569" spans="1:3" x14ac:dyDescent="0.25">
      <c r="A8569" s="2">
        <v>43822.958333333336</v>
      </c>
      <c r="B8569" s="3">
        <v>0</v>
      </c>
      <c r="C8569" s="4">
        <f t="shared" si="133"/>
        <v>0</v>
      </c>
    </row>
    <row r="8570" spans="1:3" x14ac:dyDescent="0.25">
      <c r="A8570" s="2">
        <v>43823</v>
      </c>
      <c r="B8570" s="3">
        <v>0</v>
      </c>
      <c r="C8570" s="4">
        <f t="shared" si="133"/>
        <v>0</v>
      </c>
    </row>
    <row r="8571" spans="1:3" x14ac:dyDescent="0.25">
      <c r="A8571" s="2">
        <v>43823.041666666664</v>
      </c>
      <c r="B8571" s="3">
        <v>0</v>
      </c>
      <c r="C8571" s="4">
        <f t="shared" si="133"/>
        <v>0</v>
      </c>
    </row>
    <row r="8572" spans="1:3" x14ac:dyDescent="0.25">
      <c r="A8572" s="2">
        <v>43823.083333333336</v>
      </c>
      <c r="B8572" s="3">
        <v>0</v>
      </c>
      <c r="C8572" s="4">
        <f t="shared" si="133"/>
        <v>0</v>
      </c>
    </row>
    <row r="8573" spans="1:3" x14ac:dyDescent="0.25">
      <c r="A8573" s="2">
        <v>43823.125</v>
      </c>
      <c r="B8573" s="3">
        <v>0</v>
      </c>
      <c r="C8573" s="4">
        <f t="shared" si="133"/>
        <v>0</v>
      </c>
    </row>
    <row r="8574" spans="1:3" x14ac:dyDescent="0.25">
      <c r="A8574" s="2">
        <v>43823.166666666664</v>
      </c>
      <c r="B8574" s="3">
        <v>0</v>
      </c>
      <c r="C8574" s="4">
        <f t="shared" si="133"/>
        <v>0</v>
      </c>
    </row>
    <row r="8575" spans="1:3" x14ac:dyDescent="0.25">
      <c r="A8575" s="2">
        <v>43823.208333333336</v>
      </c>
      <c r="B8575" s="3">
        <v>0</v>
      </c>
      <c r="C8575" s="4">
        <f t="shared" si="133"/>
        <v>0</v>
      </c>
    </row>
    <row r="8576" spans="1:3" x14ac:dyDescent="0.25">
      <c r="A8576" s="2">
        <v>43823.25</v>
      </c>
      <c r="B8576" s="3">
        <v>0</v>
      </c>
      <c r="C8576" s="4">
        <f t="shared" si="133"/>
        <v>0</v>
      </c>
    </row>
    <row r="8577" spans="1:3" x14ac:dyDescent="0.25">
      <c r="A8577" s="2">
        <v>43823.291666666664</v>
      </c>
      <c r="B8577" s="3">
        <v>0.72299999999999998</v>
      </c>
      <c r="C8577" s="4">
        <f t="shared" si="133"/>
        <v>5.3115288828157713E-3</v>
      </c>
    </row>
    <row r="8578" spans="1:3" x14ac:dyDescent="0.25">
      <c r="A8578" s="2">
        <v>43823.333333333336</v>
      </c>
      <c r="B8578" s="3">
        <v>2.8570000000000002</v>
      </c>
      <c r="C8578" s="4">
        <f t="shared" si="133"/>
        <v>2.0988987577046557E-2</v>
      </c>
    </row>
    <row r="8579" spans="1:3" x14ac:dyDescent="0.25">
      <c r="A8579" s="2">
        <v>43823.375</v>
      </c>
      <c r="B8579" s="3">
        <v>4.7969999999999997</v>
      </c>
      <c r="C8579" s="4">
        <f t="shared" ref="C8579:C8642" si="134">B8579/MAX($B$2:$B$8761)</f>
        <v>3.5241222753619995E-2</v>
      </c>
    </row>
    <row r="8580" spans="1:3" x14ac:dyDescent="0.25">
      <c r="A8580" s="2">
        <v>43823.416666666664</v>
      </c>
      <c r="B8580" s="3">
        <v>6.7160000000000002</v>
      </c>
      <c r="C8580" s="4">
        <f t="shared" si="134"/>
        <v>4.9339181157663517E-2</v>
      </c>
    </row>
    <row r="8581" spans="1:3" x14ac:dyDescent="0.25">
      <c r="A8581" s="2">
        <v>43823.458333333336</v>
      </c>
      <c r="B8581" s="3">
        <v>7.0720000000000001</v>
      </c>
      <c r="C8581" s="4">
        <f t="shared" si="134"/>
        <v>5.1954539777694521E-2</v>
      </c>
    </row>
    <row r="8582" spans="1:3" x14ac:dyDescent="0.25">
      <c r="A8582" s="2">
        <v>43823.5</v>
      </c>
      <c r="B8582" s="3">
        <v>4.2919999999999998</v>
      </c>
      <c r="C8582" s="4">
        <f t="shared" si="134"/>
        <v>3.1531233699924333E-2</v>
      </c>
    </row>
    <row r="8583" spans="1:3" x14ac:dyDescent="0.25">
      <c r="A8583" s="2">
        <v>43823.541666666664</v>
      </c>
      <c r="B8583" s="3">
        <v>0.23799999999999999</v>
      </c>
      <c r="C8583" s="4">
        <f t="shared" si="134"/>
        <v>1.7484700886724117E-3</v>
      </c>
    </row>
    <row r="8584" spans="1:3" x14ac:dyDescent="0.25">
      <c r="A8584" s="2">
        <v>43823.583333333336</v>
      </c>
      <c r="B8584" s="3">
        <v>0</v>
      </c>
      <c r="C8584" s="4">
        <f t="shared" si="134"/>
        <v>0</v>
      </c>
    </row>
    <row r="8585" spans="1:3" x14ac:dyDescent="0.25">
      <c r="A8585" s="2">
        <v>43823.625</v>
      </c>
      <c r="B8585" s="3">
        <v>0</v>
      </c>
      <c r="C8585" s="4">
        <f t="shared" si="134"/>
        <v>0</v>
      </c>
    </row>
    <row r="8586" spans="1:3" x14ac:dyDescent="0.25">
      <c r="A8586" s="2">
        <v>43823.666666666664</v>
      </c>
      <c r="B8586" s="3">
        <v>0</v>
      </c>
      <c r="C8586" s="4">
        <f t="shared" si="134"/>
        <v>0</v>
      </c>
    </row>
    <row r="8587" spans="1:3" x14ac:dyDescent="0.25">
      <c r="A8587" s="2">
        <v>43823.708333333336</v>
      </c>
      <c r="B8587" s="3">
        <v>0</v>
      </c>
      <c r="C8587" s="4">
        <f t="shared" si="134"/>
        <v>0</v>
      </c>
    </row>
    <row r="8588" spans="1:3" x14ac:dyDescent="0.25">
      <c r="A8588" s="2">
        <v>43823.75</v>
      </c>
      <c r="B8588" s="3">
        <v>0</v>
      </c>
      <c r="C8588" s="4">
        <f t="shared" si="134"/>
        <v>0</v>
      </c>
    </row>
    <row r="8589" spans="1:3" x14ac:dyDescent="0.25">
      <c r="A8589" s="2">
        <v>43823.791666666664</v>
      </c>
      <c r="B8589" s="3">
        <v>0</v>
      </c>
      <c r="C8589" s="4">
        <f t="shared" si="134"/>
        <v>0</v>
      </c>
    </row>
    <row r="8590" spans="1:3" x14ac:dyDescent="0.25">
      <c r="A8590" s="2">
        <v>43823.833333333336</v>
      </c>
      <c r="B8590" s="3">
        <v>0</v>
      </c>
      <c r="C8590" s="4">
        <f t="shared" si="134"/>
        <v>0</v>
      </c>
    </row>
    <row r="8591" spans="1:3" x14ac:dyDescent="0.25">
      <c r="A8591" s="2">
        <v>43823.875</v>
      </c>
      <c r="B8591" s="3">
        <v>0</v>
      </c>
      <c r="C8591" s="4">
        <f t="shared" si="134"/>
        <v>0</v>
      </c>
    </row>
    <row r="8592" spans="1:3" x14ac:dyDescent="0.25">
      <c r="A8592" s="2">
        <v>43823.916666666664</v>
      </c>
      <c r="B8592" s="3">
        <v>0</v>
      </c>
      <c r="C8592" s="4">
        <f t="shared" si="134"/>
        <v>0</v>
      </c>
    </row>
    <row r="8593" spans="1:3" x14ac:dyDescent="0.25">
      <c r="A8593" s="2">
        <v>43823.958333333336</v>
      </c>
      <c r="B8593" s="3">
        <v>0</v>
      </c>
      <c r="C8593" s="4">
        <f t="shared" si="134"/>
        <v>0</v>
      </c>
    </row>
    <row r="8594" spans="1:3" x14ac:dyDescent="0.25">
      <c r="A8594" s="2">
        <v>43824</v>
      </c>
      <c r="B8594" s="3">
        <v>0</v>
      </c>
      <c r="C8594" s="4">
        <f t="shared" si="134"/>
        <v>0</v>
      </c>
    </row>
    <row r="8595" spans="1:3" x14ac:dyDescent="0.25">
      <c r="A8595" s="2">
        <v>43824.041666666664</v>
      </c>
      <c r="B8595" s="3">
        <v>0</v>
      </c>
      <c r="C8595" s="4">
        <f t="shared" si="134"/>
        <v>0</v>
      </c>
    </row>
    <row r="8596" spans="1:3" x14ac:dyDescent="0.25">
      <c r="A8596" s="2">
        <v>43824.083333333336</v>
      </c>
      <c r="B8596" s="3">
        <v>0</v>
      </c>
      <c r="C8596" s="4">
        <f t="shared" si="134"/>
        <v>0</v>
      </c>
    </row>
    <row r="8597" spans="1:3" x14ac:dyDescent="0.25">
      <c r="A8597" s="2">
        <v>43824.125</v>
      </c>
      <c r="B8597" s="3">
        <v>0</v>
      </c>
      <c r="C8597" s="4">
        <f t="shared" si="134"/>
        <v>0</v>
      </c>
    </row>
    <row r="8598" spans="1:3" x14ac:dyDescent="0.25">
      <c r="A8598" s="2">
        <v>43824.166666666664</v>
      </c>
      <c r="B8598" s="3">
        <v>0</v>
      </c>
      <c r="C8598" s="4">
        <f t="shared" si="134"/>
        <v>0</v>
      </c>
    </row>
    <row r="8599" spans="1:3" x14ac:dyDescent="0.25">
      <c r="A8599" s="2">
        <v>43824.208333333336</v>
      </c>
      <c r="B8599" s="3">
        <v>0</v>
      </c>
      <c r="C8599" s="4">
        <f t="shared" si="134"/>
        <v>0</v>
      </c>
    </row>
    <row r="8600" spans="1:3" x14ac:dyDescent="0.25">
      <c r="A8600" s="2">
        <v>43824.25</v>
      </c>
      <c r="B8600" s="3">
        <v>0</v>
      </c>
      <c r="C8600" s="4">
        <f t="shared" si="134"/>
        <v>0</v>
      </c>
    </row>
    <row r="8601" spans="1:3" x14ac:dyDescent="0.25">
      <c r="A8601" s="2">
        <v>43824.291666666664</v>
      </c>
      <c r="B8601" s="3">
        <v>0.29299999999999998</v>
      </c>
      <c r="C8601" s="4">
        <f t="shared" si="134"/>
        <v>2.152528302441246E-3</v>
      </c>
    </row>
    <row r="8602" spans="1:3" x14ac:dyDescent="0.25">
      <c r="A8602" s="2">
        <v>43824.333333333336</v>
      </c>
      <c r="B8602" s="3">
        <v>1.51</v>
      </c>
      <c r="C8602" s="4">
        <f t="shared" si="134"/>
        <v>1.1093234596198914E-2</v>
      </c>
    </row>
    <row r="8603" spans="1:3" x14ac:dyDescent="0.25">
      <c r="A8603" s="2">
        <v>43824.375</v>
      </c>
      <c r="B8603" s="3">
        <v>2.4590000000000001</v>
      </c>
      <c r="C8603" s="4">
        <f t="shared" si="134"/>
        <v>1.8065075411955716E-2</v>
      </c>
    </row>
    <row r="8604" spans="1:3" x14ac:dyDescent="0.25">
      <c r="A8604" s="2">
        <v>43824.416666666664</v>
      </c>
      <c r="B8604" s="3">
        <v>2.8849999999999998</v>
      </c>
      <c r="C8604" s="4">
        <f t="shared" si="134"/>
        <v>2.1194689940419779E-2</v>
      </c>
    </row>
    <row r="8605" spans="1:3" x14ac:dyDescent="0.25">
      <c r="A8605" s="2">
        <v>43824.458333333336</v>
      </c>
      <c r="B8605" s="3">
        <v>2.3660000000000001</v>
      </c>
      <c r="C8605" s="4">
        <f t="shared" si="134"/>
        <v>1.7381849705037505E-2</v>
      </c>
    </row>
    <row r="8606" spans="1:3" x14ac:dyDescent="0.25">
      <c r="A8606" s="2">
        <v>43824.5</v>
      </c>
      <c r="B8606" s="3">
        <v>1.0429999999999999</v>
      </c>
      <c r="C8606" s="4">
        <f t="shared" si="134"/>
        <v>7.6624130356526265E-3</v>
      </c>
    </row>
    <row r="8607" spans="1:3" x14ac:dyDescent="0.25">
      <c r="A8607" s="2">
        <v>43824.541666666664</v>
      </c>
      <c r="B8607" s="3">
        <v>0</v>
      </c>
      <c r="C8607" s="4">
        <f t="shared" si="134"/>
        <v>0</v>
      </c>
    </row>
    <row r="8608" spans="1:3" x14ac:dyDescent="0.25">
      <c r="A8608" s="2">
        <v>43824.583333333336</v>
      </c>
      <c r="B8608" s="3">
        <v>0</v>
      </c>
      <c r="C8608" s="4">
        <f t="shared" si="134"/>
        <v>0</v>
      </c>
    </row>
    <row r="8609" spans="1:3" x14ac:dyDescent="0.25">
      <c r="A8609" s="2">
        <v>43824.625</v>
      </c>
      <c r="B8609" s="3">
        <v>0</v>
      </c>
      <c r="C8609" s="4">
        <f t="shared" si="134"/>
        <v>0</v>
      </c>
    </row>
    <row r="8610" spans="1:3" x14ac:dyDescent="0.25">
      <c r="A8610" s="2">
        <v>43824.666666666664</v>
      </c>
      <c r="B8610" s="3">
        <v>0</v>
      </c>
      <c r="C8610" s="4">
        <f t="shared" si="134"/>
        <v>0</v>
      </c>
    </row>
    <row r="8611" spans="1:3" x14ac:dyDescent="0.25">
      <c r="A8611" s="2">
        <v>43824.708333333336</v>
      </c>
      <c r="B8611" s="3">
        <v>0</v>
      </c>
      <c r="C8611" s="4">
        <f t="shared" si="134"/>
        <v>0</v>
      </c>
    </row>
    <row r="8612" spans="1:3" x14ac:dyDescent="0.25">
      <c r="A8612" s="2">
        <v>43824.75</v>
      </c>
      <c r="B8612" s="3">
        <v>0</v>
      </c>
      <c r="C8612" s="4">
        <f t="shared" si="134"/>
        <v>0</v>
      </c>
    </row>
    <row r="8613" spans="1:3" x14ac:dyDescent="0.25">
      <c r="A8613" s="2">
        <v>43824.791666666664</v>
      </c>
      <c r="B8613" s="3">
        <v>0</v>
      </c>
      <c r="C8613" s="4">
        <f t="shared" si="134"/>
        <v>0</v>
      </c>
    </row>
    <row r="8614" spans="1:3" x14ac:dyDescent="0.25">
      <c r="A8614" s="2">
        <v>43824.833333333336</v>
      </c>
      <c r="B8614" s="3">
        <v>0</v>
      </c>
      <c r="C8614" s="4">
        <f t="shared" si="134"/>
        <v>0</v>
      </c>
    </row>
    <row r="8615" spans="1:3" x14ac:dyDescent="0.25">
      <c r="A8615" s="2">
        <v>43824.875</v>
      </c>
      <c r="B8615" s="3">
        <v>0</v>
      </c>
      <c r="C8615" s="4">
        <f t="shared" si="134"/>
        <v>0</v>
      </c>
    </row>
    <row r="8616" spans="1:3" x14ac:dyDescent="0.25">
      <c r="A8616" s="2">
        <v>43824.916666666664</v>
      </c>
      <c r="B8616" s="3">
        <v>0</v>
      </c>
      <c r="C8616" s="4">
        <f t="shared" si="134"/>
        <v>0</v>
      </c>
    </row>
    <row r="8617" spans="1:3" x14ac:dyDescent="0.25">
      <c r="A8617" s="2">
        <v>43824.958333333336</v>
      </c>
      <c r="B8617" s="3">
        <v>0</v>
      </c>
      <c r="C8617" s="4">
        <f t="shared" si="134"/>
        <v>0</v>
      </c>
    </row>
    <row r="8618" spans="1:3" x14ac:dyDescent="0.25">
      <c r="A8618" s="2">
        <v>43825</v>
      </c>
      <c r="B8618" s="3">
        <v>0</v>
      </c>
      <c r="C8618" s="4">
        <f t="shared" si="134"/>
        <v>0</v>
      </c>
    </row>
    <row r="8619" spans="1:3" x14ac:dyDescent="0.25">
      <c r="A8619" s="2">
        <v>43825.041666666664</v>
      </c>
      <c r="B8619" s="3">
        <v>0</v>
      </c>
      <c r="C8619" s="4">
        <f t="shared" si="134"/>
        <v>0</v>
      </c>
    </row>
    <row r="8620" spans="1:3" x14ac:dyDescent="0.25">
      <c r="A8620" s="2">
        <v>43825.083333333336</v>
      </c>
      <c r="B8620" s="3">
        <v>0</v>
      </c>
      <c r="C8620" s="4">
        <f t="shared" si="134"/>
        <v>0</v>
      </c>
    </row>
    <row r="8621" spans="1:3" x14ac:dyDescent="0.25">
      <c r="A8621" s="2">
        <v>43825.125</v>
      </c>
      <c r="B8621" s="3">
        <v>0</v>
      </c>
      <c r="C8621" s="4">
        <f t="shared" si="134"/>
        <v>0</v>
      </c>
    </row>
    <row r="8622" spans="1:3" x14ac:dyDescent="0.25">
      <c r="A8622" s="2">
        <v>43825.166666666664</v>
      </c>
      <c r="B8622" s="3">
        <v>0</v>
      </c>
      <c r="C8622" s="4">
        <f t="shared" si="134"/>
        <v>0</v>
      </c>
    </row>
    <row r="8623" spans="1:3" x14ac:dyDescent="0.25">
      <c r="A8623" s="2">
        <v>43825.208333333336</v>
      </c>
      <c r="B8623" s="3">
        <v>0</v>
      </c>
      <c r="C8623" s="4">
        <f t="shared" si="134"/>
        <v>0</v>
      </c>
    </row>
    <row r="8624" spans="1:3" x14ac:dyDescent="0.25">
      <c r="A8624" s="2">
        <v>43825.25</v>
      </c>
      <c r="B8624" s="3">
        <v>0</v>
      </c>
      <c r="C8624" s="4">
        <f t="shared" si="134"/>
        <v>0</v>
      </c>
    </row>
    <row r="8625" spans="1:3" x14ac:dyDescent="0.25">
      <c r="A8625" s="2">
        <v>43825.291666666664</v>
      </c>
      <c r="B8625" s="3">
        <v>0.45500000000000002</v>
      </c>
      <c r="C8625" s="4">
        <f t="shared" si="134"/>
        <v>3.3426634048149047E-3</v>
      </c>
    </row>
    <row r="8626" spans="1:3" x14ac:dyDescent="0.25">
      <c r="A8626" s="2">
        <v>43825.333333333336</v>
      </c>
      <c r="B8626" s="3">
        <v>1.956</v>
      </c>
      <c r="C8626" s="4">
        <f t="shared" si="134"/>
        <v>1.4369779384215282E-2</v>
      </c>
    </row>
    <row r="8627" spans="1:3" x14ac:dyDescent="0.25">
      <c r="A8627" s="2">
        <v>43825.375</v>
      </c>
      <c r="B8627" s="3">
        <v>3.113</v>
      </c>
      <c r="C8627" s="4">
        <f t="shared" si="134"/>
        <v>2.2869694899316041E-2</v>
      </c>
    </row>
    <row r="8628" spans="1:3" x14ac:dyDescent="0.25">
      <c r="A8628" s="2">
        <v>43825.416666666664</v>
      </c>
      <c r="B8628" s="3">
        <v>3.1789999999999998</v>
      </c>
      <c r="C8628" s="4">
        <f t="shared" si="134"/>
        <v>2.3354564755838639E-2</v>
      </c>
    </row>
    <row r="8629" spans="1:3" x14ac:dyDescent="0.25">
      <c r="A8629" s="2">
        <v>43825.458333333336</v>
      </c>
      <c r="B8629" s="3">
        <v>2.2240000000000002</v>
      </c>
      <c r="C8629" s="4">
        <f t="shared" si="134"/>
        <v>1.6338644862216152E-2</v>
      </c>
    </row>
    <row r="8630" spans="1:3" x14ac:dyDescent="0.25">
      <c r="A8630" s="2">
        <v>43825.5</v>
      </c>
      <c r="B8630" s="3">
        <v>0.78400000000000003</v>
      </c>
      <c r="C8630" s="4">
        <f t="shared" si="134"/>
        <v>5.7596661744502972E-3</v>
      </c>
    </row>
    <row r="8631" spans="1:3" x14ac:dyDescent="0.25">
      <c r="A8631" s="2">
        <v>43825.541666666664</v>
      </c>
      <c r="B8631" s="3">
        <v>0</v>
      </c>
      <c r="C8631" s="4">
        <f t="shared" si="134"/>
        <v>0</v>
      </c>
    </row>
    <row r="8632" spans="1:3" x14ac:dyDescent="0.25">
      <c r="A8632" s="2">
        <v>43825.583333333336</v>
      </c>
      <c r="B8632" s="3">
        <v>0</v>
      </c>
      <c r="C8632" s="4">
        <f t="shared" si="134"/>
        <v>0</v>
      </c>
    </row>
    <row r="8633" spans="1:3" x14ac:dyDescent="0.25">
      <c r="A8633" s="2">
        <v>43825.625</v>
      </c>
      <c r="B8633" s="3">
        <v>0</v>
      </c>
      <c r="C8633" s="4">
        <f t="shared" si="134"/>
        <v>0</v>
      </c>
    </row>
    <row r="8634" spans="1:3" x14ac:dyDescent="0.25">
      <c r="A8634" s="2">
        <v>43825.666666666664</v>
      </c>
      <c r="B8634" s="3">
        <v>0</v>
      </c>
      <c r="C8634" s="4">
        <f t="shared" si="134"/>
        <v>0</v>
      </c>
    </row>
    <row r="8635" spans="1:3" x14ac:dyDescent="0.25">
      <c r="A8635" s="2">
        <v>43825.708333333336</v>
      </c>
      <c r="B8635" s="3">
        <v>0</v>
      </c>
      <c r="C8635" s="4">
        <f t="shared" si="134"/>
        <v>0</v>
      </c>
    </row>
    <row r="8636" spans="1:3" x14ac:dyDescent="0.25">
      <c r="A8636" s="2">
        <v>43825.75</v>
      </c>
      <c r="B8636" s="3">
        <v>0</v>
      </c>
      <c r="C8636" s="4">
        <f t="shared" si="134"/>
        <v>0</v>
      </c>
    </row>
    <row r="8637" spans="1:3" x14ac:dyDescent="0.25">
      <c r="A8637" s="2">
        <v>43825.791666666664</v>
      </c>
      <c r="B8637" s="3">
        <v>0</v>
      </c>
      <c r="C8637" s="4">
        <f t="shared" si="134"/>
        <v>0</v>
      </c>
    </row>
    <row r="8638" spans="1:3" x14ac:dyDescent="0.25">
      <c r="A8638" s="2">
        <v>43825.833333333336</v>
      </c>
      <c r="B8638" s="3">
        <v>0</v>
      </c>
      <c r="C8638" s="4">
        <f t="shared" si="134"/>
        <v>0</v>
      </c>
    </row>
    <row r="8639" spans="1:3" x14ac:dyDescent="0.25">
      <c r="A8639" s="2">
        <v>43825.875</v>
      </c>
      <c r="B8639" s="3">
        <v>0</v>
      </c>
      <c r="C8639" s="4">
        <f t="shared" si="134"/>
        <v>0</v>
      </c>
    </row>
    <row r="8640" spans="1:3" x14ac:dyDescent="0.25">
      <c r="A8640" s="2">
        <v>43825.916666666664</v>
      </c>
      <c r="B8640" s="3">
        <v>0</v>
      </c>
      <c r="C8640" s="4">
        <f t="shared" si="134"/>
        <v>0</v>
      </c>
    </row>
    <row r="8641" spans="1:3" x14ac:dyDescent="0.25">
      <c r="A8641" s="2">
        <v>43825.958333333336</v>
      </c>
      <c r="B8641" s="3">
        <v>0</v>
      </c>
      <c r="C8641" s="4">
        <f t="shared" si="134"/>
        <v>0</v>
      </c>
    </row>
    <row r="8642" spans="1:3" x14ac:dyDescent="0.25">
      <c r="A8642" s="2">
        <v>43826</v>
      </c>
      <c r="B8642" s="3">
        <v>0</v>
      </c>
      <c r="C8642" s="4">
        <f t="shared" si="134"/>
        <v>0</v>
      </c>
    </row>
    <row r="8643" spans="1:3" x14ac:dyDescent="0.25">
      <c r="A8643" s="2">
        <v>43826.041666666664</v>
      </c>
      <c r="B8643" s="3">
        <v>0</v>
      </c>
      <c r="C8643" s="4">
        <f t="shared" ref="C8643:C8706" si="135">B8643/MAX($B$2:$B$8761)</f>
        <v>0</v>
      </c>
    </row>
    <row r="8644" spans="1:3" x14ac:dyDescent="0.25">
      <c r="A8644" s="2">
        <v>43826.083333333336</v>
      </c>
      <c r="B8644" s="3">
        <v>0</v>
      </c>
      <c r="C8644" s="4">
        <f t="shared" si="135"/>
        <v>0</v>
      </c>
    </row>
    <row r="8645" spans="1:3" x14ac:dyDescent="0.25">
      <c r="A8645" s="2">
        <v>43826.125</v>
      </c>
      <c r="B8645" s="3">
        <v>0</v>
      </c>
      <c r="C8645" s="4">
        <f t="shared" si="135"/>
        <v>0</v>
      </c>
    </row>
    <row r="8646" spans="1:3" x14ac:dyDescent="0.25">
      <c r="A8646" s="2">
        <v>43826.166666666664</v>
      </c>
      <c r="B8646" s="3">
        <v>0</v>
      </c>
      <c r="C8646" s="4">
        <f t="shared" si="135"/>
        <v>0</v>
      </c>
    </row>
    <row r="8647" spans="1:3" x14ac:dyDescent="0.25">
      <c r="A8647" s="2">
        <v>43826.208333333336</v>
      </c>
      <c r="B8647" s="3">
        <v>0</v>
      </c>
      <c r="C8647" s="4">
        <f t="shared" si="135"/>
        <v>0</v>
      </c>
    </row>
    <row r="8648" spans="1:3" x14ac:dyDescent="0.25">
      <c r="A8648" s="2">
        <v>43826.25</v>
      </c>
      <c r="B8648" s="3">
        <v>0</v>
      </c>
      <c r="C8648" s="4">
        <f t="shared" si="135"/>
        <v>0</v>
      </c>
    </row>
    <row r="8649" spans="1:3" x14ac:dyDescent="0.25">
      <c r="A8649" s="2">
        <v>43826.291666666664</v>
      </c>
      <c r="B8649" s="3">
        <v>0.74</v>
      </c>
      <c r="C8649" s="4">
        <f t="shared" si="135"/>
        <v>5.4364196034352294E-3</v>
      </c>
    </row>
    <row r="8650" spans="1:3" x14ac:dyDescent="0.25">
      <c r="A8650" s="2">
        <v>43826.333333333336</v>
      </c>
      <c r="B8650" s="3">
        <v>2.7650000000000001</v>
      </c>
      <c r="C8650" s="4">
        <f t="shared" si="135"/>
        <v>2.031310838310596E-2</v>
      </c>
    </row>
    <row r="8651" spans="1:3" x14ac:dyDescent="0.25">
      <c r="A8651" s="2">
        <v>43826.375</v>
      </c>
      <c r="B8651" s="3">
        <v>4.43</v>
      </c>
      <c r="C8651" s="4">
        <f t="shared" si="135"/>
        <v>3.2545052490835225E-2</v>
      </c>
    </row>
    <row r="8652" spans="1:3" x14ac:dyDescent="0.25">
      <c r="A8652" s="2">
        <v>43826.416666666664</v>
      </c>
      <c r="B8652" s="3">
        <v>4.3140000000000001</v>
      </c>
      <c r="C8652" s="4">
        <f t="shared" si="135"/>
        <v>3.1692856985431866E-2</v>
      </c>
    </row>
    <row r="8653" spans="1:3" x14ac:dyDescent="0.25">
      <c r="A8653" s="2">
        <v>43826.458333333336</v>
      </c>
      <c r="B8653" s="3">
        <v>3.052</v>
      </c>
      <c r="C8653" s="4">
        <f t="shared" si="135"/>
        <v>2.2421557607681514E-2</v>
      </c>
    </row>
    <row r="8654" spans="1:3" x14ac:dyDescent="0.25">
      <c r="A8654" s="2">
        <v>43826.5</v>
      </c>
      <c r="B8654" s="3">
        <v>1.1379999999999999</v>
      </c>
      <c r="C8654" s="4">
        <f t="shared" si="135"/>
        <v>8.3603317685260678E-3</v>
      </c>
    </row>
    <row r="8655" spans="1:3" x14ac:dyDescent="0.25">
      <c r="A8655" s="2">
        <v>43826.541666666664</v>
      </c>
      <c r="B8655" s="3">
        <v>0</v>
      </c>
      <c r="C8655" s="4">
        <f t="shared" si="135"/>
        <v>0</v>
      </c>
    </row>
    <row r="8656" spans="1:3" x14ac:dyDescent="0.25">
      <c r="A8656" s="2">
        <v>43826.583333333336</v>
      </c>
      <c r="B8656" s="3">
        <v>0</v>
      </c>
      <c r="C8656" s="4">
        <f t="shared" si="135"/>
        <v>0</v>
      </c>
    </row>
    <row r="8657" spans="1:3" x14ac:dyDescent="0.25">
      <c r="A8657" s="2">
        <v>43826.625</v>
      </c>
      <c r="B8657" s="3">
        <v>0</v>
      </c>
      <c r="C8657" s="4">
        <f t="shared" si="135"/>
        <v>0</v>
      </c>
    </row>
    <row r="8658" spans="1:3" x14ac:dyDescent="0.25">
      <c r="A8658" s="2">
        <v>43826.666666666664</v>
      </c>
      <c r="B8658" s="3">
        <v>0</v>
      </c>
      <c r="C8658" s="4">
        <f t="shared" si="135"/>
        <v>0</v>
      </c>
    </row>
    <row r="8659" spans="1:3" x14ac:dyDescent="0.25">
      <c r="A8659" s="2">
        <v>43826.708333333336</v>
      </c>
      <c r="B8659" s="3">
        <v>0</v>
      </c>
      <c r="C8659" s="4">
        <f t="shared" si="135"/>
        <v>0</v>
      </c>
    </row>
    <row r="8660" spans="1:3" x14ac:dyDescent="0.25">
      <c r="A8660" s="2">
        <v>43826.75</v>
      </c>
      <c r="B8660" s="3">
        <v>0</v>
      </c>
      <c r="C8660" s="4">
        <f t="shared" si="135"/>
        <v>0</v>
      </c>
    </row>
    <row r="8661" spans="1:3" x14ac:dyDescent="0.25">
      <c r="A8661" s="2">
        <v>43826.791666666664</v>
      </c>
      <c r="B8661" s="3">
        <v>0</v>
      </c>
      <c r="C8661" s="4">
        <f t="shared" si="135"/>
        <v>0</v>
      </c>
    </row>
    <row r="8662" spans="1:3" x14ac:dyDescent="0.25">
      <c r="A8662" s="2">
        <v>43826.833333333336</v>
      </c>
      <c r="B8662" s="3">
        <v>0</v>
      </c>
      <c r="C8662" s="4">
        <f t="shared" si="135"/>
        <v>0</v>
      </c>
    </row>
    <row r="8663" spans="1:3" x14ac:dyDescent="0.25">
      <c r="A8663" s="2">
        <v>43826.875</v>
      </c>
      <c r="B8663" s="3">
        <v>0</v>
      </c>
      <c r="C8663" s="4">
        <f t="shared" si="135"/>
        <v>0</v>
      </c>
    </row>
    <row r="8664" spans="1:3" x14ac:dyDescent="0.25">
      <c r="A8664" s="2">
        <v>43826.916666666664</v>
      </c>
      <c r="B8664" s="3">
        <v>0</v>
      </c>
      <c r="C8664" s="4">
        <f t="shared" si="135"/>
        <v>0</v>
      </c>
    </row>
    <row r="8665" spans="1:3" x14ac:dyDescent="0.25">
      <c r="A8665" s="2">
        <v>43826.958333333336</v>
      </c>
      <c r="B8665" s="3">
        <v>0</v>
      </c>
      <c r="C8665" s="4">
        <f t="shared" si="135"/>
        <v>0</v>
      </c>
    </row>
    <row r="8666" spans="1:3" x14ac:dyDescent="0.25">
      <c r="A8666" s="2">
        <v>43827</v>
      </c>
      <c r="B8666" s="3">
        <v>0</v>
      </c>
      <c r="C8666" s="4">
        <f t="shared" si="135"/>
        <v>0</v>
      </c>
    </row>
    <row r="8667" spans="1:3" x14ac:dyDescent="0.25">
      <c r="A8667" s="2">
        <v>43827.041666666664</v>
      </c>
      <c r="B8667" s="3">
        <v>0</v>
      </c>
      <c r="C8667" s="4">
        <f t="shared" si="135"/>
        <v>0</v>
      </c>
    </row>
    <row r="8668" spans="1:3" x14ac:dyDescent="0.25">
      <c r="A8668" s="2">
        <v>43827.083333333336</v>
      </c>
      <c r="B8668" s="3">
        <v>0</v>
      </c>
      <c r="C8668" s="4">
        <f t="shared" si="135"/>
        <v>0</v>
      </c>
    </row>
    <row r="8669" spans="1:3" x14ac:dyDescent="0.25">
      <c r="A8669" s="2">
        <v>43827.125</v>
      </c>
      <c r="B8669" s="3">
        <v>0</v>
      </c>
      <c r="C8669" s="4">
        <f t="shared" si="135"/>
        <v>0</v>
      </c>
    </row>
    <row r="8670" spans="1:3" x14ac:dyDescent="0.25">
      <c r="A8670" s="2">
        <v>43827.166666666664</v>
      </c>
      <c r="B8670" s="3">
        <v>0</v>
      </c>
      <c r="C8670" s="4">
        <f t="shared" si="135"/>
        <v>0</v>
      </c>
    </row>
    <row r="8671" spans="1:3" x14ac:dyDescent="0.25">
      <c r="A8671" s="2">
        <v>43827.208333333336</v>
      </c>
      <c r="B8671" s="3">
        <v>0</v>
      </c>
      <c r="C8671" s="4">
        <f t="shared" si="135"/>
        <v>0</v>
      </c>
    </row>
    <row r="8672" spans="1:3" x14ac:dyDescent="0.25">
      <c r="A8672" s="2">
        <v>43827.25</v>
      </c>
      <c r="B8672" s="3">
        <v>0</v>
      </c>
      <c r="C8672" s="4">
        <f t="shared" si="135"/>
        <v>0</v>
      </c>
    </row>
    <row r="8673" spans="1:3" x14ac:dyDescent="0.25">
      <c r="A8673" s="2">
        <v>43827.291666666664</v>
      </c>
      <c r="B8673" s="3">
        <v>2.3879999999999999</v>
      </c>
      <c r="C8673" s="4">
        <f t="shared" si="135"/>
        <v>1.7543472990545036E-2</v>
      </c>
    </row>
    <row r="8674" spans="1:3" x14ac:dyDescent="0.25">
      <c r="A8674" s="2">
        <v>43827.333333333336</v>
      </c>
      <c r="B8674" s="3">
        <v>7.125</v>
      </c>
      <c r="C8674" s="4">
        <f t="shared" si="135"/>
        <v>5.2343904965508121E-2</v>
      </c>
    </row>
    <row r="8675" spans="1:3" x14ac:dyDescent="0.25">
      <c r="A8675" s="2">
        <v>43827.375</v>
      </c>
      <c r="B8675" s="3">
        <v>12.117000000000001</v>
      </c>
      <c r="C8675" s="4">
        <f t="shared" si="135"/>
        <v>8.9017697749763078E-2</v>
      </c>
    </row>
    <row r="8676" spans="1:3" x14ac:dyDescent="0.25">
      <c r="A8676" s="2">
        <v>43827.416666666664</v>
      </c>
      <c r="B8676" s="3">
        <v>16.850999999999999</v>
      </c>
      <c r="C8676" s="4">
        <f t="shared" si="135"/>
        <v>0.12379609018579331</v>
      </c>
    </row>
    <row r="8677" spans="1:3" x14ac:dyDescent="0.25">
      <c r="A8677" s="2">
        <v>43827.458333333336</v>
      </c>
      <c r="B8677" s="3">
        <v>18.934000000000001</v>
      </c>
      <c r="C8677" s="4">
        <f t="shared" si="135"/>
        <v>0.13909887671816573</v>
      </c>
    </row>
    <row r="8678" spans="1:3" x14ac:dyDescent="0.25">
      <c r="A8678" s="2">
        <v>43827.5</v>
      </c>
      <c r="B8678" s="3">
        <v>10.606</v>
      </c>
      <c r="C8678" s="4">
        <f t="shared" si="135"/>
        <v>7.7917116640586551E-2</v>
      </c>
    </row>
    <row r="8679" spans="1:3" x14ac:dyDescent="0.25">
      <c r="A8679" s="2">
        <v>43827.541666666664</v>
      </c>
      <c r="B8679" s="3">
        <v>0.93200000000000005</v>
      </c>
      <c r="C8679" s="4">
        <f t="shared" si="135"/>
        <v>6.8469500951373434E-3</v>
      </c>
    </row>
    <row r="8680" spans="1:3" x14ac:dyDescent="0.25">
      <c r="A8680" s="2">
        <v>43827.583333333336</v>
      </c>
      <c r="B8680" s="3">
        <v>0</v>
      </c>
      <c r="C8680" s="4">
        <f t="shared" si="135"/>
        <v>0</v>
      </c>
    </row>
    <row r="8681" spans="1:3" x14ac:dyDescent="0.25">
      <c r="A8681" s="2">
        <v>43827.625</v>
      </c>
      <c r="B8681" s="3">
        <v>0</v>
      </c>
      <c r="C8681" s="4">
        <f t="shared" si="135"/>
        <v>0</v>
      </c>
    </row>
    <row r="8682" spans="1:3" x14ac:dyDescent="0.25">
      <c r="A8682" s="2">
        <v>43827.666666666664</v>
      </c>
      <c r="B8682" s="3">
        <v>0</v>
      </c>
      <c r="C8682" s="4">
        <f t="shared" si="135"/>
        <v>0</v>
      </c>
    </row>
    <row r="8683" spans="1:3" x14ac:dyDescent="0.25">
      <c r="A8683" s="2">
        <v>43827.708333333336</v>
      </c>
      <c r="B8683" s="3">
        <v>0</v>
      </c>
      <c r="C8683" s="4">
        <f t="shared" si="135"/>
        <v>0</v>
      </c>
    </row>
    <row r="8684" spans="1:3" x14ac:dyDescent="0.25">
      <c r="A8684" s="2">
        <v>43827.75</v>
      </c>
      <c r="B8684" s="3">
        <v>0</v>
      </c>
      <c r="C8684" s="4">
        <f t="shared" si="135"/>
        <v>0</v>
      </c>
    </row>
    <row r="8685" spans="1:3" x14ac:dyDescent="0.25">
      <c r="A8685" s="2">
        <v>43827.791666666664</v>
      </c>
      <c r="B8685" s="3">
        <v>0</v>
      </c>
      <c r="C8685" s="4">
        <f t="shared" si="135"/>
        <v>0</v>
      </c>
    </row>
    <row r="8686" spans="1:3" x14ac:dyDescent="0.25">
      <c r="A8686" s="2">
        <v>43827.833333333336</v>
      </c>
      <c r="B8686" s="3">
        <v>0</v>
      </c>
      <c r="C8686" s="4">
        <f t="shared" si="135"/>
        <v>0</v>
      </c>
    </row>
    <row r="8687" spans="1:3" x14ac:dyDescent="0.25">
      <c r="A8687" s="2">
        <v>43827.875</v>
      </c>
      <c r="B8687" s="3">
        <v>0</v>
      </c>
      <c r="C8687" s="4">
        <f t="shared" si="135"/>
        <v>0</v>
      </c>
    </row>
    <row r="8688" spans="1:3" x14ac:dyDescent="0.25">
      <c r="A8688" s="2">
        <v>43827.916666666664</v>
      </c>
      <c r="B8688" s="3">
        <v>0</v>
      </c>
      <c r="C8688" s="4">
        <f t="shared" si="135"/>
        <v>0</v>
      </c>
    </row>
    <row r="8689" spans="1:3" x14ac:dyDescent="0.25">
      <c r="A8689" s="2">
        <v>43827.958333333336</v>
      </c>
      <c r="B8689" s="3">
        <v>0</v>
      </c>
      <c r="C8689" s="4">
        <f t="shared" si="135"/>
        <v>0</v>
      </c>
    </row>
    <row r="8690" spans="1:3" x14ac:dyDescent="0.25">
      <c r="A8690" s="2">
        <v>43828</v>
      </c>
      <c r="B8690" s="3">
        <v>0</v>
      </c>
      <c r="C8690" s="4">
        <f t="shared" si="135"/>
        <v>0</v>
      </c>
    </row>
    <row r="8691" spans="1:3" x14ac:dyDescent="0.25">
      <c r="A8691" s="2">
        <v>43828.041666666664</v>
      </c>
      <c r="B8691" s="3">
        <v>0</v>
      </c>
      <c r="C8691" s="4">
        <f t="shared" si="135"/>
        <v>0</v>
      </c>
    </row>
    <row r="8692" spans="1:3" x14ac:dyDescent="0.25">
      <c r="A8692" s="2">
        <v>43828.083333333336</v>
      </c>
      <c r="B8692" s="3">
        <v>0</v>
      </c>
      <c r="C8692" s="4">
        <f t="shared" si="135"/>
        <v>0</v>
      </c>
    </row>
    <row r="8693" spans="1:3" x14ac:dyDescent="0.25">
      <c r="A8693" s="2">
        <v>43828.125</v>
      </c>
      <c r="B8693" s="3">
        <v>0</v>
      </c>
      <c r="C8693" s="4">
        <f t="shared" si="135"/>
        <v>0</v>
      </c>
    </row>
    <row r="8694" spans="1:3" x14ac:dyDescent="0.25">
      <c r="A8694" s="2">
        <v>43828.166666666664</v>
      </c>
      <c r="B8694" s="3">
        <v>0</v>
      </c>
      <c r="C8694" s="4">
        <f t="shared" si="135"/>
        <v>0</v>
      </c>
    </row>
    <row r="8695" spans="1:3" x14ac:dyDescent="0.25">
      <c r="A8695" s="2">
        <v>43828.208333333336</v>
      </c>
      <c r="B8695" s="3">
        <v>0</v>
      </c>
      <c r="C8695" s="4">
        <f t="shared" si="135"/>
        <v>0</v>
      </c>
    </row>
    <row r="8696" spans="1:3" x14ac:dyDescent="0.25">
      <c r="A8696" s="2">
        <v>43828.25</v>
      </c>
      <c r="B8696" s="3">
        <v>0.55400000000000005</v>
      </c>
      <c r="C8696" s="4">
        <f t="shared" si="135"/>
        <v>4.0699681895988073E-3</v>
      </c>
    </row>
    <row r="8697" spans="1:3" x14ac:dyDescent="0.25">
      <c r="A8697" s="2">
        <v>43828.291666666664</v>
      </c>
      <c r="B8697" s="3">
        <v>20.928000000000001</v>
      </c>
      <c r="C8697" s="4">
        <f t="shared" si="135"/>
        <v>0.15374782359553038</v>
      </c>
    </row>
    <row r="8698" spans="1:3" x14ac:dyDescent="0.25">
      <c r="A8698" s="2">
        <v>43828.333333333336</v>
      </c>
      <c r="B8698" s="3">
        <v>42.012999999999998</v>
      </c>
      <c r="C8698" s="4">
        <f t="shared" si="135"/>
        <v>0.30864904972854634</v>
      </c>
    </row>
    <row r="8699" spans="1:3" x14ac:dyDescent="0.25">
      <c r="A8699" s="2">
        <v>43828.375</v>
      </c>
      <c r="B8699" s="3">
        <v>55.185000000000002</v>
      </c>
      <c r="C8699" s="4">
        <f t="shared" si="135"/>
        <v>0.40541731866969344</v>
      </c>
    </row>
    <row r="8700" spans="1:3" x14ac:dyDescent="0.25">
      <c r="A8700" s="2">
        <v>43828.416666666664</v>
      </c>
      <c r="B8700" s="3">
        <v>56.216999999999999</v>
      </c>
      <c r="C8700" s="4">
        <f t="shared" si="135"/>
        <v>0.41299892006259226</v>
      </c>
    </row>
    <row r="8701" spans="1:3" x14ac:dyDescent="0.25">
      <c r="A8701" s="2">
        <v>43828.458333333336</v>
      </c>
      <c r="B8701" s="3">
        <v>47.170999999999999</v>
      </c>
      <c r="C8701" s="4">
        <f t="shared" si="135"/>
        <v>0.34654236366708541</v>
      </c>
    </row>
    <row r="8702" spans="1:3" x14ac:dyDescent="0.25">
      <c r="A8702" s="2">
        <v>43828.5</v>
      </c>
      <c r="B8702" s="3">
        <v>26.2</v>
      </c>
      <c r="C8702" s="4">
        <f t="shared" si="135"/>
        <v>0.19247864001351758</v>
      </c>
    </row>
    <row r="8703" spans="1:3" x14ac:dyDescent="0.25">
      <c r="A8703" s="2">
        <v>43828.541666666664</v>
      </c>
      <c r="B8703" s="3">
        <v>3.87</v>
      </c>
      <c r="C8703" s="4">
        <f t="shared" si="135"/>
        <v>2.8431005223370727E-2</v>
      </c>
    </row>
    <row r="8704" spans="1:3" x14ac:dyDescent="0.25">
      <c r="A8704" s="2">
        <v>43828.583333333336</v>
      </c>
      <c r="B8704" s="3">
        <v>0</v>
      </c>
      <c r="C8704" s="4">
        <f t="shared" si="135"/>
        <v>0</v>
      </c>
    </row>
    <row r="8705" spans="1:3" x14ac:dyDescent="0.25">
      <c r="A8705" s="2">
        <v>43828.625</v>
      </c>
      <c r="B8705" s="3">
        <v>0</v>
      </c>
      <c r="C8705" s="4">
        <f t="shared" si="135"/>
        <v>0</v>
      </c>
    </row>
    <row r="8706" spans="1:3" x14ac:dyDescent="0.25">
      <c r="A8706" s="2">
        <v>43828.666666666664</v>
      </c>
      <c r="B8706" s="3">
        <v>0</v>
      </c>
      <c r="C8706" s="4">
        <f t="shared" si="135"/>
        <v>0</v>
      </c>
    </row>
    <row r="8707" spans="1:3" x14ac:dyDescent="0.25">
      <c r="A8707" s="2">
        <v>43828.708333333336</v>
      </c>
      <c r="B8707" s="3">
        <v>0</v>
      </c>
      <c r="C8707" s="4">
        <f t="shared" ref="C8707:C8761" si="136">B8707/MAX($B$2:$B$8761)</f>
        <v>0</v>
      </c>
    </row>
    <row r="8708" spans="1:3" x14ac:dyDescent="0.25">
      <c r="A8708" s="2">
        <v>43828.75</v>
      </c>
      <c r="B8708" s="3">
        <v>0</v>
      </c>
      <c r="C8708" s="4">
        <f t="shared" si="136"/>
        <v>0</v>
      </c>
    </row>
    <row r="8709" spans="1:3" x14ac:dyDescent="0.25">
      <c r="A8709" s="2">
        <v>43828.791666666664</v>
      </c>
      <c r="B8709" s="3">
        <v>0</v>
      </c>
      <c r="C8709" s="4">
        <f t="shared" si="136"/>
        <v>0</v>
      </c>
    </row>
    <row r="8710" spans="1:3" x14ac:dyDescent="0.25">
      <c r="A8710" s="2">
        <v>43828.833333333336</v>
      </c>
      <c r="B8710" s="3">
        <v>0</v>
      </c>
      <c r="C8710" s="4">
        <f t="shared" si="136"/>
        <v>0</v>
      </c>
    </row>
    <row r="8711" spans="1:3" x14ac:dyDescent="0.25">
      <c r="A8711" s="2">
        <v>43828.875</v>
      </c>
      <c r="B8711" s="3">
        <v>0</v>
      </c>
      <c r="C8711" s="4">
        <f t="shared" si="136"/>
        <v>0</v>
      </c>
    </row>
    <row r="8712" spans="1:3" x14ac:dyDescent="0.25">
      <c r="A8712" s="2">
        <v>43828.916666666664</v>
      </c>
      <c r="B8712" s="3">
        <v>0</v>
      </c>
      <c r="C8712" s="4">
        <f t="shared" si="136"/>
        <v>0</v>
      </c>
    </row>
    <row r="8713" spans="1:3" x14ac:dyDescent="0.25">
      <c r="A8713" s="2">
        <v>43828.958333333336</v>
      </c>
      <c r="B8713" s="3">
        <v>0</v>
      </c>
      <c r="C8713" s="4">
        <f t="shared" si="136"/>
        <v>0</v>
      </c>
    </row>
    <row r="8714" spans="1:3" x14ac:dyDescent="0.25">
      <c r="A8714" s="2">
        <v>43829</v>
      </c>
      <c r="B8714" s="3">
        <v>0</v>
      </c>
      <c r="C8714" s="4">
        <f t="shared" si="136"/>
        <v>0</v>
      </c>
    </row>
    <row r="8715" spans="1:3" x14ac:dyDescent="0.25">
      <c r="A8715" s="2">
        <v>43829.041666666664</v>
      </c>
      <c r="B8715" s="3">
        <v>0</v>
      </c>
      <c r="C8715" s="4">
        <f t="shared" si="136"/>
        <v>0</v>
      </c>
    </row>
    <row r="8716" spans="1:3" x14ac:dyDescent="0.25">
      <c r="A8716" s="2">
        <v>43829.083333333336</v>
      </c>
      <c r="B8716" s="3">
        <v>0</v>
      </c>
      <c r="C8716" s="4">
        <f t="shared" si="136"/>
        <v>0</v>
      </c>
    </row>
    <row r="8717" spans="1:3" x14ac:dyDescent="0.25">
      <c r="A8717" s="2">
        <v>43829.125</v>
      </c>
      <c r="B8717" s="3">
        <v>0</v>
      </c>
      <c r="C8717" s="4">
        <f t="shared" si="136"/>
        <v>0</v>
      </c>
    </row>
    <row r="8718" spans="1:3" x14ac:dyDescent="0.25">
      <c r="A8718" s="2">
        <v>43829.166666666664</v>
      </c>
      <c r="B8718" s="3">
        <v>0</v>
      </c>
      <c r="C8718" s="4">
        <f t="shared" si="136"/>
        <v>0</v>
      </c>
    </row>
    <row r="8719" spans="1:3" x14ac:dyDescent="0.25">
      <c r="A8719" s="2">
        <v>43829.208333333336</v>
      </c>
      <c r="B8719" s="3">
        <v>0</v>
      </c>
      <c r="C8719" s="4">
        <f t="shared" si="136"/>
        <v>0</v>
      </c>
    </row>
    <row r="8720" spans="1:3" x14ac:dyDescent="0.25">
      <c r="A8720" s="2">
        <v>43829.25</v>
      </c>
      <c r="B8720" s="3">
        <v>0</v>
      </c>
      <c r="C8720" s="4">
        <f t="shared" si="136"/>
        <v>0</v>
      </c>
    </row>
    <row r="8721" spans="1:3" x14ac:dyDescent="0.25">
      <c r="A8721" s="2">
        <v>43829.291666666664</v>
      </c>
      <c r="B8721" s="3">
        <v>1.518</v>
      </c>
      <c r="C8721" s="4">
        <f t="shared" si="136"/>
        <v>1.1152006700019836E-2</v>
      </c>
    </row>
    <row r="8722" spans="1:3" x14ac:dyDescent="0.25">
      <c r="A8722" s="2">
        <v>43829.333333333336</v>
      </c>
      <c r="B8722" s="3">
        <v>4.8979999999999997</v>
      </c>
      <c r="C8722" s="4">
        <f t="shared" si="136"/>
        <v>3.5983220564359125E-2</v>
      </c>
    </row>
    <row r="8723" spans="1:3" x14ac:dyDescent="0.25">
      <c r="A8723" s="2">
        <v>43829.375</v>
      </c>
      <c r="B8723" s="3">
        <v>6.718</v>
      </c>
      <c r="C8723" s="4">
        <f t="shared" si="136"/>
        <v>4.9353874183618744E-2</v>
      </c>
    </row>
    <row r="8724" spans="1:3" x14ac:dyDescent="0.25">
      <c r="A8724" s="2">
        <v>43829.416666666664</v>
      </c>
      <c r="B8724" s="3">
        <v>5.8319999999999999</v>
      </c>
      <c r="C8724" s="4">
        <f t="shared" si="136"/>
        <v>4.2844863685451699E-2</v>
      </c>
    </row>
    <row r="8725" spans="1:3" x14ac:dyDescent="0.25">
      <c r="A8725" s="2">
        <v>43829.458333333336</v>
      </c>
      <c r="B8725" s="3">
        <v>4.4320000000000004</v>
      </c>
      <c r="C8725" s="4">
        <f t="shared" si="136"/>
        <v>3.2559745516790459E-2</v>
      </c>
    </row>
    <row r="8726" spans="1:3" x14ac:dyDescent="0.25">
      <c r="A8726" s="2">
        <v>43829.5</v>
      </c>
      <c r="B8726" s="3">
        <v>2.4790000000000001</v>
      </c>
      <c r="C8726" s="4">
        <f t="shared" si="136"/>
        <v>1.8212005671508019E-2</v>
      </c>
    </row>
    <row r="8727" spans="1:3" x14ac:dyDescent="0.25">
      <c r="A8727" s="2">
        <v>43829.541666666664</v>
      </c>
      <c r="B8727" s="3">
        <v>0.12</v>
      </c>
      <c r="C8727" s="4">
        <f t="shared" si="136"/>
        <v>8.8158155731382095E-4</v>
      </c>
    </row>
    <row r="8728" spans="1:3" x14ac:dyDescent="0.25">
      <c r="A8728" s="2">
        <v>43829.583333333336</v>
      </c>
      <c r="B8728" s="3">
        <v>0</v>
      </c>
      <c r="C8728" s="4">
        <f t="shared" si="136"/>
        <v>0</v>
      </c>
    </row>
    <row r="8729" spans="1:3" x14ac:dyDescent="0.25">
      <c r="A8729" s="2">
        <v>43829.625</v>
      </c>
      <c r="B8729" s="3">
        <v>0</v>
      </c>
      <c r="C8729" s="4">
        <f t="shared" si="136"/>
        <v>0</v>
      </c>
    </row>
    <row r="8730" spans="1:3" x14ac:dyDescent="0.25">
      <c r="A8730" s="2">
        <v>43829.666666666664</v>
      </c>
      <c r="B8730" s="3">
        <v>0</v>
      </c>
      <c r="C8730" s="4">
        <f t="shared" si="136"/>
        <v>0</v>
      </c>
    </row>
    <row r="8731" spans="1:3" x14ac:dyDescent="0.25">
      <c r="A8731" s="2">
        <v>43829.708333333336</v>
      </c>
      <c r="B8731" s="3">
        <v>0</v>
      </c>
      <c r="C8731" s="4">
        <f t="shared" si="136"/>
        <v>0</v>
      </c>
    </row>
    <row r="8732" spans="1:3" x14ac:dyDescent="0.25">
      <c r="A8732" s="2">
        <v>43829.75</v>
      </c>
      <c r="B8732" s="3">
        <v>0</v>
      </c>
      <c r="C8732" s="4">
        <f t="shared" si="136"/>
        <v>0</v>
      </c>
    </row>
    <row r="8733" spans="1:3" x14ac:dyDescent="0.25">
      <c r="A8733" s="2">
        <v>43829.791666666664</v>
      </c>
      <c r="B8733" s="3">
        <v>0</v>
      </c>
      <c r="C8733" s="4">
        <f t="shared" si="136"/>
        <v>0</v>
      </c>
    </row>
    <row r="8734" spans="1:3" x14ac:dyDescent="0.25">
      <c r="A8734" s="2">
        <v>43829.833333333336</v>
      </c>
      <c r="B8734" s="3">
        <v>0</v>
      </c>
      <c r="C8734" s="4">
        <f t="shared" si="136"/>
        <v>0</v>
      </c>
    </row>
    <row r="8735" spans="1:3" x14ac:dyDescent="0.25">
      <c r="A8735" s="2">
        <v>43829.875</v>
      </c>
      <c r="B8735" s="3">
        <v>0</v>
      </c>
      <c r="C8735" s="4">
        <f t="shared" si="136"/>
        <v>0</v>
      </c>
    </row>
    <row r="8736" spans="1:3" x14ac:dyDescent="0.25">
      <c r="A8736" s="2">
        <v>43829.916666666664</v>
      </c>
      <c r="B8736" s="3">
        <v>0</v>
      </c>
      <c r="C8736" s="4">
        <f t="shared" si="136"/>
        <v>0</v>
      </c>
    </row>
    <row r="8737" spans="1:3" x14ac:dyDescent="0.25">
      <c r="A8737" s="2">
        <v>43829.958333333336</v>
      </c>
      <c r="B8737" s="3">
        <v>0</v>
      </c>
      <c r="C8737" s="4">
        <f t="shared" si="136"/>
        <v>0</v>
      </c>
    </row>
    <row r="8738" spans="1:3" x14ac:dyDescent="0.25">
      <c r="A8738" s="2">
        <v>43830</v>
      </c>
      <c r="B8738" s="3">
        <v>0</v>
      </c>
      <c r="C8738" s="4">
        <f t="shared" si="136"/>
        <v>0</v>
      </c>
    </row>
    <row r="8739" spans="1:3" x14ac:dyDescent="0.25">
      <c r="A8739" s="2">
        <v>43830.041666666664</v>
      </c>
      <c r="B8739" s="3">
        <v>0</v>
      </c>
      <c r="C8739" s="4">
        <f t="shared" si="136"/>
        <v>0</v>
      </c>
    </row>
    <row r="8740" spans="1:3" x14ac:dyDescent="0.25">
      <c r="A8740" s="2">
        <v>43830.083333333336</v>
      </c>
      <c r="B8740" s="3">
        <v>0</v>
      </c>
      <c r="C8740" s="4">
        <f t="shared" si="136"/>
        <v>0</v>
      </c>
    </row>
    <row r="8741" spans="1:3" x14ac:dyDescent="0.25">
      <c r="A8741" s="2">
        <v>43830.125</v>
      </c>
      <c r="B8741" s="3">
        <v>0</v>
      </c>
      <c r="C8741" s="4">
        <f t="shared" si="136"/>
        <v>0</v>
      </c>
    </row>
    <row r="8742" spans="1:3" x14ac:dyDescent="0.25">
      <c r="A8742" s="2">
        <v>43830.166666666664</v>
      </c>
      <c r="B8742" s="3">
        <v>0</v>
      </c>
      <c r="C8742" s="4">
        <f t="shared" si="136"/>
        <v>0</v>
      </c>
    </row>
    <row r="8743" spans="1:3" x14ac:dyDescent="0.25">
      <c r="A8743" s="2">
        <v>43830.208333333336</v>
      </c>
      <c r="B8743" s="3">
        <v>0</v>
      </c>
      <c r="C8743" s="4">
        <f t="shared" si="136"/>
        <v>0</v>
      </c>
    </row>
    <row r="8744" spans="1:3" x14ac:dyDescent="0.25">
      <c r="A8744" s="2">
        <v>43830.25</v>
      </c>
      <c r="B8744" s="3">
        <v>0</v>
      </c>
      <c r="C8744" s="4">
        <f t="shared" si="136"/>
        <v>0</v>
      </c>
    </row>
    <row r="8745" spans="1:3" x14ac:dyDescent="0.25">
      <c r="A8745" s="2">
        <v>43830.291666666664</v>
      </c>
      <c r="B8745" s="3">
        <v>1.278</v>
      </c>
      <c r="C8745" s="4">
        <f t="shared" si="136"/>
        <v>9.3888435853921939E-3</v>
      </c>
    </row>
    <row r="8746" spans="1:3" x14ac:dyDescent="0.25">
      <c r="A8746" s="2">
        <v>43830.333333333336</v>
      </c>
      <c r="B8746" s="3">
        <v>4.7069999999999999</v>
      </c>
      <c r="C8746" s="4">
        <f t="shared" si="136"/>
        <v>3.4580036585634626E-2</v>
      </c>
    </row>
    <row r="8747" spans="1:3" x14ac:dyDescent="0.25">
      <c r="A8747" s="2">
        <v>43830.375</v>
      </c>
      <c r="B8747" s="3">
        <v>10.148999999999999</v>
      </c>
      <c r="C8747" s="4">
        <f t="shared" si="136"/>
        <v>7.4559760209816403E-2</v>
      </c>
    </row>
    <row r="8748" spans="1:3" x14ac:dyDescent="0.25">
      <c r="A8748" s="2">
        <v>43830.416666666664</v>
      </c>
      <c r="B8748" s="3">
        <v>14.984</v>
      </c>
      <c r="C8748" s="4">
        <f t="shared" si="136"/>
        <v>0.11008015045658578</v>
      </c>
    </row>
    <row r="8749" spans="1:3" x14ac:dyDescent="0.25">
      <c r="A8749" s="2">
        <v>43830.458333333336</v>
      </c>
      <c r="B8749" s="3">
        <v>12.195</v>
      </c>
      <c r="C8749" s="4">
        <f t="shared" si="136"/>
        <v>8.9590725762017057E-2</v>
      </c>
    </row>
    <row r="8750" spans="1:3" x14ac:dyDescent="0.25">
      <c r="A8750" s="2">
        <v>43830.5</v>
      </c>
      <c r="B8750" s="3">
        <v>5.399</v>
      </c>
      <c r="C8750" s="4">
        <f t="shared" si="136"/>
        <v>3.9663823566144327E-2</v>
      </c>
    </row>
    <row r="8751" spans="1:3" x14ac:dyDescent="0.25">
      <c r="A8751" s="2">
        <v>43830.541666666664</v>
      </c>
      <c r="B8751" s="3">
        <v>0.36499999999999999</v>
      </c>
      <c r="C8751" s="4">
        <f t="shared" si="136"/>
        <v>2.6814772368295389E-3</v>
      </c>
    </row>
    <row r="8752" spans="1:3" x14ac:dyDescent="0.25">
      <c r="A8752" s="2">
        <v>43830.583333333336</v>
      </c>
      <c r="B8752" s="3">
        <v>0</v>
      </c>
      <c r="C8752" s="4">
        <f t="shared" si="136"/>
        <v>0</v>
      </c>
    </row>
    <row r="8753" spans="1:3" x14ac:dyDescent="0.25">
      <c r="A8753" s="2">
        <v>43830.625</v>
      </c>
      <c r="B8753" s="3">
        <v>0</v>
      </c>
      <c r="C8753" s="4">
        <f t="shared" si="136"/>
        <v>0</v>
      </c>
    </row>
    <row r="8754" spans="1:3" x14ac:dyDescent="0.25">
      <c r="A8754" s="2">
        <v>43830.666666666664</v>
      </c>
      <c r="B8754" s="3">
        <v>0</v>
      </c>
      <c r="C8754" s="4">
        <f t="shared" si="136"/>
        <v>0</v>
      </c>
    </row>
    <row r="8755" spans="1:3" x14ac:dyDescent="0.25">
      <c r="A8755" s="2">
        <v>43830.708333333336</v>
      </c>
      <c r="B8755" s="3">
        <v>0</v>
      </c>
      <c r="C8755" s="4">
        <f t="shared" si="136"/>
        <v>0</v>
      </c>
    </row>
    <row r="8756" spans="1:3" x14ac:dyDescent="0.25">
      <c r="A8756" s="2">
        <v>43830.75</v>
      </c>
      <c r="B8756" s="3">
        <v>0</v>
      </c>
      <c r="C8756" s="4">
        <f t="shared" si="136"/>
        <v>0</v>
      </c>
    </row>
    <row r="8757" spans="1:3" x14ac:dyDescent="0.25">
      <c r="A8757" s="2">
        <v>43830.791666666664</v>
      </c>
      <c r="B8757" s="3">
        <v>0</v>
      </c>
      <c r="C8757" s="4">
        <f t="shared" si="136"/>
        <v>0</v>
      </c>
    </row>
    <row r="8758" spans="1:3" x14ac:dyDescent="0.25">
      <c r="A8758" s="2">
        <v>43830.833333333336</v>
      </c>
      <c r="B8758" s="3">
        <v>0</v>
      </c>
      <c r="C8758" s="4">
        <f t="shared" si="136"/>
        <v>0</v>
      </c>
    </row>
    <row r="8759" spans="1:3" x14ac:dyDescent="0.25">
      <c r="A8759" s="2">
        <v>43830.875</v>
      </c>
      <c r="B8759" s="3">
        <v>0</v>
      </c>
      <c r="C8759" s="4">
        <f t="shared" si="136"/>
        <v>0</v>
      </c>
    </row>
    <row r="8760" spans="1:3" x14ac:dyDescent="0.25">
      <c r="A8760" s="2">
        <v>43830.916666666664</v>
      </c>
      <c r="B8760" s="3">
        <v>0</v>
      </c>
      <c r="C8760" s="4">
        <f t="shared" si="136"/>
        <v>0</v>
      </c>
    </row>
    <row r="8761" spans="1:3" x14ac:dyDescent="0.25">
      <c r="A8761" s="2">
        <v>43830.958333333336</v>
      </c>
      <c r="B8761" s="3">
        <v>0</v>
      </c>
      <c r="C8761" s="4">
        <f t="shared" si="136"/>
        <v>0</v>
      </c>
    </row>
  </sheetData>
  <conditionalFormatting sqref="C2:C876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{B7FC0050-C81E-4F77-B1E0-55B0E0F5A981}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FC0050-C81E-4F77-B1E0-55B0E0F5A9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C2:C8761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workbookViewId="0">
      <selection activeCell="C1" sqref="C1"/>
    </sheetView>
  </sheetViews>
  <sheetFormatPr defaultRowHeight="15" x14ac:dyDescent="0.25"/>
  <cols>
    <col min="1" max="1" width="15.28515625" style="6" bestFit="1" customWidth="1"/>
    <col min="2" max="2" width="14" style="6" bestFit="1" customWidth="1"/>
    <col min="3" max="3" width="62" style="6" customWidth="1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s="2">
        <v>43466</v>
      </c>
      <c r="B2" s="3">
        <v>0.247</v>
      </c>
      <c r="C2" s="7">
        <f>B2/MAX($B$2:$B$8761)</f>
        <v>2.6453043170938063E-3</v>
      </c>
    </row>
    <row r="3" spans="1:3" x14ac:dyDescent="0.25">
      <c r="A3" s="2">
        <v>43466.041666666664</v>
      </c>
      <c r="B3" s="3">
        <v>1.0900000000000001</v>
      </c>
      <c r="C3" s="7">
        <f t="shared" ref="C3:C66" si="0">B3/MAX($B$2:$B$8761)</f>
        <v>1.1673610144260119E-2</v>
      </c>
    </row>
    <row r="4" spans="1:3" x14ac:dyDescent="0.25">
      <c r="A4" s="2">
        <v>43466.083333333336</v>
      </c>
      <c r="B4" s="3">
        <v>2.81</v>
      </c>
      <c r="C4" s="7">
        <f t="shared" si="0"/>
        <v>3.0094352757221037E-2</v>
      </c>
    </row>
    <row r="5" spans="1:3" x14ac:dyDescent="0.25">
      <c r="A5" s="2">
        <v>43466.125</v>
      </c>
      <c r="B5" s="3">
        <v>5.96</v>
      </c>
      <c r="C5" s="7">
        <f t="shared" si="0"/>
        <v>6.3830015100725043E-2</v>
      </c>
    </row>
    <row r="6" spans="1:3" x14ac:dyDescent="0.25">
      <c r="A6" s="2">
        <v>43466.166666666664</v>
      </c>
      <c r="B6" s="3">
        <v>11.002000000000001</v>
      </c>
      <c r="C6" s="7">
        <f t="shared" si="0"/>
        <v>0.11782849431848608</v>
      </c>
    </row>
    <row r="7" spans="1:3" x14ac:dyDescent="0.25">
      <c r="A7" s="2">
        <v>43466.208333333336</v>
      </c>
      <c r="B7" s="3">
        <v>15.603999999999999</v>
      </c>
      <c r="C7" s="7">
        <f t="shared" si="0"/>
        <v>0.16711469054223382</v>
      </c>
    </row>
    <row r="8" spans="1:3" x14ac:dyDescent="0.25">
      <c r="A8" s="2">
        <v>43466.25</v>
      </c>
      <c r="B8" s="3">
        <v>21.713000000000001</v>
      </c>
      <c r="C8" s="7">
        <f t="shared" si="0"/>
        <v>0.23254045602047702</v>
      </c>
    </row>
    <row r="9" spans="1:3" x14ac:dyDescent="0.25">
      <c r="A9" s="2">
        <v>43466.291666666664</v>
      </c>
      <c r="B9" s="3">
        <v>29.675999999999998</v>
      </c>
      <c r="C9" s="7">
        <f t="shared" si="0"/>
        <v>0.31782206847803968</v>
      </c>
    </row>
    <row r="10" spans="1:3" x14ac:dyDescent="0.25">
      <c r="A10" s="2">
        <v>43466.333333333336</v>
      </c>
      <c r="B10" s="3">
        <v>37.631</v>
      </c>
      <c r="C10" s="7">
        <f t="shared" si="0"/>
        <v>0.40301800306298391</v>
      </c>
    </row>
    <row r="11" spans="1:3" x14ac:dyDescent="0.25">
      <c r="A11" s="2">
        <v>43466.375</v>
      </c>
      <c r="B11" s="3">
        <v>43.261000000000003</v>
      </c>
      <c r="C11" s="7">
        <f t="shared" si="0"/>
        <v>0.46331380591819904</v>
      </c>
    </row>
    <row r="12" spans="1:3" x14ac:dyDescent="0.25">
      <c r="A12" s="2">
        <v>43466.416666666664</v>
      </c>
      <c r="B12" s="3">
        <v>50.015999999999998</v>
      </c>
      <c r="C12" s="7">
        <f t="shared" si="0"/>
        <v>0.53565805961037982</v>
      </c>
    </row>
    <row r="13" spans="1:3" x14ac:dyDescent="0.25">
      <c r="A13" s="2">
        <v>43466.458333333336</v>
      </c>
      <c r="B13" s="3">
        <v>56.259</v>
      </c>
      <c r="C13" s="7">
        <f t="shared" si="0"/>
        <v>0.60251892945498164</v>
      </c>
    </row>
    <row r="14" spans="1:3" x14ac:dyDescent="0.25">
      <c r="A14" s="2">
        <v>43466.5</v>
      </c>
      <c r="B14" s="3">
        <v>59.844000000000001</v>
      </c>
      <c r="C14" s="7">
        <f t="shared" si="0"/>
        <v>0.64091332612211238</v>
      </c>
    </row>
    <row r="15" spans="1:3" x14ac:dyDescent="0.25">
      <c r="A15" s="2">
        <v>43466.541666666664</v>
      </c>
      <c r="B15" s="3">
        <v>61.494999999999997</v>
      </c>
      <c r="C15" s="7">
        <f t="shared" si="0"/>
        <v>0.65859509708373931</v>
      </c>
    </row>
    <row r="16" spans="1:3" x14ac:dyDescent="0.25">
      <c r="A16" s="2">
        <v>43466.583333333336</v>
      </c>
      <c r="B16" s="3">
        <v>60.103999999999999</v>
      </c>
      <c r="C16" s="7">
        <f t="shared" si="0"/>
        <v>0.64369785698221105</v>
      </c>
    </row>
    <row r="17" spans="1:3" x14ac:dyDescent="0.25">
      <c r="A17" s="2">
        <v>43466.625</v>
      </c>
      <c r="B17" s="3">
        <v>55.869</v>
      </c>
      <c r="C17" s="7">
        <f t="shared" si="0"/>
        <v>0.59834213316483353</v>
      </c>
    </row>
    <row r="18" spans="1:3" x14ac:dyDescent="0.25">
      <c r="A18" s="2">
        <v>43466.666666666664</v>
      </c>
      <c r="B18" s="3">
        <v>47.128999999999998</v>
      </c>
      <c r="C18" s="7">
        <f t="shared" si="0"/>
        <v>0.50473905732920643</v>
      </c>
    </row>
    <row r="19" spans="1:3" x14ac:dyDescent="0.25">
      <c r="A19" s="2">
        <v>43466.708333333336</v>
      </c>
      <c r="B19" s="3">
        <v>35.896999999999998</v>
      </c>
      <c r="C19" s="7">
        <f t="shared" si="0"/>
        <v>0.38444732417294075</v>
      </c>
    </row>
    <row r="20" spans="1:3" x14ac:dyDescent="0.25">
      <c r="A20" s="2">
        <v>43466.75</v>
      </c>
      <c r="B20" s="3">
        <v>32.613999999999997</v>
      </c>
      <c r="C20" s="7">
        <f t="shared" si="0"/>
        <v>0.34928726719715547</v>
      </c>
    </row>
    <row r="21" spans="1:3" x14ac:dyDescent="0.25">
      <c r="A21" s="2">
        <v>43466.791666666664</v>
      </c>
      <c r="B21" s="3">
        <v>28.594999999999999</v>
      </c>
      <c r="C21" s="7">
        <f t="shared" si="0"/>
        <v>0.3062448459404753</v>
      </c>
    </row>
    <row r="22" spans="1:3" x14ac:dyDescent="0.25">
      <c r="A22" s="2">
        <v>43466.833333333336</v>
      </c>
      <c r="B22" s="3">
        <v>29.2</v>
      </c>
      <c r="C22" s="7">
        <f t="shared" si="0"/>
        <v>0.3127242350572435</v>
      </c>
    </row>
    <row r="23" spans="1:3" x14ac:dyDescent="0.25">
      <c r="A23" s="2">
        <v>43466.875</v>
      </c>
      <c r="B23" s="3">
        <v>29.405999999999999</v>
      </c>
      <c r="C23" s="7">
        <f t="shared" si="0"/>
        <v>0.31493044027716788</v>
      </c>
    </row>
    <row r="24" spans="1:3" x14ac:dyDescent="0.25">
      <c r="A24" s="2">
        <v>43466.916666666664</v>
      </c>
      <c r="B24" s="3">
        <v>21.709</v>
      </c>
      <c r="C24" s="7">
        <f t="shared" si="0"/>
        <v>0.23249761708416777</v>
      </c>
    </row>
    <row r="25" spans="1:3" x14ac:dyDescent="0.25">
      <c r="A25" s="2">
        <v>43466.958333333336</v>
      </c>
      <c r="B25" s="3">
        <v>20.934999999999999</v>
      </c>
      <c r="C25" s="7">
        <f t="shared" si="0"/>
        <v>0.22420828290833536</v>
      </c>
    </row>
    <row r="26" spans="1:3" x14ac:dyDescent="0.25">
      <c r="A26" s="2">
        <v>43467</v>
      </c>
      <c r="B26" s="3">
        <v>20.966999999999999</v>
      </c>
      <c r="C26" s="7">
        <f t="shared" si="0"/>
        <v>0.22455099439880905</v>
      </c>
    </row>
    <row r="27" spans="1:3" x14ac:dyDescent="0.25">
      <c r="A27" s="2">
        <v>43467.041666666664</v>
      </c>
      <c r="B27" s="3">
        <v>21.876999999999999</v>
      </c>
      <c r="C27" s="7">
        <f t="shared" si="0"/>
        <v>0.23429685240915465</v>
      </c>
    </row>
    <row r="28" spans="1:3" x14ac:dyDescent="0.25">
      <c r="A28" s="2">
        <v>43467.083333333336</v>
      </c>
      <c r="B28" s="3">
        <v>20.027999999999999</v>
      </c>
      <c r="C28" s="7">
        <f t="shared" si="0"/>
        <v>0.21449455410022167</v>
      </c>
    </row>
    <row r="29" spans="1:3" x14ac:dyDescent="0.25">
      <c r="A29" s="2">
        <v>43467.125</v>
      </c>
      <c r="B29" s="3">
        <v>18.513000000000002</v>
      </c>
      <c r="C29" s="7">
        <f t="shared" si="0"/>
        <v>0.19826930697310788</v>
      </c>
    </row>
    <row r="30" spans="1:3" x14ac:dyDescent="0.25">
      <c r="A30" s="2">
        <v>43467.166666666664</v>
      </c>
      <c r="B30" s="3">
        <v>16.920999999999999</v>
      </c>
      <c r="C30" s="7">
        <f t="shared" si="0"/>
        <v>0.1812194103220417</v>
      </c>
    </row>
    <row r="31" spans="1:3" x14ac:dyDescent="0.25">
      <c r="A31" s="2">
        <v>43467.208333333336</v>
      </c>
      <c r="B31" s="3">
        <v>14.257999999999999</v>
      </c>
      <c r="C31" s="7">
        <f t="shared" si="0"/>
        <v>0.15269938847418416</v>
      </c>
    </row>
    <row r="32" spans="1:3" x14ac:dyDescent="0.25">
      <c r="A32" s="2">
        <v>43467.25</v>
      </c>
      <c r="B32" s="3">
        <v>13.894</v>
      </c>
      <c r="C32" s="7">
        <f t="shared" si="0"/>
        <v>0.14880104527004595</v>
      </c>
    </row>
    <row r="33" spans="1:3" x14ac:dyDescent="0.25">
      <c r="A33" s="2">
        <v>43467.291666666664</v>
      </c>
      <c r="B33" s="3">
        <v>15.250999999999999</v>
      </c>
      <c r="C33" s="7">
        <f t="shared" si="0"/>
        <v>0.16333415441294591</v>
      </c>
    </row>
    <row r="34" spans="1:3" x14ac:dyDescent="0.25">
      <c r="A34" s="2">
        <v>43467.333333333336</v>
      </c>
      <c r="B34" s="3">
        <v>14.349</v>
      </c>
      <c r="C34" s="7">
        <f t="shared" si="0"/>
        <v>0.15367397427521873</v>
      </c>
    </row>
    <row r="35" spans="1:3" x14ac:dyDescent="0.25">
      <c r="A35" s="2">
        <v>43467.375</v>
      </c>
      <c r="B35" s="3">
        <v>12.188000000000001</v>
      </c>
      <c r="C35" s="7">
        <f t="shared" si="0"/>
        <v>0.13053023893416726</v>
      </c>
    </row>
    <row r="36" spans="1:3" x14ac:dyDescent="0.25">
      <c r="A36" s="2">
        <v>43467.416666666664</v>
      </c>
      <c r="B36" s="3">
        <v>11.169</v>
      </c>
      <c r="C36" s="7">
        <f t="shared" si="0"/>
        <v>0.11961701990939565</v>
      </c>
    </row>
    <row r="37" spans="1:3" x14ac:dyDescent="0.25">
      <c r="A37" s="2">
        <v>43467.458333333336</v>
      </c>
      <c r="B37" s="3">
        <v>7.52</v>
      </c>
      <c r="C37" s="7">
        <f t="shared" si="0"/>
        <v>8.0537200261317499E-2</v>
      </c>
    </row>
    <row r="38" spans="1:3" x14ac:dyDescent="0.25">
      <c r="A38" s="2">
        <v>43467.5</v>
      </c>
      <c r="B38" s="3">
        <v>5.4480000000000004</v>
      </c>
      <c r="C38" s="7">
        <f t="shared" si="0"/>
        <v>5.8346631253145986E-2</v>
      </c>
    </row>
    <row r="39" spans="1:3" x14ac:dyDescent="0.25">
      <c r="A39" s="2">
        <v>43467.541666666664</v>
      </c>
      <c r="B39" s="3">
        <v>4.1710000000000003</v>
      </c>
      <c r="C39" s="7">
        <f t="shared" si="0"/>
        <v>4.4670300836430234E-2</v>
      </c>
    </row>
    <row r="40" spans="1:3" x14ac:dyDescent="0.25">
      <c r="A40" s="2">
        <v>43467.583333333336</v>
      </c>
      <c r="B40" s="3">
        <v>3.476</v>
      </c>
      <c r="C40" s="7">
        <f t="shared" si="0"/>
        <v>3.7227035652704743E-2</v>
      </c>
    </row>
    <row r="41" spans="1:3" x14ac:dyDescent="0.25">
      <c r="A41" s="2">
        <v>43467.625</v>
      </c>
      <c r="B41" s="3">
        <v>3.2519999999999998</v>
      </c>
      <c r="C41" s="7">
        <f t="shared" si="0"/>
        <v>3.48280552193889E-2</v>
      </c>
    </row>
    <row r="42" spans="1:3" x14ac:dyDescent="0.25">
      <c r="A42" s="2">
        <v>43467.666666666664</v>
      </c>
      <c r="B42" s="3">
        <v>2.5510000000000002</v>
      </c>
      <c r="C42" s="7">
        <f t="shared" si="0"/>
        <v>2.7320531631199598E-2</v>
      </c>
    </row>
    <row r="43" spans="1:3" x14ac:dyDescent="0.25">
      <c r="A43" s="2">
        <v>43467.708333333336</v>
      </c>
      <c r="B43" s="3">
        <v>2.0579999999999998</v>
      </c>
      <c r="C43" s="7">
        <f t="shared" si="0"/>
        <v>2.2040632731089284E-2</v>
      </c>
    </row>
    <row r="44" spans="1:3" x14ac:dyDescent="0.25">
      <c r="A44" s="2">
        <v>43467.75</v>
      </c>
      <c r="B44" s="3">
        <v>1.7629999999999999</v>
      </c>
      <c r="C44" s="7">
        <f t="shared" si="0"/>
        <v>1.8881261178284942E-2</v>
      </c>
    </row>
    <row r="45" spans="1:3" x14ac:dyDescent="0.25">
      <c r="A45" s="2">
        <v>43467.791666666664</v>
      </c>
      <c r="B45" s="3">
        <v>1.6479999999999999</v>
      </c>
      <c r="C45" s="7">
        <f t="shared" si="0"/>
        <v>1.7649641759395113E-2</v>
      </c>
    </row>
    <row r="46" spans="1:3" x14ac:dyDescent="0.25">
      <c r="A46" s="2">
        <v>43467.833333333336</v>
      </c>
      <c r="B46" s="3">
        <v>1.528</v>
      </c>
      <c r="C46" s="7">
        <f t="shared" si="0"/>
        <v>1.636447367011877E-2</v>
      </c>
    </row>
    <row r="47" spans="1:3" x14ac:dyDescent="0.25">
      <c r="A47" s="2">
        <v>43467.875</v>
      </c>
      <c r="B47" s="3">
        <v>1.508</v>
      </c>
      <c r="C47" s="7">
        <f t="shared" si="0"/>
        <v>1.6150278988572714E-2</v>
      </c>
    </row>
    <row r="48" spans="1:3" x14ac:dyDescent="0.25">
      <c r="A48" s="2">
        <v>43467.916666666664</v>
      </c>
      <c r="B48" s="3">
        <v>1.4610000000000001</v>
      </c>
      <c r="C48" s="7">
        <f t="shared" si="0"/>
        <v>1.5646921486939479E-2</v>
      </c>
    </row>
    <row r="49" spans="1:3" x14ac:dyDescent="0.25">
      <c r="A49" s="2">
        <v>43467.958333333336</v>
      </c>
      <c r="B49" s="3">
        <v>1.397</v>
      </c>
      <c r="C49" s="7">
        <f t="shared" si="0"/>
        <v>1.4961498505992096E-2</v>
      </c>
    </row>
    <row r="50" spans="1:3" x14ac:dyDescent="0.25">
      <c r="A50" s="2">
        <v>43468</v>
      </c>
      <c r="B50" s="3">
        <v>1.3380000000000001</v>
      </c>
      <c r="C50" s="7">
        <f t="shared" si="0"/>
        <v>1.4329624195431228E-2</v>
      </c>
    </row>
    <row r="51" spans="1:3" x14ac:dyDescent="0.25">
      <c r="A51" s="2">
        <v>43468.041666666664</v>
      </c>
      <c r="B51" s="3">
        <v>1.5680000000000001</v>
      </c>
      <c r="C51" s="7">
        <f t="shared" si="0"/>
        <v>1.6792863033210884E-2</v>
      </c>
    </row>
    <row r="52" spans="1:3" x14ac:dyDescent="0.25">
      <c r="A52" s="2">
        <v>43468.083333333336</v>
      </c>
      <c r="B52" s="3">
        <v>2.3109999999999999</v>
      </c>
      <c r="C52" s="7">
        <f t="shared" si="0"/>
        <v>2.4750195452646909E-2</v>
      </c>
    </row>
    <row r="53" spans="1:3" x14ac:dyDescent="0.25">
      <c r="A53" s="2">
        <v>43468.125</v>
      </c>
      <c r="B53" s="3">
        <v>3.9249999999999998</v>
      </c>
      <c r="C53" s="7">
        <f t="shared" si="0"/>
        <v>4.2035706253413727E-2</v>
      </c>
    </row>
    <row r="54" spans="1:3" x14ac:dyDescent="0.25">
      <c r="A54" s="2">
        <v>43468.166666666664</v>
      </c>
      <c r="B54" s="3">
        <v>5.5149999999999997</v>
      </c>
      <c r="C54" s="7">
        <f t="shared" si="0"/>
        <v>5.9064183436325267E-2</v>
      </c>
    </row>
    <row r="55" spans="1:3" x14ac:dyDescent="0.25">
      <c r="A55" s="2">
        <v>43468.208333333336</v>
      </c>
      <c r="B55" s="3">
        <v>7.3280000000000003</v>
      </c>
      <c r="C55" s="7">
        <f t="shared" si="0"/>
        <v>7.8480931318475361E-2</v>
      </c>
    </row>
    <row r="56" spans="1:3" x14ac:dyDescent="0.25">
      <c r="A56" s="2">
        <v>43468.25</v>
      </c>
      <c r="B56" s="3">
        <v>8.4779999999999998</v>
      </c>
      <c r="C56" s="7">
        <f t="shared" si="0"/>
        <v>9.0797125507373649E-2</v>
      </c>
    </row>
    <row r="57" spans="1:3" x14ac:dyDescent="0.25">
      <c r="A57" s="2">
        <v>43468.291666666664</v>
      </c>
      <c r="B57" s="3">
        <v>8.9879999999999995</v>
      </c>
      <c r="C57" s="7">
        <f t="shared" si="0"/>
        <v>9.6259089886798099E-2</v>
      </c>
    </row>
    <row r="58" spans="1:3" x14ac:dyDescent="0.25">
      <c r="A58" s="2">
        <v>43468.333333333336</v>
      </c>
      <c r="B58" s="3">
        <v>9.7439999999999998</v>
      </c>
      <c r="C58" s="7">
        <f t="shared" si="0"/>
        <v>0.10435564884923906</v>
      </c>
    </row>
    <row r="59" spans="1:3" x14ac:dyDescent="0.25">
      <c r="A59" s="2">
        <v>43468.375</v>
      </c>
      <c r="B59" s="3">
        <v>11.031000000000001</v>
      </c>
      <c r="C59" s="7">
        <f t="shared" si="0"/>
        <v>0.11813907660672786</v>
      </c>
    </row>
    <row r="60" spans="1:3" x14ac:dyDescent="0.25">
      <c r="A60" s="2">
        <v>43468.416666666664</v>
      </c>
      <c r="B60" s="3">
        <v>11.625999999999999</v>
      </c>
      <c r="C60" s="7">
        <f t="shared" si="0"/>
        <v>0.12451136838272304</v>
      </c>
    </row>
    <row r="61" spans="1:3" x14ac:dyDescent="0.25">
      <c r="A61" s="2">
        <v>43468.458333333336</v>
      </c>
      <c r="B61" s="3">
        <v>11.563000000000001</v>
      </c>
      <c r="C61" s="7">
        <f t="shared" si="0"/>
        <v>0.12383665513585297</v>
      </c>
    </row>
    <row r="62" spans="1:3" x14ac:dyDescent="0.25">
      <c r="A62" s="2">
        <v>43468.5</v>
      </c>
      <c r="B62" s="3">
        <v>13.78</v>
      </c>
      <c r="C62" s="7">
        <f t="shared" si="0"/>
        <v>0.14758013558523339</v>
      </c>
    </row>
    <row r="63" spans="1:3" x14ac:dyDescent="0.25">
      <c r="A63" s="2">
        <v>43468.541666666664</v>
      </c>
      <c r="B63" s="3">
        <v>19.846</v>
      </c>
      <c r="C63" s="7">
        <f t="shared" si="0"/>
        <v>0.21254538249815255</v>
      </c>
    </row>
    <row r="64" spans="1:3" x14ac:dyDescent="0.25">
      <c r="A64" s="2">
        <v>43468.583333333336</v>
      </c>
      <c r="B64" s="3">
        <v>24.064</v>
      </c>
      <c r="C64" s="7">
        <f t="shared" si="0"/>
        <v>0.25771904083621605</v>
      </c>
    </row>
    <row r="65" spans="1:3" x14ac:dyDescent="0.25">
      <c r="A65" s="2">
        <v>43468.625</v>
      </c>
      <c r="B65" s="3">
        <v>25.73</v>
      </c>
      <c r="C65" s="7">
        <f t="shared" si="0"/>
        <v>0.2755614578090026</v>
      </c>
    </row>
    <row r="66" spans="1:3" x14ac:dyDescent="0.25">
      <c r="A66" s="2">
        <v>43468.666666666664</v>
      </c>
      <c r="B66" s="3">
        <v>22.846</v>
      </c>
      <c r="C66" s="7">
        <f t="shared" si="0"/>
        <v>0.24467458473006115</v>
      </c>
    </row>
    <row r="67" spans="1:3" x14ac:dyDescent="0.25">
      <c r="A67" s="2">
        <v>43468.708333333336</v>
      </c>
      <c r="B67" s="3">
        <v>19.821000000000002</v>
      </c>
      <c r="C67" s="7">
        <f t="shared" ref="C67:C130" si="1">B67/MAX($B$2:$B$8761)</f>
        <v>0.21227763914622</v>
      </c>
    </row>
    <row r="68" spans="1:3" x14ac:dyDescent="0.25">
      <c r="A68" s="2">
        <v>43468.75</v>
      </c>
      <c r="B68" s="3">
        <v>17.78</v>
      </c>
      <c r="C68" s="7">
        <f t="shared" si="1"/>
        <v>0.19041907189444487</v>
      </c>
    </row>
    <row r="69" spans="1:3" x14ac:dyDescent="0.25">
      <c r="A69" s="2">
        <v>43468.791666666664</v>
      </c>
      <c r="B69" s="3">
        <v>16.25</v>
      </c>
      <c r="C69" s="7">
        <f t="shared" si="1"/>
        <v>0.17403317875617147</v>
      </c>
    </row>
    <row r="70" spans="1:3" x14ac:dyDescent="0.25">
      <c r="A70" s="2">
        <v>43468.833333333336</v>
      </c>
      <c r="B70" s="3">
        <v>17.126999999999999</v>
      </c>
      <c r="C70" s="7">
        <f t="shared" si="1"/>
        <v>0.18342561554196607</v>
      </c>
    </row>
    <row r="71" spans="1:3" x14ac:dyDescent="0.25">
      <c r="A71" s="2">
        <v>43468.875</v>
      </c>
      <c r="B71" s="3">
        <v>16.911999999999999</v>
      </c>
      <c r="C71" s="7">
        <f t="shared" si="1"/>
        <v>0.18112302271534597</v>
      </c>
    </row>
    <row r="72" spans="1:3" x14ac:dyDescent="0.25">
      <c r="A72" s="2">
        <v>43468.916666666664</v>
      </c>
      <c r="B72" s="3">
        <v>17.925000000000001</v>
      </c>
      <c r="C72" s="7">
        <f t="shared" si="1"/>
        <v>0.19197198333565377</v>
      </c>
    </row>
    <row r="73" spans="1:3" x14ac:dyDescent="0.25">
      <c r="A73" s="2">
        <v>43468.958333333336</v>
      </c>
      <c r="B73" s="3">
        <v>17.501000000000001</v>
      </c>
      <c r="C73" s="7">
        <f t="shared" si="1"/>
        <v>0.18743105608687738</v>
      </c>
    </row>
    <row r="74" spans="1:3" x14ac:dyDescent="0.25">
      <c r="A74" s="2">
        <v>43469</v>
      </c>
      <c r="B74" s="3">
        <v>14.978999999999999</v>
      </c>
      <c r="C74" s="7">
        <f t="shared" si="1"/>
        <v>0.16042110674391954</v>
      </c>
    </row>
    <row r="75" spans="1:3" x14ac:dyDescent="0.25">
      <c r="A75" s="2">
        <v>43469.041666666664</v>
      </c>
      <c r="B75" s="3">
        <v>14.077</v>
      </c>
      <c r="C75" s="7">
        <f t="shared" si="1"/>
        <v>0.15076092660619236</v>
      </c>
    </row>
    <row r="76" spans="1:3" x14ac:dyDescent="0.25">
      <c r="A76" s="2">
        <v>43469.083333333336</v>
      </c>
      <c r="B76" s="3">
        <v>12.146000000000001</v>
      </c>
      <c r="C76" s="7">
        <f t="shared" si="1"/>
        <v>0.13008043010292056</v>
      </c>
    </row>
    <row r="77" spans="1:3" x14ac:dyDescent="0.25">
      <c r="A77" s="2">
        <v>43469.125</v>
      </c>
      <c r="B77" s="3">
        <v>11.007</v>
      </c>
      <c r="C77" s="7">
        <f t="shared" si="1"/>
        <v>0.11788204298887257</v>
      </c>
    </row>
    <row r="78" spans="1:3" x14ac:dyDescent="0.25">
      <c r="A78" s="2">
        <v>43469.166666666664</v>
      </c>
      <c r="B78" s="3">
        <v>9.6669999999999998</v>
      </c>
      <c r="C78" s="7">
        <f t="shared" si="1"/>
        <v>0.10353099932528674</v>
      </c>
    </row>
    <row r="79" spans="1:3" x14ac:dyDescent="0.25">
      <c r="A79" s="2">
        <v>43469.208333333336</v>
      </c>
      <c r="B79" s="3">
        <v>9.15</v>
      </c>
      <c r="C79" s="7">
        <f t="shared" si="1"/>
        <v>9.7994066807321173E-2</v>
      </c>
    </row>
    <row r="80" spans="1:3" x14ac:dyDescent="0.25">
      <c r="A80" s="2">
        <v>43469.25</v>
      </c>
      <c r="B80" s="3">
        <v>7.516</v>
      </c>
      <c r="C80" s="7">
        <f t="shared" si="1"/>
        <v>8.0494361325008298E-2</v>
      </c>
    </row>
    <row r="81" spans="1:3" x14ac:dyDescent="0.25">
      <c r="A81" s="2">
        <v>43469.291666666664</v>
      </c>
      <c r="B81" s="3">
        <v>6.5439999999999996</v>
      </c>
      <c r="C81" s="7">
        <f t="shared" si="1"/>
        <v>7.0084499801869912E-2</v>
      </c>
    </row>
    <row r="82" spans="1:3" x14ac:dyDescent="0.25">
      <c r="A82" s="2">
        <v>43469.333333333336</v>
      </c>
      <c r="B82" s="3">
        <v>5.1630000000000003</v>
      </c>
      <c r="C82" s="7">
        <f t="shared" si="1"/>
        <v>5.529435704111467E-2</v>
      </c>
    </row>
    <row r="83" spans="1:3" x14ac:dyDescent="0.25">
      <c r="A83" s="2">
        <v>43469.375</v>
      </c>
      <c r="B83" s="3">
        <v>3.2629999999999999</v>
      </c>
      <c r="C83" s="7">
        <f t="shared" si="1"/>
        <v>3.4945862294239231E-2</v>
      </c>
    </row>
    <row r="84" spans="1:3" x14ac:dyDescent="0.25">
      <c r="A84" s="2">
        <v>43469.416666666664</v>
      </c>
      <c r="B84" s="3">
        <v>2.14</v>
      </c>
      <c r="C84" s="7">
        <f t="shared" si="1"/>
        <v>2.2918830925428121E-2</v>
      </c>
    </row>
    <row r="85" spans="1:3" x14ac:dyDescent="0.25">
      <c r="A85" s="2">
        <v>43469.458333333336</v>
      </c>
      <c r="B85" s="3">
        <v>1.3979999999999999</v>
      </c>
      <c r="C85" s="7">
        <f t="shared" si="1"/>
        <v>1.4972208240069397E-2</v>
      </c>
    </row>
    <row r="86" spans="1:3" x14ac:dyDescent="0.25">
      <c r="A86" s="2">
        <v>43469.5</v>
      </c>
      <c r="B86" s="3">
        <v>0.85899999999999999</v>
      </c>
      <c r="C86" s="7">
        <f t="shared" si="1"/>
        <v>9.1996615724031575E-3</v>
      </c>
    </row>
    <row r="87" spans="1:3" x14ac:dyDescent="0.25">
      <c r="A87" s="2">
        <v>43469.541666666664</v>
      </c>
      <c r="B87" s="3">
        <v>0.70199999999999996</v>
      </c>
      <c r="C87" s="7">
        <f t="shared" si="1"/>
        <v>7.5182333222666075E-3</v>
      </c>
    </row>
    <row r="88" spans="1:3" x14ac:dyDescent="0.25">
      <c r="A88" s="2">
        <v>43469.583333333336</v>
      </c>
      <c r="B88" s="3">
        <v>1.59</v>
      </c>
      <c r="C88" s="7">
        <f t="shared" si="1"/>
        <v>1.7028477182911547E-2</v>
      </c>
    </row>
    <row r="89" spans="1:3" x14ac:dyDescent="0.25">
      <c r="A89" s="2">
        <v>43469.625</v>
      </c>
      <c r="B89" s="3">
        <v>2.7730000000000001</v>
      </c>
      <c r="C89" s="7">
        <f t="shared" si="1"/>
        <v>2.9698092596360831E-2</v>
      </c>
    </row>
    <row r="90" spans="1:3" x14ac:dyDescent="0.25">
      <c r="A90" s="2">
        <v>43469.666666666664</v>
      </c>
      <c r="B90" s="3">
        <v>3.5529999999999999</v>
      </c>
      <c r="C90" s="7">
        <f t="shared" si="1"/>
        <v>3.8051685176657059E-2</v>
      </c>
    </row>
    <row r="91" spans="1:3" x14ac:dyDescent="0.25">
      <c r="A91" s="2">
        <v>43469.708333333336</v>
      </c>
      <c r="B91" s="3">
        <v>4.258</v>
      </c>
      <c r="C91" s="7">
        <f t="shared" si="1"/>
        <v>4.5602047701155578E-2</v>
      </c>
    </row>
    <row r="92" spans="1:3" x14ac:dyDescent="0.25">
      <c r="A92" s="2">
        <v>43469.75</v>
      </c>
      <c r="B92" s="3">
        <v>5.5510000000000002</v>
      </c>
      <c r="C92" s="7">
        <f t="shared" si="1"/>
        <v>5.944973386310818E-2</v>
      </c>
    </row>
    <row r="93" spans="1:3" x14ac:dyDescent="0.25">
      <c r="A93" s="2">
        <v>43469.791666666664</v>
      </c>
      <c r="B93" s="3">
        <v>7.8819999999999997</v>
      </c>
      <c r="C93" s="7">
        <f t="shared" si="1"/>
        <v>8.4414123997301138E-2</v>
      </c>
    </row>
    <row r="94" spans="1:3" x14ac:dyDescent="0.25">
      <c r="A94" s="2">
        <v>43469.833333333336</v>
      </c>
      <c r="B94" s="3">
        <v>10.714</v>
      </c>
      <c r="C94" s="7">
        <f t="shared" si="1"/>
        <v>0.11474409090422284</v>
      </c>
    </row>
    <row r="95" spans="1:3" x14ac:dyDescent="0.25">
      <c r="A95" s="2">
        <v>43469.875</v>
      </c>
      <c r="B95" s="3">
        <v>13.898</v>
      </c>
      <c r="C95" s="7">
        <f t="shared" si="1"/>
        <v>0.14884388420635514</v>
      </c>
    </row>
    <row r="96" spans="1:3" x14ac:dyDescent="0.25">
      <c r="A96" s="2">
        <v>43469.916666666664</v>
      </c>
      <c r="B96" s="3">
        <v>17.739999999999998</v>
      </c>
      <c r="C96" s="7">
        <f t="shared" si="1"/>
        <v>0.18999068253135273</v>
      </c>
    </row>
    <row r="97" spans="1:3" x14ac:dyDescent="0.25">
      <c r="A97" s="2">
        <v>43469.958333333336</v>
      </c>
      <c r="B97" s="3">
        <v>21.786999999999999</v>
      </c>
      <c r="C97" s="7">
        <f t="shared" si="1"/>
        <v>0.23333297634219741</v>
      </c>
    </row>
    <row r="98" spans="1:3" x14ac:dyDescent="0.25">
      <c r="A98" s="2">
        <v>43470</v>
      </c>
      <c r="B98" s="3">
        <v>21.873999999999999</v>
      </c>
      <c r="C98" s="7">
        <f t="shared" si="1"/>
        <v>0.23426472320692274</v>
      </c>
    </row>
    <row r="99" spans="1:3" x14ac:dyDescent="0.25">
      <c r="A99" s="2">
        <v>43470.041666666664</v>
      </c>
      <c r="B99" s="3">
        <v>22.699000000000002</v>
      </c>
      <c r="C99" s="7">
        <f t="shared" si="1"/>
        <v>0.24310025382069764</v>
      </c>
    </row>
    <row r="100" spans="1:3" x14ac:dyDescent="0.25">
      <c r="A100" s="2">
        <v>43470.083333333336</v>
      </c>
      <c r="B100" s="3">
        <v>22.619</v>
      </c>
      <c r="C100" s="7">
        <f t="shared" si="1"/>
        <v>0.24224347509451338</v>
      </c>
    </row>
    <row r="101" spans="1:3" x14ac:dyDescent="0.25">
      <c r="A101" s="2">
        <v>43470.125</v>
      </c>
      <c r="B101" s="3">
        <v>20.76</v>
      </c>
      <c r="C101" s="7">
        <f t="shared" si="1"/>
        <v>0.2223340794448074</v>
      </c>
    </row>
    <row r="102" spans="1:3" x14ac:dyDescent="0.25">
      <c r="A102" s="2">
        <v>43470.166666666664</v>
      </c>
      <c r="B102" s="3">
        <v>17.100000000000001</v>
      </c>
      <c r="C102" s="7">
        <f t="shared" si="1"/>
        <v>0.18313645272187892</v>
      </c>
    </row>
    <row r="103" spans="1:3" x14ac:dyDescent="0.25">
      <c r="A103" s="2">
        <v>43470.208333333336</v>
      </c>
      <c r="B103" s="3">
        <v>12.189</v>
      </c>
      <c r="C103" s="7">
        <f t="shared" si="1"/>
        <v>0.13054094866824456</v>
      </c>
    </row>
    <row r="104" spans="1:3" x14ac:dyDescent="0.25">
      <c r="A104" s="2">
        <v>43470.25</v>
      </c>
      <c r="B104" s="3">
        <v>6.7569999999999997</v>
      </c>
      <c r="C104" s="7">
        <f t="shared" si="1"/>
        <v>7.2365673160335417E-2</v>
      </c>
    </row>
    <row r="105" spans="1:3" x14ac:dyDescent="0.25">
      <c r="A105" s="2">
        <v>43470.291666666664</v>
      </c>
      <c r="B105" s="3">
        <v>2.8940000000000001</v>
      </c>
      <c r="C105" s="7">
        <f t="shared" si="1"/>
        <v>3.0993970419714478E-2</v>
      </c>
    </row>
    <row r="106" spans="1:3" x14ac:dyDescent="0.25">
      <c r="A106" s="2">
        <v>43470.333333333336</v>
      </c>
      <c r="B106" s="3">
        <v>1.137</v>
      </c>
      <c r="C106" s="7">
        <f t="shared" si="1"/>
        <v>1.2176967645893351E-2</v>
      </c>
    </row>
    <row r="107" spans="1:3" x14ac:dyDescent="0.25">
      <c r="A107" s="2">
        <v>43470.375</v>
      </c>
      <c r="B107" s="3">
        <v>0.58899999999999997</v>
      </c>
      <c r="C107" s="7">
        <f t="shared" si="1"/>
        <v>6.308033371531384E-3</v>
      </c>
    </row>
    <row r="108" spans="1:3" x14ac:dyDescent="0.25">
      <c r="A108" s="2">
        <v>43470.416666666664</v>
      </c>
      <c r="B108" s="3">
        <v>1.5129999999999999</v>
      </c>
      <c r="C108" s="7">
        <f t="shared" si="1"/>
        <v>1.6203827658959225E-2</v>
      </c>
    </row>
    <row r="109" spans="1:3" x14ac:dyDescent="0.25">
      <c r="A109" s="2">
        <v>43470.458333333336</v>
      </c>
      <c r="B109" s="3">
        <v>4.7670000000000003</v>
      </c>
      <c r="C109" s="7">
        <f t="shared" si="1"/>
        <v>5.1053302346502738E-2</v>
      </c>
    </row>
    <row r="110" spans="1:3" x14ac:dyDescent="0.25">
      <c r="A110" s="2">
        <v>43470.5</v>
      </c>
      <c r="B110" s="3">
        <v>10.805</v>
      </c>
      <c r="C110" s="7">
        <f t="shared" si="1"/>
        <v>0.1157186767052574</v>
      </c>
    </row>
    <row r="111" spans="1:3" x14ac:dyDescent="0.25">
      <c r="A111" s="2">
        <v>43470.541666666664</v>
      </c>
      <c r="B111" s="3">
        <v>18.803000000000001</v>
      </c>
      <c r="C111" s="7">
        <f t="shared" si="1"/>
        <v>0.20137512985552569</v>
      </c>
    </row>
    <row r="112" spans="1:3" x14ac:dyDescent="0.25">
      <c r="A112" s="2">
        <v>43470.583333333336</v>
      </c>
      <c r="B112" s="3">
        <v>25.093</v>
      </c>
      <c r="C112" s="7">
        <f t="shared" si="1"/>
        <v>0.26873935720176068</v>
      </c>
    </row>
    <row r="113" spans="1:3" x14ac:dyDescent="0.25">
      <c r="A113" s="2">
        <v>43470.625</v>
      </c>
      <c r="B113" s="3">
        <v>28.84</v>
      </c>
      <c r="C113" s="7">
        <f t="shared" si="1"/>
        <v>0.30886873078941446</v>
      </c>
    </row>
    <row r="114" spans="1:3" x14ac:dyDescent="0.25">
      <c r="A114" s="2">
        <v>43470.666666666664</v>
      </c>
      <c r="B114" s="3">
        <v>27.306999999999999</v>
      </c>
      <c r="C114" s="7">
        <f t="shared" si="1"/>
        <v>0.29245070844890919</v>
      </c>
    </row>
    <row r="115" spans="1:3" x14ac:dyDescent="0.25">
      <c r="A115" s="2">
        <v>43470.708333333336</v>
      </c>
      <c r="B115" s="3">
        <v>28.786999999999999</v>
      </c>
      <c r="C115" s="7">
        <f t="shared" si="1"/>
        <v>0.30830111488331741</v>
      </c>
    </row>
    <row r="116" spans="1:3" x14ac:dyDescent="0.25">
      <c r="A116" s="2">
        <v>43470.75</v>
      </c>
      <c r="B116" s="3">
        <v>32.524000000000001</v>
      </c>
      <c r="C116" s="7">
        <f t="shared" si="1"/>
        <v>0.34832339113019822</v>
      </c>
    </row>
    <row r="117" spans="1:3" x14ac:dyDescent="0.25">
      <c r="A117" s="2">
        <v>43470.791666666664</v>
      </c>
      <c r="B117" s="3">
        <v>35.884999999999998</v>
      </c>
      <c r="C117" s="7">
        <f t="shared" si="1"/>
        <v>0.38431880736401314</v>
      </c>
    </row>
    <row r="118" spans="1:3" x14ac:dyDescent="0.25">
      <c r="A118" s="2">
        <v>43470.833333333336</v>
      </c>
      <c r="B118" s="3">
        <v>38.881999999999998</v>
      </c>
      <c r="C118" s="7">
        <f t="shared" si="1"/>
        <v>0.41641588039368976</v>
      </c>
    </row>
    <row r="119" spans="1:3" x14ac:dyDescent="0.25">
      <c r="A119" s="2">
        <v>43470.875</v>
      </c>
      <c r="B119" s="3">
        <v>40.360999999999997</v>
      </c>
      <c r="C119" s="7">
        <f t="shared" si="1"/>
        <v>0.43225557709402068</v>
      </c>
    </row>
    <row r="120" spans="1:3" x14ac:dyDescent="0.25">
      <c r="A120" s="2">
        <v>43470.916666666664</v>
      </c>
      <c r="B120" s="3">
        <v>39.432000000000002</v>
      </c>
      <c r="C120" s="7">
        <f t="shared" si="1"/>
        <v>0.42230623413620638</v>
      </c>
    </row>
    <row r="121" spans="1:3" x14ac:dyDescent="0.25">
      <c r="A121" s="2">
        <v>43470.958333333336</v>
      </c>
      <c r="B121" s="3">
        <v>37.601999999999997</v>
      </c>
      <c r="C121" s="7">
        <f t="shared" si="1"/>
        <v>0.40270742077474209</v>
      </c>
    </row>
    <row r="122" spans="1:3" x14ac:dyDescent="0.25">
      <c r="A122" s="2">
        <v>43471</v>
      </c>
      <c r="B122" s="3">
        <v>34.716000000000001</v>
      </c>
      <c r="C122" s="7">
        <f t="shared" si="1"/>
        <v>0.3717991282276461</v>
      </c>
    </row>
    <row r="123" spans="1:3" x14ac:dyDescent="0.25">
      <c r="A123" s="2">
        <v>43471.041666666664</v>
      </c>
      <c r="B123" s="3">
        <v>32.725999999999999</v>
      </c>
      <c r="C123" s="7">
        <f t="shared" si="1"/>
        <v>0.35048675741381341</v>
      </c>
    </row>
    <row r="124" spans="1:3" x14ac:dyDescent="0.25">
      <c r="A124" s="2">
        <v>43471.083333333336</v>
      </c>
      <c r="B124" s="3">
        <v>33.588999999999999</v>
      </c>
      <c r="C124" s="7">
        <f t="shared" si="1"/>
        <v>0.35972925792252575</v>
      </c>
    </row>
    <row r="125" spans="1:3" x14ac:dyDescent="0.25">
      <c r="A125" s="2">
        <v>43471.125</v>
      </c>
      <c r="B125" s="3">
        <v>31.983000000000001</v>
      </c>
      <c r="C125" s="7">
        <f t="shared" si="1"/>
        <v>0.34252942499437738</v>
      </c>
    </row>
    <row r="126" spans="1:3" x14ac:dyDescent="0.25">
      <c r="A126" s="2">
        <v>43471.166666666664</v>
      </c>
      <c r="B126" s="3">
        <v>33.523000000000003</v>
      </c>
      <c r="C126" s="7">
        <f t="shared" si="1"/>
        <v>0.35902241547342384</v>
      </c>
    </row>
    <row r="127" spans="1:3" x14ac:dyDescent="0.25">
      <c r="A127" s="2">
        <v>43471.208333333336</v>
      </c>
      <c r="B127" s="3">
        <v>35.652999999999999</v>
      </c>
      <c r="C127" s="7">
        <f t="shared" si="1"/>
        <v>0.38183414905807883</v>
      </c>
    </row>
    <row r="128" spans="1:3" x14ac:dyDescent="0.25">
      <c r="A128" s="2">
        <v>43471.25</v>
      </c>
      <c r="B128" s="3">
        <v>34.6</v>
      </c>
      <c r="C128" s="7">
        <f t="shared" si="1"/>
        <v>0.37055679907467898</v>
      </c>
    </row>
    <row r="129" spans="1:3" x14ac:dyDescent="0.25">
      <c r="A129" s="2">
        <v>43471.291666666664</v>
      </c>
      <c r="B129" s="3">
        <v>31.37</v>
      </c>
      <c r="C129" s="7">
        <f t="shared" si="1"/>
        <v>0.33596435800499075</v>
      </c>
    </row>
    <row r="130" spans="1:3" x14ac:dyDescent="0.25">
      <c r="A130" s="2">
        <v>43471.333333333336</v>
      </c>
      <c r="B130" s="3">
        <v>29.434999999999999</v>
      </c>
      <c r="C130" s="7">
        <f t="shared" si="1"/>
        <v>0.31524102256540965</v>
      </c>
    </row>
    <row r="131" spans="1:3" x14ac:dyDescent="0.25">
      <c r="A131" s="2">
        <v>43471.375</v>
      </c>
      <c r="B131" s="3">
        <v>27.277999999999999</v>
      </c>
      <c r="C131" s="7">
        <f t="shared" ref="C131:C194" si="2">B131/MAX($B$2:$B$8761)</f>
        <v>0.29214012616066742</v>
      </c>
    </row>
    <row r="132" spans="1:3" x14ac:dyDescent="0.25">
      <c r="A132" s="2">
        <v>43471.416666666664</v>
      </c>
      <c r="B132" s="3">
        <v>24.472000000000001</v>
      </c>
      <c r="C132" s="7">
        <f t="shared" si="2"/>
        <v>0.26208861233975561</v>
      </c>
    </row>
    <row r="133" spans="1:3" x14ac:dyDescent="0.25">
      <c r="A133" s="2">
        <v>43471.458333333336</v>
      </c>
      <c r="B133" s="3">
        <v>23.131</v>
      </c>
      <c r="C133" s="7">
        <f t="shared" si="2"/>
        <v>0.24772685894209245</v>
      </c>
    </row>
    <row r="134" spans="1:3" x14ac:dyDescent="0.25">
      <c r="A134" s="2">
        <v>43471.5</v>
      </c>
      <c r="B134" s="3">
        <v>22.042000000000002</v>
      </c>
      <c r="C134" s="7">
        <f t="shared" si="2"/>
        <v>0.23606395853190965</v>
      </c>
    </row>
    <row r="135" spans="1:3" x14ac:dyDescent="0.25">
      <c r="A135" s="2">
        <v>43471.541666666664</v>
      </c>
      <c r="B135" s="3">
        <v>18.081</v>
      </c>
      <c r="C135" s="7">
        <f t="shared" si="2"/>
        <v>0.19364270185171301</v>
      </c>
    </row>
    <row r="136" spans="1:3" x14ac:dyDescent="0.25">
      <c r="A136" s="2">
        <v>43471.583333333336</v>
      </c>
      <c r="B136" s="3">
        <v>18.126999999999999</v>
      </c>
      <c r="C136" s="7">
        <f t="shared" si="2"/>
        <v>0.19413534961926893</v>
      </c>
    </row>
    <row r="137" spans="1:3" x14ac:dyDescent="0.25">
      <c r="A137" s="2">
        <v>43471.625</v>
      </c>
      <c r="B137" s="3">
        <v>18.669</v>
      </c>
      <c r="C137" s="7">
        <f t="shared" si="2"/>
        <v>0.19994002548916709</v>
      </c>
    </row>
    <row r="138" spans="1:3" x14ac:dyDescent="0.25">
      <c r="A138" s="2">
        <v>43471.666666666664</v>
      </c>
      <c r="B138" s="3">
        <v>13.858000000000001</v>
      </c>
      <c r="C138" s="7">
        <f t="shared" si="2"/>
        <v>0.14841549484326305</v>
      </c>
    </row>
    <row r="139" spans="1:3" x14ac:dyDescent="0.25">
      <c r="A139" s="2">
        <v>43471.708333333336</v>
      </c>
      <c r="B139" s="3">
        <v>10.731</v>
      </c>
      <c r="C139" s="7">
        <f t="shared" si="2"/>
        <v>0.114926156383537</v>
      </c>
    </row>
    <row r="140" spans="1:3" x14ac:dyDescent="0.25">
      <c r="A140" s="2">
        <v>43471.75</v>
      </c>
      <c r="B140" s="3">
        <v>9.5589999999999993</v>
      </c>
      <c r="C140" s="7">
        <f t="shared" si="2"/>
        <v>0.10237434804493803</v>
      </c>
    </row>
    <row r="141" spans="1:3" x14ac:dyDescent="0.25">
      <c r="A141" s="2">
        <v>43471.791666666664</v>
      </c>
      <c r="B141" s="3">
        <v>7.8170000000000002</v>
      </c>
      <c r="C141" s="7">
        <f t="shared" si="2"/>
        <v>8.3717991282276458E-2</v>
      </c>
    </row>
    <row r="142" spans="1:3" x14ac:dyDescent="0.25">
      <c r="A142" s="2">
        <v>43471.833333333336</v>
      </c>
      <c r="B142" s="3">
        <v>5.18</v>
      </c>
      <c r="C142" s="7">
        <f t="shared" si="2"/>
        <v>5.5476422520428809E-2</v>
      </c>
    </row>
    <row r="143" spans="1:3" x14ac:dyDescent="0.25">
      <c r="A143" s="2">
        <v>43471.875</v>
      </c>
      <c r="B143" s="3">
        <v>3.1259999999999999</v>
      </c>
      <c r="C143" s="7">
        <f t="shared" si="2"/>
        <v>3.3478628725648739E-2</v>
      </c>
    </row>
    <row r="144" spans="1:3" x14ac:dyDescent="0.25">
      <c r="A144" s="2">
        <v>43471.916666666664</v>
      </c>
      <c r="B144" s="3">
        <v>1.6950000000000001</v>
      </c>
      <c r="C144" s="7">
        <f t="shared" si="2"/>
        <v>1.8152999261028348E-2</v>
      </c>
    </row>
    <row r="145" spans="1:3" x14ac:dyDescent="0.25">
      <c r="A145" s="2">
        <v>43471.958333333336</v>
      </c>
      <c r="B145" s="3">
        <v>0.872</v>
      </c>
      <c r="C145" s="7">
        <f t="shared" si="2"/>
        <v>9.3388881154080946E-3</v>
      </c>
    </row>
    <row r="146" spans="1:3" x14ac:dyDescent="0.25">
      <c r="A146" s="2">
        <v>43472</v>
      </c>
      <c r="B146" s="3">
        <v>0.43099999999999999</v>
      </c>
      <c r="C146" s="7">
        <f t="shared" si="2"/>
        <v>4.6158953873175323E-3</v>
      </c>
    </row>
    <row r="147" spans="1:3" x14ac:dyDescent="0.25">
      <c r="A147" s="2">
        <v>43472.041666666664</v>
      </c>
      <c r="B147" s="3">
        <v>0.18099999999999999</v>
      </c>
      <c r="C147" s="7">
        <f t="shared" si="2"/>
        <v>1.9384618679918176E-3</v>
      </c>
    </row>
    <row r="148" spans="1:3" x14ac:dyDescent="0.25">
      <c r="A148" s="2">
        <v>43472.083333333336</v>
      </c>
      <c r="B148" s="3">
        <v>0.05</v>
      </c>
      <c r="C148" s="7">
        <f t="shared" si="2"/>
        <v>5.3548670386514298E-4</v>
      </c>
    </row>
    <row r="149" spans="1:3" x14ac:dyDescent="0.25">
      <c r="A149" s="2">
        <v>43472.125</v>
      </c>
      <c r="B149" s="3">
        <v>6.0000000000000001E-3</v>
      </c>
      <c r="C149" s="7">
        <f t="shared" si="2"/>
        <v>6.4258404463817155E-5</v>
      </c>
    </row>
    <row r="150" spans="1:3" x14ac:dyDescent="0.25">
      <c r="A150" s="2">
        <v>43472.166666666664</v>
      </c>
      <c r="B150" s="3">
        <v>0</v>
      </c>
      <c r="C150" s="7">
        <f t="shared" si="2"/>
        <v>0</v>
      </c>
    </row>
    <row r="151" spans="1:3" x14ac:dyDescent="0.25">
      <c r="A151" s="2">
        <v>43472.208333333336</v>
      </c>
      <c r="B151" s="3">
        <v>0</v>
      </c>
      <c r="C151" s="7">
        <f t="shared" si="2"/>
        <v>0</v>
      </c>
    </row>
    <row r="152" spans="1:3" x14ac:dyDescent="0.25">
      <c r="A152" s="2">
        <v>43472.25</v>
      </c>
      <c r="B152" s="3">
        <v>0</v>
      </c>
      <c r="C152" s="7">
        <f t="shared" si="2"/>
        <v>0</v>
      </c>
    </row>
    <row r="153" spans="1:3" x14ac:dyDescent="0.25">
      <c r="A153" s="2">
        <v>43472.291666666664</v>
      </c>
      <c r="B153" s="3">
        <v>0</v>
      </c>
      <c r="C153" s="7">
        <f t="shared" si="2"/>
        <v>0</v>
      </c>
    </row>
    <row r="154" spans="1:3" x14ac:dyDescent="0.25">
      <c r="A154" s="2">
        <v>43472.333333333336</v>
      </c>
      <c r="B154" s="3">
        <v>2E-3</v>
      </c>
      <c r="C154" s="7">
        <f t="shared" si="2"/>
        <v>2.1419468154605722E-5</v>
      </c>
    </row>
    <row r="155" spans="1:3" x14ac:dyDescent="0.25">
      <c r="A155" s="2">
        <v>43472.375</v>
      </c>
      <c r="B155" s="3">
        <v>7.1999999999999995E-2</v>
      </c>
      <c r="C155" s="7">
        <f t="shared" si="2"/>
        <v>7.7110085356580586E-4</v>
      </c>
    </row>
    <row r="156" spans="1:3" x14ac:dyDescent="0.25">
      <c r="A156" s="2">
        <v>43472.416666666664</v>
      </c>
      <c r="B156" s="3">
        <v>0.29599999999999999</v>
      </c>
      <c r="C156" s="7">
        <f t="shared" si="2"/>
        <v>3.1700812868816464E-3</v>
      </c>
    </row>
    <row r="157" spans="1:3" x14ac:dyDescent="0.25">
      <c r="A157" s="2">
        <v>43472.458333333336</v>
      </c>
      <c r="B157" s="3">
        <v>0.60199999999999998</v>
      </c>
      <c r="C157" s="7">
        <f t="shared" si="2"/>
        <v>6.4472599145363211E-3</v>
      </c>
    </row>
    <row r="158" spans="1:3" x14ac:dyDescent="0.25">
      <c r="A158" s="2">
        <v>43472.5</v>
      </c>
      <c r="B158" s="3">
        <v>0.56100000000000005</v>
      </c>
      <c r="C158" s="7">
        <f t="shared" si="2"/>
        <v>6.0081608173669053E-3</v>
      </c>
    </row>
    <row r="159" spans="1:3" x14ac:dyDescent="0.25">
      <c r="A159" s="2">
        <v>43472.541666666664</v>
      </c>
      <c r="B159" s="3">
        <v>1.111</v>
      </c>
      <c r="C159" s="7">
        <f t="shared" si="2"/>
        <v>1.1898514559883477E-2</v>
      </c>
    </row>
    <row r="160" spans="1:3" x14ac:dyDescent="0.25">
      <c r="A160" s="2">
        <v>43472.583333333336</v>
      </c>
      <c r="B160" s="3">
        <v>2.4529999999999998</v>
      </c>
      <c r="C160" s="7">
        <f t="shared" si="2"/>
        <v>2.6270977691623915E-2</v>
      </c>
    </row>
    <row r="161" spans="1:3" x14ac:dyDescent="0.25">
      <c r="A161" s="2">
        <v>43472.625</v>
      </c>
      <c r="B161" s="3">
        <v>4.2519999999999998</v>
      </c>
      <c r="C161" s="7">
        <f t="shared" si="2"/>
        <v>4.5537789296691757E-2</v>
      </c>
    </row>
    <row r="162" spans="1:3" x14ac:dyDescent="0.25">
      <c r="A162" s="2">
        <v>43472.666666666664</v>
      </c>
      <c r="B162" s="3">
        <v>6.1269999999999998</v>
      </c>
      <c r="C162" s="7">
        <f t="shared" si="2"/>
        <v>6.5618540691634628E-2</v>
      </c>
    </row>
    <row r="163" spans="1:3" x14ac:dyDescent="0.25">
      <c r="A163" s="2">
        <v>43472.708333333336</v>
      </c>
      <c r="B163" s="3">
        <v>7.702</v>
      </c>
      <c r="C163" s="7">
        <f t="shared" si="2"/>
        <v>8.2486371863386629E-2</v>
      </c>
    </row>
    <row r="164" spans="1:3" x14ac:dyDescent="0.25">
      <c r="A164" s="2">
        <v>43472.75</v>
      </c>
      <c r="B164" s="3">
        <v>9.5009999999999994</v>
      </c>
      <c r="C164" s="7">
        <f t="shared" si="2"/>
        <v>0.10175318346845447</v>
      </c>
    </row>
    <row r="165" spans="1:3" x14ac:dyDescent="0.25">
      <c r="A165" s="2">
        <v>43472.791666666664</v>
      </c>
      <c r="B165" s="3">
        <v>12.38</v>
      </c>
      <c r="C165" s="7">
        <f t="shared" si="2"/>
        <v>0.1325865078770094</v>
      </c>
    </row>
    <row r="166" spans="1:3" x14ac:dyDescent="0.25">
      <c r="A166" s="2">
        <v>43472.833333333336</v>
      </c>
      <c r="B166" s="3">
        <v>13.038</v>
      </c>
      <c r="C166" s="7">
        <f t="shared" si="2"/>
        <v>0.13963351289987469</v>
      </c>
    </row>
    <row r="167" spans="1:3" x14ac:dyDescent="0.25">
      <c r="A167" s="2">
        <v>43472.875</v>
      </c>
      <c r="B167" s="3">
        <v>11.108000000000001</v>
      </c>
      <c r="C167" s="7">
        <f t="shared" si="2"/>
        <v>0.11896372613068018</v>
      </c>
    </row>
    <row r="168" spans="1:3" x14ac:dyDescent="0.25">
      <c r="A168" s="2">
        <v>43472.916666666664</v>
      </c>
      <c r="B168" s="3">
        <v>11.305999999999999</v>
      </c>
      <c r="C168" s="7">
        <f t="shared" si="2"/>
        <v>0.12108425347798613</v>
      </c>
    </row>
    <row r="169" spans="1:3" x14ac:dyDescent="0.25">
      <c r="A169" s="2">
        <v>43472.958333333336</v>
      </c>
      <c r="B169" s="3">
        <v>11.846</v>
      </c>
      <c r="C169" s="7">
        <f t="shared" si="2"/>
        <v>0.12686750987972967</v>
      </c>
    </row>
    <row r="170" spans="1:3" x14ac:dyDescent="0.25">
      <c r="A170" s="2">
        <v>43473</v>
      </c>
      <c r="B170" s="3">
        <v>12.398999999999999</v>
      </c>
      <c r="C170" s="7">
        <f t="shared" si="2"/>
        <v>0.13278999282447815</v>
      </c>
    </row>
    <row r="171" spans="1:3" x14ac:dyDescent="0.25">
      <c r="A171" s="2">
        <v>43473.041666666664</v>
      </c>
      <c r="B171" s="3">
        <v>12.475</v>
      </c>
      <c r="C171" s="7">
        <f t="shared" si="2"/>
        <v>0.13360393261435319</v>
      </c>
    </row>
    <row r="172" spans="1:3" x14ac:dyDescent="0.25">
      <c r="A172" s="2">
        <v>43473.083333333336</v>
      </c>
      <c r="B172" s="3">
        <v>12.484999999999999</v>
      </c>
      <c r="C172" s="7">
        <f t="shared" si="2"/>
        <v>0.13371102995512621</v>
      </c>
    </row>
    <row r="173" spans="1:3" x14ac:dyDescent="0.25">
      <c r="A173" s="2">
        <v>43473.125</v>
      </c>
      <c r="B173" s="3">
        <v>13.010999999999999</v>
      </c>
      <c r="C173" s="7">
        <f t="shared" si="2"/>
        <v>0.13934435007978752</v>
      </c>
    </row>
    <row r="174" spans="1:3" x14ac:dyDescent="0.25">
      <c r="A174" s="2">
        <v>43473.166666666664</v>
      </c>
      <c r="B174" s="3">
        <v>13.057</v>
      </c>
      <c r="C174" s="7">
        <f t="shared" si="2"/>
        <v>0.13983699784734344</v>
      </c>
    </row>
    <row r="175" spans="1:3" x14ac:dyDescent="0.25">
      <c r="A175" s="2">
        <v>43473.208333333336</v>
      </c>
      <c r="B175" s="3">
        <v>13.869</v>
      </c>
      <c r="C175" s="7">
        <f t="shared" si="2"/>
        <v>0.14853330191811337</v>
      </c>
    </row>
    <row r="176" spans="1:3" x14ac:dyDescent="0.25">
      <c r="A176" s="2">
        <v>43473.25</v>
      </c>
      <c r="B176" s="3">
        <v>13.281000000000001</v>
      </c>
      <c r="C176" s="7">
        <f t="shared" si="2"/>
        <v>0.14223597828065929</v>
      </c>
    </row>
    <row r="177" spans="1:3" x14ac:dyDescent="0.25">
      <c r="A177" s="2">
        <v>43473.291666666664</v>
      </c>
      <c r="B177" s="3">
        <v>12.839</v>
      </c>
      <c r="C177" s="7">
        <f t="shared" si="2"/>
        <v>0.13750227581849142</v>
      </c>
    </row>
    <row r="178" spans="1:3" x14ac:dyDescent="0.25">
      <c r="A178" s="2">
        <v>43473.333333333336</v>
      </c>
      <c r="B178" s="3">
        <v>13.358000000000001</v>
      </c>
      <c r="C178" s="7">
        <f t="shared" si="2"/>
        <v>0.14306062780461162</v>
      </c>
    </row>
    <row r="179" spans="1:3" x14ac:dyDescent="0.25">
      <c r="A179" s="2">
        <v>43473.375</v>
      </c>
      <c r="B179" s="3">
        <v>13.048</v>
      </c>
      <c r="C179" s="7">
        <f t="shared" si="2"/>
        <v>0.13974061024064771</v>
      </c>
    </row>
    <row r="180" spans="1:3" x14ac:dyDescent="0.25">
      <c r="A180" s="2">
        <v>43473.416666666664</v>
      </c>
      <c r="B180" s="3">
        <v>10.807</v>
      </c>
      <c r="C180" s="7">
        <f t="shared" si="2"/>
        <v>0.11574009617341201</v>
      </c>
    </row>
    <row r="181" spans="1:3" x14ac:dyDescent="0.25">
      <c r="A181" s="2">
        <v>43473.458333333336</v>
      </c>
      <c r="B181" s="3">
        <v>10.667</v>
      </c>
      <c r="C181" s="7">
        <f t="shared" si="2"/>
        <v>0.11424073340258961</v>
      </c>
    </row>
    <row r="182" spans="1:3" x14ac:dyDescent="0.25">
      <c r="A182" s="2">
        <v>43473.5</v>
      </c>
      <c r="B182" s="3">
        <v>11.164</v>
      </c>
      <c r="C182" s="7">
        <f t="shared" si="2"/>
        <v>0.11956347123900912</v>
      </c>
    </row>
    <row r="183" spans="1:3" x14ac:dyDescent="0.25">
      <c r="A183" s="2">
        <v>43473.541666666664</v>
      </c>
      <c r="B183" s="3">
        <v>12.787000000000001</v>
      </c>
      <c r="C183" s="7">
        <f t="shared" si="2"/>
        <v>0.13694536964647169</v>
      </c>
    </row>
    <row r="184" spans="1:3" x14ac:dyDescent="0.25">
      <c r="A184" s="2">
        <v>43473.583333333336</v>
      </c>
      <c r="B184" s="3">
        <v>17.327000000000002</v>
      </c>
      <c r="C184" s="7">
        <f t="shared" si="2"/>
        <v>0.18556756235742666</v>
      </c>
    </row>
    <row r="185" spans="1:3" x14ac:dyDescent="0.25">
      <c r="A185" s="2">
        <v>43473.625</v>
      </c>
      <c r="B185" s="3">
        <v>22.003</v>
      </c>
      <c r="C185" s="7">
        <f t="shared" si="2"/>
        <v>0.23564627890289483</v>
      </c>
    </row>
    <row r="186" spans="1:3" x14ac:dyDescent="0.25">
      <c r="A186" s="2">
        <v>43473.666666666664</v>
      </c>
      <c r="B186" s="3">
        <v>21.978999999999999</v>
      </c>
      <c r="C186" s="7">
        <f t="shared" si="2"/>
        <v>0.23538924528503954</v>
      </c>
    </row>
    <row r="187" spans="1:3" x14ac:dyDescent="0.25">
      <c r="A187" s="2">
        <v>43473.708333333336</v>
      </c>
      <c r="B187" s="3">
        <v>20.34</v>
      </c>
      <c r="C187" s="7">
        <f t="shared" si="2"/>
        <v>0.21783599113234017</v>
      </c>
    </row>
    <row r="188" spans="1:3" x14ac:dyDescent="0.25">
      <c r="A188" s="2">
        <v>43473.75</v>
      </c>
      <c r="B188" s="3">
        <v>19.739999999999998</v>
      </c>
      <c r="C188" s="7">
        <f t="shared" si="2"/>
        <v>0.21141015068595845</v>
      </c>
    </row>
    <row r="189" spans="1:3" x14ac:dyDescent="0.25">
      <c r="A189" s="2">
        <v>43473.791666666664</v>
      </c>
      <c r="B189" s="3">
        <v>19.308</v>
      </c>
      <c r="C189" s="7">
        <f t="shared" si="2"/>
        <v>0.20678354556456363</v>
      </c>
    </row>
    <row r="190" spans="1:3" x14ac:dyDescent="0.25">
      <c r="A190" s="2">
        <v>43473.833333333336</v>
      </c>
      <c r="B190" s="3">
        <v>18.608000000000001</v>
      </c>
      <c r="C190" s="7">
        <f t="shared" si="2"/>
        <v>0.19928673171045164</v>
      </c>
    </row>
    <row r="191" spans="1:3" x14ac:dyDescent="0.25">
      <c r="A191" s="2">
        <v>43473.875</v>
      </c>
      <c r="B191" s="3">
        <v>17.283999999999999</v>
      </c>
      <c r="C191" s="7">
        <f t="shared" si="2"/>
        <v>0.18510704379210263</v>
      </c>
    </row>
    <row r="192" spans="1:3" x14ac:dyDescent="0.25">
      <c r="A192" s="2">
        <v>43473.916666666664</v>
      </c>
      <c r="B192" s="3">
        <v>16.442</v>
      </c>
      <c r="C192" s="7">
        <f t="shared" si="2"/>
        <v>0.17608944769901363</v>
      </c>
    </row>
    <row r="193" spans="1:3" x14ac:dyDescent="0.25">
      <c r="A193" s="2">
        <v>43473.958333333336</v>
      </c>
      <c r="B193" s="3">
        <v>15.648999999999999</v>
      </c>
      <c r="C193" s="7">
        <f t="shared" si="2"/>
        <v>0.16759662857571245</v>
      </c>
    </row>
    <row r="194" spans="1:3" x14ac:dyDescent="0.25">
      <c r="A194" s="2">
        <v>43474</v>
      </c>
      <c r="B194" s="3">
        <v>15.068</v>
      </c>
      <c r="C194" s="7">
        <f t="shared" si="2"/>
        <v>0.1613742730767995</v>
      </c>
    </row>
    <row r="195" spans="1:3" x14ac:dyDescent="0.25">
      <c r="A195" s="2">
        <v>43474.041666666664</v>
      </c>
      <c r="B195" s="3">
        <v>14.413</v>
      </c>
      <c r="C195" s="7">
        <f t="shared" ref="C195:C258" si="3">B195/MAX($B$2:$B$8761)</f>
        <v>0.15435939725616613</v>
      </c>
    </row>
    <row r="196" spans="1:3" x14ac:dyDescent="0.25">
      <c r="A196" s="2">
        <v>43474.083333333336</v>
      </c>
      <c r="B196" s="3">
        <v>13.895</v>
      </c>
      <c r="C196" s="7">
        <f t="shared" si="3"/>
        <v>0.14881175500412325</v>
      </c>
    </row>
    <row r="197" spans="1:3" x14ac:dyDescent="0.25">
      <c r="A197" s="2">
        <v>43474.125</v>
      </c>
      <c r="B197" s="3">
        <v>13.894</v>
      </c>
      <c r="C197" s="7">
        <f t="shared" si="3"/>
        <v>0.14880104527004595</v>
      </c>
    </row>
    <row r="198" spans="1:3" x14ac:dyDescent="0.25">
      <c r="A198" s="2">
        <v>43474.166666666664</v>
      </c>
      <c r="B198" s="3">
        <v>13.919</v>
      </c>
      <c r="C198" s="7">
        <f t="shared" si="3"/>
        <v>0.1490687886219785</v>
      </c>
    </row>
    <row r="199" spans="1:3" x14ac:dyDescent="0.25">
      <c r="A199" s="2">
        <v>43474.208333333336</v>
      </c>
      <c r="B199" s="3">
        <v>14.004</v>
      </c>
      <c r="C199" s="7">
        <f t="shared" si="3"/>
        <v>0.14997911601854924</v>
      </c>
    </row>
    <row r="200" spans="1:3" x14ac:dyDescent="0.25">
      <c r="A200" s="2">
        <v>43474.25</v>
      </c>
      <c r="B200" s="3">
        <v>14.202</v>
      </c>
      <c r="C200" s="7">
        <f t="shared" si="3"/>
        <v>0.15209964336585521</v>
      </c>
    </row>
    <row r="201" spans="1:3" x14ac:dyDescent="0.25">
      <c r="A201" s="2">
        <v>43474.291666666664</v>
      </c>
      <c r="B201" s="3">
        <v>14.914</v>
      </c>
      <c r="C201" s="7">
        <f t="shared" si="3"/>
        <v>0.15972497402889485</v>
      </c>
    </row>
    <row r="202" spans="1:3" x14ac:dyDescent="0.25">
      <c r="A202" s="2">
        <v>43474.333333333336</v>
      </c>
      <c r="B202" s="3">
        <v>13.379</v>
      </c>
      <c r="C202" s="7">
        <f t="shared" si="3"/>
        <v>0.14328553222023496</v>
      </c>
    </row>
    <row r="203" spans="1:3" x14ac:dyDescent="0.25">
      <c r="A203" s="2">
        <v>43474.375</v>
      </c>
      <c r="B203" s="3">
        <v>11.348000000000001</v>
      </c>
      <c r="C203" s="7">
        <f t="shared" si="3"/>
        <v>0.12153406230923286</v>
      </c>
    </row>
    <row r="204" spans="1:3" x14ac:dyDescent="0.25">
      <c r="A204" s="2">
        <v>43474.416666666664</v>
      </c>
      <c r="B204" s="3">
        <v>9.64</v>
      </c>
      <c r="C204" s="7">
        <f t="shared" si="3"/>
        <v>0.10324183650519958</v>
      </c>
    </row>
    <row r="205" spans="1:3" x14ac:dyDescent="0.25">
      <c r="A205" s="2">
        <v>43474.458333333336</v>
      </c>
      <c r="B205" s="3">
        <v>8.6839999999999993</v>
      </c>
      <c r="C205" s="7">
        <f t="shared" si="3"/>
        <v>9.3003330727298023E-2</v>
      </c>
    </row>
    <row r="206" spans="1:3" x14ac:dyDescent="0.25">
      <c r="A206" s="2">
        <v>43474.5</v>
      </c>
      <c r="B206" s="3">
        <v>4.8220000000000001</v>
      </c>
      <c r="C206" s="7">
        <f t="shared" si="3"/>
        <v>5.164233772075439E-2</v>
      </c>
    </row>
    <row r="207" spans="1:3" x14ac:dyDescent="0.25">
      <c r="A207" s="2">
        <v>43474.541666666664</v>
      </c>
      <c r="B207" s="3">
        <v>2.9089999999999998</v>
      </c>
      <c r="C207" s="7">
        <f t="shared" si="3"/>
        <v>3.1154616430874017E-2</v>
      </c>
    </row>
    <row r="208" spans="1:3" x14ac:dyDescent="0.25">
      <c r="A208" s="2">
        <v>43474.583333333336</v>
      </c>
      <c r="B208" s="3">
        <v>4.08</v>
      </c>
      <c r="C208" s="7">
        <f t="shared" si="3"/>
        <v>4.3695715035395669E-2</v>
      </c>
    </row>
    <row r="209" spans="1:3" x14ac:dyDescent="0.25">
      <c r="A209" s="2">
        <v>43474.625</v>
      </c>
      <c r="B209" s="3">
        <v>5.4649999999999999</v>
      </c>
      <c r="C209" s="7">
        <f t="shared" si="3"/>
        <v>5.8528696732460125E-2</v>
      </c>
    </row>
    <row r="210" spans="1:3" x14ac:dyDescent="0.25">
      <c r="A210" s="2">
        <v>43474.666666666664</v>
      </c>
      <c r="B210" s="3">
        <v>5.5019999999999998</v>
      </c>
      <c r="C210" s="7">
        <f t="shared" si="3"/>
        <v>5.8924956893320335E-2</v>
      </c>
    </row>
    <row r="211" spans="1:3" x14ac:dyDescent="0.25">
      <c r="A211" s="2">
        <v>43474.708333333336</v>
      </c>
      <c r="B211" s="3">
        <v>4.258</v>
      </c>
      <c r="C211" s="7">
        <f t="shared" si="3"/>
        <v>4.5602047701155578E-2</v>
      </c>
    </row>
    <row r="212" spans="1:3" x14ac:dyDescent="0.25">
      <c r="A212" s="2">
        <v>43474.75</v>
      </c>
      <c r="B212" s="3">
        <v>2.2869999999999999</v>
      </c>
      <c r="C212" s="7">
        <f t="shared" si="3"/>
        <v>2.4493161834791641E-2</v>
      </c>
    </row>
    <row r="213" spans="1:3" x14ac:dyDescent="0.25">
      <c r="A213" s="2">
        <v>43474.791666666664</v>
      </c>
      <c r="B213" s="3">
        <v>0.871</v>
      </c>
      <c r="C213" s="7">
        <f t="shared" si="3"/>
        <v>9.3281783813307911E-3</v>
      </c>
    </row>
    <row r="214" spans="1:3" x14ac:dyDescent="0.25">
      <c r="A214" s="2">
        <v>43474.833333333336</v>
      </c>
      <c r="B214" s="3">
        <v>0.31</v>
      </c>
      <c r="C214" s="7">
        <f t="shared" si="3"/>
        <v>3.3200175639638866E-3</v>
      </c>
    </row>
    <row r="215" spans="1:3" x14ac:dyDescent="0.25">
      <c r="A215" s="2">
        <v>43474.875</v>
      </c>
      <c r="B215" s="3">
        <v>9.0999999999999998E-2</v>
      </c>
      <c r="C215" s="7">
        <f t="shared" si="3"/>
        <v>9.7458580103456022E-4</v>
      </c>
    </row>
    <row r="216" spans="1:3" x14ac:dyDescent="0.25">
      <c r="A216" s="2">
        <v>43474.916666666664</v>
      </c>
      <c r="B216" s="3">
        <v>3.1E-2</v>
      </c>
      <c r="C216" s="7">
        <f t="shared" si="3"/>
        <v>3.3200175639638867E-4</v>
      </c>
    </row>
    <row r="217" spans="1:3" x14ac:dyDescent="0.25">
      <c r="A217" s="2">
        <v>43474.958333333336</v>
      </c>
      <c r="B217" s="3">
        <v>2.1000000000000001E-2</v>
      </c>
      <c r="C217" s="7">
        <f t="shared" si="3"/>
        <v>2.2490441562336008E-4</v>
      </c>
    </row>
    <row r="218" spans="1:3" x14ac:dyDescent="0.25">
      <c r="A218" s="2">
        <v>43475</v>
      </c>
      <c r="B218" s="3">
        <v>1.2E-2</v>
      </c>
      <c r="C218" s="7">
        <f t="shared" si="3"/>
        <v>1.2851680892763431E-4</v>
      </c>
    </row>
    <row r="219" spans="1:3" x14ac:dyDescent="0.25">
      <c r="A219" s="2">
        <v>43475.041666666664</v>
      </c>
      <c r="B219" s="3">
        <v>2E-3</v>
      </c>
      <c r="C219" s="7">
        <f t="shared" si="3"/>
        <v>2.1419468154605722E-5</v>
      </c>
    </row>
    <row r="220" spans="1:3" x14ac:dyDescent="0.25">
      <c r="A220" s="2">
        <v>43475.083333333336</v>
      </c>
      <c r="B220" s="3">
        <v>0</v>
      </c>
      <c r="C220" s="7">
        <f t="shared" si="3"/>
        <v>0</v>
      </c>
    </row>
    <row r="221" spans="1:3" x14ac:dyDescent="0.25">
      <c r="A221" s="2">
        <v>43475.125</v>
      </c>
      <c r="B221" s="3">
        <v>0</v>
      </c>
      <c r="C221" s="7">
        <f t="shared" si="3"/>
        <v>0</v>
      </c>
    </row>
    <row r="222" spans="1:3" x14ac:dyDescent="0.25">
      <c r="A222" s="2">
        <v>43475.166666666664</v>
      </c>
      <c r="B222" s="3">
        <v>0</v>
      </c>
      <c r="C222" s="7">
        <f t="shared" si="3"/>
        <v>0</v>
      </c>
    </row>
    <row r="223" spans="1:3" x14ac:dyDescent="0.25">
      <c r="A223" s="2">
        <v>43475.208333333336</v>
      </c>
      <c r="B223" s="3">
        <v>0</v>
      </c>
      <c r="C223" s="7">
        <f t="shared" si="3"/>
        <v>0</v>
      </c>
    </row>
    <row r="224" spans="1:3" x14ac:dyDescent="0.25">
      <c r="A224" s="2">
        <v>43475.25</v>
      </c>
      <c r="B224" s="3">
        <v>0</v>
      </c>
      <c r="C224" s="7">
        <f t="shared" si="3"/>
        <v>0</v>
      </c>
    </row>
    <row r="225" spans="1:3" x14ac:dyDescent="0.25">
      <c r="A225" s="2">
        <v>43475.291666666664</v>
      </c>
      <c r="B225" s="3">
        <v>0</v>
      </c>
      <c r="C225" s="7">
        <f t="shared" si="3"/>
        <v>0</v>
      </c>
    </row>
    <row r="226" spans="1:3" x14ac:dyDescent="0.25">
      <c r="A226" s="2">
        <v>43475.333333333336</v>
      </c>
      <c r="B226" s="3">
        <v>0</v>
      </c>
      <c r="C226" s="7">
        <f t="shared" si="3"/>
        <v>0</v>
      </c>
    </row>
    <row r="227" spans="1:3" x14ac:dyDescent="0.25">
      <c r="A227" s="2">
        <v>43475.375</v>
      </c>
      <c r="B227" s="3">
        <v>0</v>
      </c>
      <c r="C227" s="7">
        <f t="shared" si="3"/>
        <v>0</v>
      </c>
    </row>
    <row r="228" spans="1:3" x14ac:dyDescent="0.25">
      <c r="A228" s="2">
        <v>43475.416666666664</v>
      </c>
      <c r="B228" s="3">
        <v>0</v>
      </c>
      <c r="C228" s="7">
        <f t="shared" si="3"/>
        <v>0</v>
      </c>
    </row>
    <row r="229" spans="1:3" x14ac:dyDescent="0.25">
      <c r="A229" s="2">
        <v>43475.458333333336</v>
      </c>
      <c r="B229" s="3">
        <v>0</v>
      </c>
      <c r="C229" s="7">
        <f t="shared" si="3"/>
        <v>0</v>
      </c>
    </row>
    <row r="230" spans="1:3" x14ac:dyDescent="0.25">
      <c r="A230" s="2">
        <v>43475.5</v>
      </c>
      <c r="B230" s="3">
        <v>0</v>
      </c>
      <c r="C230" s="7">
        <f t="shared" si="3"/>
        <v>0</v>
      </c>
    </row>
    <row r="231" spans="1:3" x14ac:dyDescent="0.25">
      <c r="A231" s="2">
        <v>43475.541666666664</v>
      </c>
      <c r="B231" s="3">
        <v>0</v>
      </c>
      <c r="C231" s="7">
        <f t="shared" si="3"/>
        <v>0</v>
      </c>
    </row>
    <row r="232" spans="1:3" x14ac:dyDescent="0.25">
      <c r="A232" s="2">
        <v>43475.583333333336</v>
      </c>
      <c r="B232" s="3">
        <v>0</v>
      </c>
      <c r="C232" s="7">
        <f t="shared" si="3"/>
        <v>0</v>
      </c>
    </row>
    <row r="233" spans="1:3" x14ac:dyDescent="0.25">
      <c r="A233" s="2">
        <v>43475.625</v>
      </c>
      <c r="B233" s="3">
        <v>3.0000000000000001E-3</v>
      </c>
      <c r="C233" s="7">
        <f t="shared" si="3"/>
        <v>3.2129202231908577E-5</v>
      </c>
    </row>
    <row r="234" spans="1:3" x14ac:dyDescent="0.25">
      <c r="A234" s="2">
        <v>43475.666666666664</v>
      </c>
      <c r="B234" s="3">
        <v>7.0000000000000001E-3</v>
      </c>
      <c r="C234" s="7">
        <f t="shared" si="3"/>
        <v>7.4968138541120028E-5</v>
      </c>
    </row>
    <row r="235" spans="1:3" x14ac:dyDescent="0.25">
      <c r="A235" s="2">
        <v>43475.708333333336</v>
      </c>
      <c r="B235" s="3">
        <v>5.0000000000000001E-3</v>
      </c>
      <c r="C235" s="7">
        <f t="shared" si="3"/>
        <v>5.3548670386514303E-5</v>
      </c>
    </row>
    <row r="236" spans="1:3" x14ac:dyDescent="0.25">
      <c r="A236" s="2">
        <v>43475.75</v>
      </c>
      <c r="B236" s="3">
        <v>1E-3</v>
      </c>
      <c r="C236" s="7">
        <f t="shared" si="3"/>
        <v>1.0709734077302861E-5</v>
      </c>
    </row>
    <row r="237" spans="1:3" x14ac:dyDescent="0.25">
      <c r="A237" s="2">
        <v>43475.791666666664</v>
      </c>
      <c r="B237" s="3">
        <v>0</v>
      </c>
      <c r="C237" s="7">
        <f t="shared" si="3"/>
        <v>0</v>
      </c>
    </row>
    <row r="238" spans="1:3" x14ac:dyDescent="0.25">
      <c r="A238" s="2">
        <v>43475.833333333336</v>
      </c>
      <c r="B238" s="3">
        <v>0</v>
      </c>
      <c r="C238" s="7">
        <f t="shared" si="3"/>
        <v>0</v>
      </c>
    </row>
    <row r="239" spans="1:3" x14ac:dyDescent="0.25">
      <c r="A239" s="2">
        <v>43475.875</v>
      </c>
      <c r="B239" s="3">
        <v>0</v>
      </c>
      <c r="C239" s="7">
        <f t="shared" si="3"/>
        <v>0</v>
      </c>
    </row>
    <row r="240" spans="1:3" x14ac:dyDescent="0.25">
      <c r="A240" s="2">
        <v>43475.916666666664</v>
      </c>
      <c r="B240" s="3">
        <v>0</v>
      </c>
      <c r="C240" s="7">
        <f t="shared" si="3"/>
        <v>0</v>
      </c>
    </row>
    <row r="241" spans="1:3" x14ac:dyDescent="0.25">
      <c r="A241" s="2">
        <v>43475.958333333336</v>
      </c>
      <c r="B241" s="3">
        <v>0</v>
      </c>
      <c r="C241" s="7">
        <f t="shared" si="3"/>
        <v>0</v>
      </c>
    </row>
    <row r="242" spans="1:3" x14ac:dyDescent="0.25">
      <c r="A242" s="2">
        <v>43476</v>
      </c>
      <c r="B242" s="3">
        <v>2E-3</v>
      </c>
      <c r="C242" s="7">
        <f t="shared" si="3"/>
        <v>2.1419468154605722E-5</v>
      </c>
    </row>
    <row r="243" spans="1:3" x14ac:dyDescent="0.25">
      <c r="A243" s="2">
        <v>43476.041666666664</v>
      </c>
      <c r="B243" s="3">
        <v>5.0000000000000001E-3</v>
      </c>
      <c r="C243" s="7">
        <f t="shared" si="3"/>
        <v>5.3548670386514303E-5</v>
      </c>
    </row>
    <row r="244" spans="1:3" x14ac:dyDescent="0.25">
      <c r="A244" s="2">
        <v>43476.083333333336</v>
      </c>
      <c r="B244" s="3">
        <v>7.0000000000000001E-3</v>
      </c>
      <c r="C244" s="7">
        <f t="shared" si="3"/>
        <v>7.4968138541120028E-5</v>
      </c>
    </row>
    <row r="245" spans="1:3" x14ac:dyDescent="0.25">
      <c r="A245" s="2">
        <v>43476.125</v>
      </c>
      <c r="B245" s="3">
        <v>8.9999999999999993E-3</v>
      </c>
      <c r="C245" s="7">
        <f t="shared" si="3"/>
        <v>9.6387606695725732E-5</v>
      </c>
    </row>
    <row r="246" spans="1:3" x14ac:dyDescent="0.25">
      <c r="A246" s="2">
        <v>43476.166666666664</v>
      </c>
      <c r="B246" s="3">
        <v>1.4999999999999999E-2</v>
      </c>
      <c r="C246" s="7">
        <f t="shared" si="3"/>
        <v>1.606460111595429E-4</v>
      </c>
    </row>
    <row r="247" spans="1:3" x14ac:dyDescent="0.25">
      <c r="A247" s="2">
        <v>43476.208333333336</v>
      </c>
      <c r="B247" s="3">
        <v>6.3E-2</v>
      </c>
      <c r="C247" s="7">
        <f t="shared" si="3"/>
        <v>6.7471324687008022E-4</v>
      </c>
    </row>
    <row r="248" spans="1:3" x14ac:dyDescent="0.25">
      <c r="A248" s="2">
        <v>43476.25</v>
      </c>
      <c r="B248" s="3">
        <v>0.23899999999999999</v>
      </c>
      <c r="C248" s="7">
        <f t="shared" si="3"/>
        <v>2.5596264444753833E-3</v>
      </c>
    </row>
    <row r="249" spans="1:3" x14ac:dyDescent="0.25">
      <c r="A249" s="2">
        <v>43476.291666666664</v>
      </c>
      <c r="B249" s="3">
        <v>0.629</v>
      </c>
      <c r="C249" s="7">
        <f t="shared" si="3"/>
        <v>6.7364227346234989E-3</v>
      </c>
    </row>
    <row r="250" spans="1:3" x14ac:dyDescent="0.25">
      <c r="A250" s="2">
        <v>43476.333333333336</v>
      </c>
      <c r="B250" s="3">
        <v>2.1829999999999998</v>
      </c>
      <c r="C250" s="7">
        <f t="shared" si="3"/>
        <v>2.3379349490752141E-2</v>
      </c>
    </row>
    <row r="251" spans="1:3" x14ac:dyDescent="0.25">
      <c r="A251" s="2">
        <v>43476.375</v>
      </c>
      <c r="B251" s="3">
        <v>2.3119999999999998</v>
      </c>
      <c r="C251" s="7">
        <f t="shared" si="3"/>
        <v>2.4760905186724212E-2</v>
      </c>
    </row>
    <row r="252" spans="1:3" x14ac:dyDescent="0.25">
      <c r="A252" s="2">
        <v>43476.416666666664</v>
      </c>
      <c r="B252" s="3">
        <v>2.9009999999999998</v>
      </c>
      <c r="C252" s="7">
        <f t="shared" si="3"/>
        <v>3.1068938558255595E-2</v>
      </c>
    </row>
    <row r="253" spans="1:3" x14ac:dyDescent="0.25">
      <c r="A253" s="2">
        <v>43476.458333333336</v>
      </c>
      <c r="B253" s="3">
        <v>4.47</v>
      </c>
      <c r="C253" s="7">
        <f t="shared" si="3"/>
        <v>4.7872511325543779E-2</v>
      </c>
    </row>
    <row r="254" spans="1:3" x14ac:dyDescent="0.25">
      <c r="A254" s="2">
        <v>43476.5</v>
      </c>
      <c r="B254" s="3">
        <v>7.1470000000000002</v>
      </c>
      <c r="C254" s="7">
        <f t="shared" si="3"/>
        <v>7.6542469450483541E-2</v>
      </c>
    </row>
    <row r="255" spans="1:3" x14ac:dyDescent="0.25">
      <c r="A255" s="2">
        <v>43476.541666666664</v>
      </c>
      <c r="B255" s="3">
        <v>9.2390000000000008</v>
      </c>
      <c r="C255" s="7">
        <f t="shared" si="3"/>
        <v>9.8947233140201138E-2</v>
      </c>
    </row>
    <row r="256" spans="1:3" x14ac:dyDescent="0.25">
      <c r="A256" s="2">
        <v>43476.583333333336</v>
      </c>
      <c r="B256" s="3">
        <v>12.701000000000001</v>
      </c>
      <c r="C256" s="7">
        <f t="shared" si="3"/>
        <v>0.13602433251582363</v>
      </c>
    </row>
    <row r="257" spans="1:3" x14ac:dyDescent="0.25">
      <c r="A257" s="2">
        <v>43476.625</v>
      </c>
      <c r="B257" s="3">
        <v>16.879000000000001</v>
      </c>
      <c r="C257" s="7">
        <f t="shared" si="3"/>
        <v>0.18076960149079499</v>
      </c>
    </row>
    <row r="258" spans="1:3" x14ac:dyDescent="0.25">
      <c r="A258" s="2">
        <v>43476.666666666664</v>
      </c>
      <c r="B258" s="3">
        <v>17.584</v>
      </c>
      <c r="C258" s="7">
        <f t="shared" si="3"/>
        <v>0.1883199640152935</v>
      </c>
    </row>
    <row r="259" spans="1:3" x14ac:dyDescent="0.25">
      <c r="A259" s="2">
        <v>43476.708333333336</v>
      </c>
      <c r="B259" s="3">
        <v>18.481000000000002</v>
      </c>
      <c r="C259" s="7">
        <f t="shared" ref="C259:C322" si="4">B259/MAX($B$2:$B$8761)</f>
        <v>0.19792659548263417</v>
      </c>
    </row>
    <row r="260" spans="1:3" x14ac:dyDescent="0.25">
      <c r="A260" s="2">
        <v>43476.75</v>
      </c>
      <c r="B260" s="3">
        <v>20.268000000000001</v>
      </c>
      <c r="C260" s="7">
        <f t="shared" si="4"/>
        <v>0.21706489027877438</v>
      </c>
    </row>
    <row r="261" spans="1:3" x14ac:dyDescent="0.25">
      <c r="A261" s="2">
        <v>43476.791666666664</v>
      </c>
      <c r="B261" s="3">
        <v>21.960999999999999</v>
      </c>
      <c r="C261" s="7">
        <f t="shared" si="4"/>
        <v>0.23519647007164809</v>
      </c>
    </row>
    <row r="262" spans="1:3" x14ac:dyDescent="0.25">
      <c r="A262" s="2">
        <v>43476.833333333336</v>
      </c>
      <c r="B262" s="3">
        <v>22.702999999999999</v>
      </c>
      <c r="C262" s="7">
        <f t="shared" si="4"/>
        <v>0.24314309275700682</v>
      </c>
    </row>
    <row r="263" spans="1:3" x14ac:dyDescent="0.25">
      <c r="A263" s="2">
        <v>43476.875</v>
      </c>
      <c r="B263" s="3">
        <v>22.712</v>
      </c>
      <c r="C263" s="7">
        <f t="shared" si="4"/>
        <v>0.24323948036370255</v>
      </c>
    </row>
    <row r="264" spans="1:3" x14ac:dyDescent="0.25">
      <c r="A264" s="2">
        <v>43476.916666666664</v>
      </c>
      <c r="B264" s="3">
        <v>21.436</v>
      </c>
      <c r="C264" s="7">
        <f t="shared" si="4"/>
        <v>0.22957385968106411</v>
      </c>
    </row>
    <row r="265" spans="1:3" x14ac:dyDescent="0.25">
      <c r="A265" s="2">
        <v>43476.958333333336</v>
      </c>
      <c r="B265" s="3">
        <v>17.844999999999999</v>
      </c>
      <c r="C265" s="7">
        <f t="shared" si="4"/>
        <v>0.19111520460946951</v>
      </c>
    </row>
    <row r="266" spans="1:3" x14ac:dyDescent="0.25">
      <c r="A266" s="2">
        <v>43477</v>
      </c>
      <c r="B266" s="3">
        <v>12.734</v>
      </c>
      <c r="C266" s="7">
        <f t="shared" si="4"/>
        <v>0.13637775374037461</v>
      </c>
    </row>
    <row r="267" spans="1:3" x14ac:dyDescent="0.25">
      <c r="A267" s="2">
        <v>43477.041666666664</v>
      </c>
      <c r="B267" s="3">
        <v>8.5890000000000004</v>
      </c>
      <c r="C267" s="7">
        <f t="shared" si="4"/>
        <v>9.1985905989954264E-2</v>
      </c>
    </row>
    <row r="268" spans="1:3" x14ac:dyDescent="0.25">
      <c r="A268" s="2">
        <v>43477.083333333336</v>
      </c>
      <c r="B268" s="3">
        <v>4.8079999999999998</v>
      </c>
      <c r="C268" s="7">
        <f t="shared" si="4"/>
        <v>5.1492401443672148E-2</v>
      </c>
    </row>
    <row r="269" spans="1:3" x14ac:dyDescent="0.25">
      <c r="A269" s="2">
        <v>43477.125</v>
      </c>
      <c r="B269" s="3">
        <v>3.6909999999999998</v>
      </c>
      <c r="C269" s="7">
        <f t="shared" si="4"/>
        <v>3.9529628479324855E-2</v>
      </c>
    </row>
    <row r="270" spans="1:3" x14ac:dyDescent="0.25">
      <c r="A270" s="2">
        <v>43477.166666666664</v>
      </c>
      <c r="B270" s="3">
        <v>3.903</v>
      </c>
      <c r="C270" s="7">
        <f t="shared" si="4"/>
        <v>4.1800092103713063E-2</v>
      </c>
    </row>
    <row r="271" spans="1:3" x14ac:dyDescent="0.25">
      <c r="A271" s="2">
        <v>43477.208333333336</v>
      </c>
      <c r="B271" s="3">
        <v>5.0839999999999996</v>
      </c>
      <c r="C271" s="7">
        <f t="shared" si="4"/>
        <v>5.444828804900774E-2</v>
      </c>
    </row>
    <row r="272" spans="1:3" x14ac:dyDescent="0.25">
      <c r="A272" s="2">
        <v>43477.25</v>
      </c>
      <c r="B272" s="3">
        <v>6.625</v>
      </c>
      <c r="C272" s="7">
        <f t="shared" si="4"/>
        <v>7.0951988262131449E-2</v>
      </c>
    </row>
    <row r="273" spans="1:3" x14ac:dyDescent="0.25">
      <c r="A273" s="2">
        <v>43477.291666666664</v>
      </c>
      <c r="B273" s="3">
        <v>10.021000000000001</v>
      </c>
      <c r="C273" s="7">
        <f t="shared" si="4"/>
        <v>0.10732224518865197</v>
      </c>
    </row>
    <row r="274" spans="1:3" x14ac:dyDescent="0.25">
      <c r="A274" s="2">
        <v>43477.333333333336</v>
      </c>
      <c r="B274" s="3">
        <v>11.827999999999999</v>
      </c>
      <c r="C274" s="7">
        <f t="shared" si="4"/>
        <v>0.12667473466633822</v>
      </c>
    </row>
    <row r="275" spans="1:3" x14ac:dyDescent="0.25">
      <c r="A275" s="2">
        <v>43477.375</v>
      </c>
      <c r="B275" s="3">
        <v>11.696999999999999</v>
      </c>
      <c r="C275" s="7">
        <f t="shared" si="4"/>
        <v>0.12527175950221153</v>
      </c>
    </row>
    <row r="276" spans="1:3" x14ac:dyDescent="0.25">
      <c r="A276" s="2">
        <v>43477.416666666664</v>
      </c>
      <c r="B276" s="3">
        <v>12.871</v>
      </c>
      <c r="C276" s="7">
        <f t="shared" si="4"/>
        <v>0.13784498730896511</v>
      </c>
    </row>
    <row r="277" spans="1:3" x14ac:dyDescent="0.25">
      <c r="A277" s="2">
        <v>43477.458333333336</v>
      </c>
      <c r="B277" s="3">
        <v>16.167000000000002</v>
      </c>
      <c r="C277" s="7">
        <f t="shared" si="4"/>
        <v>0.17314427082775535</v>
      </c>
    </row>
    <row r="278" spans="1:3" x14ac:dyDescent="0.25">
      <c r="A278" s="2">
        <v>43477.5</v>
      </c>
      <c r="B278" s="3">
        <v>17.79</v>
      </c>
      <c r="C278" s="7">
        <f t="shared" si="4"/>
        <v>0.19052616923521787</v>
      </c>
    </row>
    <row r="279" spans="1:3" x14ac:dyDescent="0.25">
      <c r="A279" s="2">
        <v>43477.541666666664</v>
      </c>
      <c r="B279" s="3">
        <v>19.312000000000001</v>
      </c>
      <c r="C279" s="7">
        <f t="shared" si="4"/>
        <v>0.20682638450087285</v>
      </c>
    </row>
    <row r="280" spans="1:3" x14ac:dyDescent="0.25">
      <c r="A280" s="2">
        <v>43477.583333333336</v>
      </c>
      <c r="B280" s="3">
        <v>20.664000000000001</v>
      </c>
      <c r="C280" s="7">
        <f t="shared" si="4"/>
        <v>0.22130594497338632</v>
      </c>
    </row>
    <row r="281" spans="1:3" x14ac:dyDescent="0.25">
      <c r="A281" s="2">
        <v>43477.625</v>
      </c>
      <c r="B281" s="3">
        <v>21.155999999999999</v>
      </c>
      <c r="C281" s="7">
        <f t="shared" si="4"/>
        <v>0.22657513413941929</v>
      </c>
    </row>
    <row r="282" spans="1:3" x14ac:dyDescent="0.25">
      <c r="A282" s="2">
        <v>43477.666666666664</v>
      </c>
      <c r="B282" s="3">
        <v>19.821999999999999</v>
      </c>
      <c r="C282" s="7">
        <f t="shared" si="4"/>
        <v>0.2122883488802973</v>
      </c>
    </row>
    <row r="283" spans="1:3" x14ac:dyDescent="0.25">
      <c r="A283" s="2">
        <v>43477.708333333336</v>
      </c>
      <c r="B283" s="3">
        <v>17.651</v>
      </c>
      <c r="C283" s="7">
        <f t="shared" si="4"/>
        <v>0.18903751619847278</v>
      </c>
    </row>
    <row r="284" spans="1:3" x14ac:dyDescent="0.25">
      <c r="A284" s="2">
        <v>43477.75</v>
      </c>
      <c r="B284" s="3">
        <v>17.25</v>
      </c>
      <c r="C284" s="7">
        <f t="shared" si="4"/>
        <v>0.18474291283347433</v>
      </c>
    </row>
    <row r="285" spans="1:3" x14ac:dyDescent="0.25">
      <c r="A285" s="2">
        <v>43477.791666666664</v>
      </c>
      <c r="B285" s="3">
        <v>16.334</v>
      </c>
      <c r="C285" s="7">
        <f t="shared" si="4"/>
        <v>0.17493279641866491</v>
      </c>
    </row>
    <row r="286" spans="1:3" x14ac:dyDescent="0.25">
      <c r="A286" s="2">
        <v>43477.833333333336</v>
      </c>
      <c r="B286" s="3">
        <v>15.702</v>
      </c>
      <c r="C286" s="7">
        <f t="shared" si="4"/>
        <v>0.1681642444818095</v>
      </c>
    </row>
    <row r="287" spans="1:3" x14ac:dyDescent="0.25">
      <c r="A287" s="2">
        <v>43477.875</v>
      </c>
      <c r="B287" s="3">
        <v>14.893000000000001</v>
      </c>
      <c r="C287" s="7">
        <f t="shared" si="4"/>
        <v>0.15950006961327151</v>
      </c>
    </row>
    <row r="288" spans="1:3" x14ac:dyDescent="0.25">
      <c r="A288" s="2">
        <v>43477.916666666664</v>
      </c>
      <c r="B288" s="3">
        <v>13.582000000000001</v>
      </c>
      <c r="C288" s="7">
        <f t="shared" si="4"/>
        <v>0.14545960823792745</v>
      </c>
    </row>
    <row r="289" spans="1:3" x14ac:dyDescent="0.25">
      <c r="A289" s="2">
        <v>43477.958333333336</v>
      </c>
      <c r="B289" s="3">
        <v>11.371</v>
      </c>
      <c r="C289" s="7">
        <f t="shared" si="4"/>
        <v>0.12178038619301082</v>
      </c>
    </row>
    <row r="290" spans="1:3" x14ac:dyDescent="0.25">
      <c r="A290" s="2">
        <v>43478</v>
      </c>
      <c r="B290" s="3">
        <v>9.6820000000000004</v>
      </c>
      <c r="C290" s="7">
        <f t="shared" si="4"/>
        <v>0.1036916453364463</v>
      </c>
    </row>
    <row r="291" spans="1:3" x14ac:dyDescent="0.25">
      <c r="A291" s="2">
        <v>43478.041666666664</v>
      </c>
      <c r="B291" s="3">
        <v>8.0619999999999994</v>
      </c>
      <c r="C291" s="7">
        <f t="shared" si="4"/>
        <v>8.6341876131215647E-2</v>
      </c>
    </row>
    <row r="292" spans="1:3" x14ac:dyDescent="0.25">
      <c r="A292" s="2">
        <v>43478.083333333336</v>
      </c>
      <c r="B292" s="3">
        <v>6.0629999999999997</v>
      </c>
      <c r="C292" s="7">
        <f t="shared" si="4"/>
        <v>6.4933117710687244E-2</v>
      </c>
    </row>
    <row r="293" spans="1:3" x14ac:dyDescent="0.25">
      <c r="A293" s="2">
        <v>43478.125</v>
      </c>
      <c r="B293" s="3">
        <v>4.7359999999999998</v>
      </c>
      <c r="C293" s="7">
        <f t="shared" si="4"/>
        <v>5.0721300590106343E-2</v>
      </c>
    </row>
    <row r="294" spans="1:3" x14ac:dyDescent="0.25">
      <c r="A294" s="2">
        <v>43478.166666666664</v>
      </c>
      <c r="B294" s="3">
        <v>3.5590000000000002</v>
      </c>
      <c r="C294" s="7">
        <f t="shared" si="4"/>
        <v>3.811594358112088E-2</v>
      </c>
    </row>
    <row r="295" spans="1:3" x14ac:dyDescent="0.25">
      <c r="A295" s="2">
        <v>43478.208333333336</v>
      </c>
      <c r="B295" s="3">
        <v>2.8279999999999998</v>
      </c>
      <c r="C295" s="7">
        <f t="shared" si="4"/>
        <v>3.0287127970612487E-2</v>
      </c>
    </row>
    <row r="296" spans="1:3" x14ac:dyDescent="0.25">
      <c r="A296" s="2">
        <v>43478.25</v>
      </c>
      <c r="B296" s="3">
        <v>2.6760000000000002</v>
      </c>
      <c r="C296" s="7">
        <f t="shared" si="4"/>
        <v>2.8659248390862455E-2</v>
      </c>
    </row>
    <row r="297" spans="1:3" x14ac:dyDescent="0.25">
      <c r="A297" s="2">
        <v>43478.291666666664</v>
      </c>
      <c r="B297" s="3">
        <v>4.3339999999999996</v>
      </c>
      <c r="C297" s="7">
        <f t="shared" si="4"/>
        <v>4.641598749103059E-2</v>
      </c>
    </row>
    <row r="298" spans="1:3" x14ac:dyDescent="0.25">
      <c r="A298" s="2">
        <v>43478.333333333336</v>
      </c>
      <c r="B298" s="3">
        <v>6.1040000000000001</v>
      </c>
      <c r="C298" s="7">
        <f t="shared" si="4"/>
        <v>6.5372216807856653E-2</v>
      </c>
    </row>
    <row r="299" spans="1:3" x14ac:dyDescent="0.25">
      <c r="A299" s="2">
        <v>43478.375</v>
      </c>
      <c r="B299" s="3">
        <v>7.8109999999999999</v>
      </c>
      <c r="C299" s="7">
        <f t="shared" si="4"/>
        <v>8.3653732877812637E-2</v>
      </c>
    </row>
    <row r="300" spans="1:3" x14ac:dyDescent="0.25">
      <c r="A300" s="2">
        <v>43478.416666666664</v>
      </c>
      <c r="B300" s="3">
        <v>10.210000000000001</v>
      </c>
      <c r="C300" s="7">
        <f t="shared" si="4"/>
        <v>0.10934638492926221</v>
      </c>
    </row>
    <row r="301" spans="1:3" x14ac:dyDescent="0.25">
      <c r="A301" s="2">
        <v>43478.458333333336</v>
      </c>
      <c r="B301" s="3">
        <v>12.257</v>
      </c>
      <c r="C301" s="7">
        <f t="shared" si="4"/>
        <v>0.13126921058550114</v>
      </c>
    </row>
    <row r="302" spans="1:3" x14ac:dyDescent="0.25">
      <c r="A302" s="2">
        <v>43478.5</v>
      </c>
      <c r="B302" s="3">
        <v>13.848000000000001</v>
      </c>
      <c r="C302" s="7">
        <f t="shared" si="4"/>
        <v>0.14830839750249</v>
      </c>
    </row>
    <row r="303" spans="1:3" x14ac:dyDescent="0.25">
      <c r="A303" s="2">
        <v>43478.541666666664</v>
      </c>
      <c r="B303" s="3">
        <v>15.641</v>
      </c>
      <c r="C303" s="7">
        <f t="shared" si="4"/>
        <v>0.16751095070309405</v>
      </c>
    </row>
    <row r="304" spans="1:3" x14ac:dyDescent="0.25">
      <c r="A304" s="2">
        <v>43478.583333333336</v>
      </c>
      <c r="B304" s="3">
        <v>17.559000000000001</v>
      </c>
      <c r="C304" s="7">
        <f t="shared" si="4"/>
        <v>0.18805222066336094</v>
      </c>
    </row>
    <row r="305" spans="1:3" x14ac:dyDescent="0.25">
      <c r="A305" s="2">
        <v>43478.625</v>
      </c>
      <c r="B305" s="3">
        <v>18.088000000000001</v>
      </c>
      <c r="C305" s="7">
        <f t="shared" si="4"/>
        <v>0.19371766999025414</v>
      </c>
    </row>
    <row r="306" spans="1:3" x14ac:dyDescent="0.25">
      <c r="A306" s="2">
        <v>43478.666666666664</v>
      </c>
      <c r="B306" s="3">
        <v>19.099</v>
      </c>
      <c r="C306" s="7">
        <f t="shared" si="4"/>
        <v>0.20454521114240731</v>
      </c>
    </row>
    <row r="307" spans="1:3" x14ac:dyDescent="0.25">
      <c r="A307" s="2">
        <v>43478.708333333336</v>
      </c>
      <c r="B307" s="3">
        <v>24.466000000000001</v>
      </c>
      <c r="C307" s="7">
        <f t="shared" si="4"/>
        <v>0.26202435393529178</v>
      </c>
    </row>
    <row r="308" spans="1:3" x14ac:dyDescent="0.25">
      <c r="A308" s="2">
        <v>43478.75</v>
      </c>
      <c r="B308" s="3">
        <v>26.948</v>
      </c>
      <c r="C308" s="7">
        <f t="shared" si="4"/>
        <v>0.2886059139151575</v>
      </c>
    </row>
    <row r="309" spans="1:3" x14ac:dyDescent="0.25">
      <c r="A309" s="2">
        <v>43478.791666666664</v>
      </c>
      <c r="B309" s="3">
        <v>31.126999999999999</v>
      </c>
      <c r="C309" s="7">
        <f t="shared" si="4"/>
        <v>0.33336189262420612</v>
      </c>
    </row>
    <row r="310" spans="1:3" x14ac:dyDescent="0.25">
      <c r="A310" s="2">
        <v>43478.833333333336</v>
      </c>
      <c r="B310" s="3">
        <v>32.807000000000002</v>
      </c>
      <c r="C310" s="7">
        <f t="shared" si="4"/>
        <v>0.35135424587407493</v>
      </c>
    </row>
    <row r="311" spans="1:3" x14ac:dyDescent="0.25">
      <c r="A311" s="2">
        <v>43478.875</v>
      </c>
      <c r="B311" s="3">
        <v>33.593000000000004</v>
      </c>
      <c r="C311" s="7">
        <f t="shared" si="4"/>
        <v>0.35977209685883499</v>
      </c>
    </row>
    <row r="312" spans="1:3" x14ac:dyDescent="0.25">
      <c r="A312" s="2">
        <v>43478.916666666664</v>
      </c>
      <c r="B312" s="3">
        <v>36.213999999999999</v>
      </c>
      <c r="C312" s="7">
        <f t="shared" si="4"/>
        <v>0.38784230987544577</v>
      </c>
    </row>
    <row r="313" spans="1:3" x14ac:dyDescent="0.25">
      <c r="A313" s="2">
        <v>43478.958333333336</v>
      </c>
      <c r="B313" s="3">
        <v>36.014000000000003</v>
      </c>
      <c r="C313" s="7">
        <f t="shared" si="4"/>
        <v>0.38570036305998523</v>
      </c>
    </row>
    <row r="314" spans="1:3" x14ac:dyDescent="0.25">
      <c r="A314" s="2">
        <v>43479</v>
      </c>
      <c r="B314" s="3">
        <v>38.527000000000001</v>
      </c>
      <c r="C314" s="7">
        <f t="shared" si="4"/>
        <v>0.41261392479624731</v>
      </c>
    </row>
    <row r="315" spans="1:3" x14ac:dyDescent="0.25">
      <c r="A315" s="2">
        <v>43479.041666666664</v>
      </c>
      <c r="B315" s="3">
        <v>40.296999999999997</v>
      </c>
      <c r="C315" s="7">
        <f t="shared" si="4"/>
        <v>0.43157015411307331</v>
      </c>
    </row>
    <row r="316" spans="1:3" x14ac:dyDescent="0.25">
      <c r="A316" s="2">
        <v>43479.083333333336</v>
      </c>
      <c r="B316" s="3">
        <v>41.874000000000002</v>
      </c>
      <c r="C316" s="7">
        <f t="shared" si="4"/>
        <v>0.44845940475297996</v>
      </c>
    </row>
    <row r="317" spans="1:3" x14ac:dyDescent="0.25">
      <c r="A317" s="2">
        <v>43479.125</v>
      </c>
      <c r="B317" s="3">
        <v>42.548999999999999</v>
      </c>
      <c r="C317" s="7">
        <f t="shared" si="4"/>
        <v>0.45568847525515938</v>
      </c>
    </row>
    <row r="318" spans="1:3" x14ac:dyDescent="0.25">
      <c r="A318" s="2">
        <v>43479.166666666664</v>
      </c>
      <c r="B318" s="3">
        <v>40.375999999999998</v>
      </c>
      <c r="C318" s="7">
        <f t="shared" si="4"/>
        <v>0.43241622310518024</v>
      </c>
    </row>
    <row r="319" spans="1:3" x14ac:dyDescent="0.25">
      <c r="A319" s="2">
        <v>43479.208333333336</v>
      </c>
      <c r="B319" s="3">
        <v>36.926000000000002</v>
      </c>
      <c r="C319" s="7">
        <f t="shared" si="4"/>
        <v>0.39546764053848543</v>
      </c>
    </row>
    <row r="320" spans="1:3" x14ac:dyDescent="0.25">
      <c r="A320" s="2">
        <v>43479.25</v>
      </c>
      <c r="B320" s="3">
        <v>34.084000000000003</v>
      </c>
      <c r="C320" s="7">
        <f t="shared" si="4"/>
        <v>0.36503057629079072</v>
      </c>
    </row>
    <row r="321" spans="1:3" x14ac:dyDescent="0.25">
      <c r="A321" s="2">
        <v>43479.291666666664</v>
      </c>
      <c r="B321" s="3">
        <v>31.129000000000001</v>
      </c>
      <c r="C321" s="7">
        <f t="shared" si="4"/>
        <v>0.33338331209236072</v>
      </c>
    </row>
    <row r="322" spans="1:3" x14ac:dyDescent="0.25">
      <c r="A322" s="2">
        <v>43479.333333333336</v>
      </c>
      <c r="B322" s="3">
        <v>28.364000000000001</v>
      </c>
      <c r="C322" s="7">
        <f t="shared" si="4"/>
        <v>0.30377089736861834</v>
      </c>
    </row>
    <row r="323" spans="1:3" x14ac:dyDescent="0.25">
      <c r="A323" s="2">
        <v>43479.375</v>
      </c>
      <c r="B323" s="3">
        <v>26.606999999999999</v>
      </c>
      <c r="C323" s="7">
        <f t="shared" ref="C323:C386" si="5">B323/MAX($B$2:$B$8761)</f>
        <v>0.2849538945947972</v>
      </c>
    </row>
    <row r="324" spans="1:3" x14ac:dyDescent="0.25">
      <c r="A324" s="2">
        <v>43479.416666666664</v>
      </c>
      <c r="B324" s="3">
        <v>23.725000000000001</v>
      </c>
      <c r="C324" s="7">
        <f t="shared" si="5"/>
        <v>0.25408844098401034</v>
      </c>
    </row>
    <row r="325" spans="1:3" x14ac:dyDescent="0.25">
      <c r="A325" s="2">
        <v>43479.458333333336</v>
      </c>
      <c r="B325" s="3">
        <v>20.399000000000001</v>
      </c>
      <c r="C325" s="7">
        <f t="shared" si="5"/>
        <v>0.21846786544290106</v>
      </c>
    </row>
    <row r="326" spans="1:3" x14ac:dyDescent="0.25">
      <c r="A326" s="2">
        <v>43479.5</v>
      </c>
      <c r="B326" s="3">
        <v>20.212</v>
      </c>
      <c r="C326" s="7">
        <f t="shared" si="5"/>
        <v>0.21646514517044541</v>
      </c>
    </row>
    <row r="327" spans="1:3" x14ac:dyDescent="0.25">
      <c r="A327" s="2">
        <v>43479.541666666664</v>
      </c>
      <c r="B327" s="3">
        <v>22.13</v>
      </c>
      <c r="C327" s="7">
        <f t="shared" si="5"/>
        <v>0.23700641513071227</v>
      </c>
    </row>
    <row r="328" spans="1:3" x14ac:dyDescent="0.25">
      <c r="A328" s="2">
        <v>43479.583333333336</v>
      </c>
      <c r="B328" s="3">
        <v>32.622</v>
      </c>
      <c r="C328" s="7">
        <f t="shared" si="5"/>
        <v>0.3493729450697739</v>
      </c>
    </row>
    <row r="329" spans="1:3" x14ac:dyDescent="0.25">
      <c r="A329" s="2">
        <v>43479.625</v>
      </c>
      <c r="B329" s="3">
        <v>46.859000000000002</v>
      </c>
      <c r="C329" s="7">
        <f t="shared" si="5"/>
        <v>0.50184742912833469</v>
      </c>
    </row>
    <row r="330" spans="1:3" x14ac:dyDescent="0.25">
      <c r="A330" s="2">
        <v>43479.666666666664</v>
      </c>
      <c r="B330" s="3">
        <v>62.082000000000001</v>
      </c>
      <c r="C330" s="7">
        <f t="shared" si="5"/>
        <v>0.66488171098711613</v>
      </c>
    </row>
    <row r="331" spans="1:3" x14ac:dyDescent="0.25">
      <c r="A331" s="2">
        <v>43479.708333333336</v>
      </c>
      <c r="B331" s="3">
        <v>59.040999999999997</v>
      </c>
      <c r="C331" s="7">
        <f t="shared" si="5"/>
        <v>0.63231340965803817</v>
      </c>
    </row>
    <row r="332" spans="1:3" x14ac:dyDescent="0.25">
      <c r="A332" s="2">
        <v>43479.75</v>
      </c>
      <c r="B332" s="3">
        <v>53.671999999999997</v>
      </c>
      <c r="C332" s="7">
        <f t="shared" si="5"/>
        <v>0.57481284739699912</v>
      </c>
    </row>
    <row r="333" spans="1:3" x14ac:dyDescent="0.25">
      <c r="A333" s="2">
        <v>43479.791666666664</v>
      </c>
      <c r="B333" s="3">
        <v>49.228999999999999</v>
      </c>
      <c r="C333" s="7">
        <f t="shared" si="5"/>
        <v>0.52722949889154247</v>
      </c>
    </row>
    <row r="334" spans="1:3" x14ac:dyDescent="0.25">
      <c r="A334" s="2">
        <v>43479.833333333336</v>
      </c>
      <c r="B334" s="3">
        <v>48.183</v>
      </c>
      <c r="C334" s="7">
        <f t="shared" si="5"/>
        <v>0.51602711704668369</v>
      </c>
    </row>
    <row r="335" spans="1:3" x14ac:dyDescent="0.25">
      <c r="A335" s="2">
        <v>43479.875</v>
      </c>
      <c r="B335" s="3">
        <v>45.029000000000003</v>
      </c>
      <c r="C335" s="7">
        <f t="shared" si="5"/>
        <v>0.4822486157668705</v>
      </c>
    </row>
    <row r="336" spans="1:3" x14ac:dyDescent="0.25">
      <c r="A336" s="2">
        <v>43479.916666666664</v>
      </c>
      <c r="B336" s="3">
        <v>38.411000000000001</v>
      </c>
      <c r="C336" s="7">
        <f t="shared" si="5"/>
        <v>0.41137159564328019</v>
      </c>
    </row>
    <row r="337" spans="1:3" x14ac:dyDescent="0.25">
      <c r="A337" s="2">
        <v>43479.958333333336</v>
      </c>
      <c r="B337" s="3">
        <v>31.318000000000001</v>
      </c>
      <c r="C337" s="7">
        <f t="shared" si="5"/>
        <v>0.33540745183297099</v>
      </c>
    </row>
    <row r="338" spans="1:3" x14ac:dyDescent="0.25">
      <c r="A338" s="2">
        <v>43480</v>
      </c>
      <c r="B338" s="3">
        <v>29.439</v>
      </c>
      <c r="C338" s="7">
        <f t="shared" si="5"/>
        <v>0.31528386150171889</v>
      </c>
    </row>
    <row r="339" spans="1:3" x14ac:dyDescent="0.25">
      <c r="A339" s="2">
        <v>43480.041666666664</v>
      </c>
      <c r="B339" s="3">
        <v>25.463000000000001</v>
      </c>
      <c r="C339" s="7">
        <f t="shared" si="5"/>
        <v>0.27270195881036274</v>
      </c>
    </row>
    <row r="340" spans="1:3" x14ac:dyDescent="0.25">
      <c r="A340" s="2">
        <v>43480.083333333336</v>
      </c>
      <c r="B340" s="3">
        <v>21.509</v>
      </c>
      <c r="C340" s="7">
        <f t="shared" si="5"/>
        <v>0.23035567026870721</v>
      </c>
    </row>
    <row r="341" spans="1:3" x14ac:dyDescent="0.25">
      <c r="A341" s="2">
        <v>43480.125</v>
      </c>
      <c r="B341" s="3">
        <v>18.068999999999999</v>
      </c>
      <c r="C341" s="7">
        <f t="shared" si="5"/>
        <v>0.19351418504278536</v>
      </c>
    </row>
    <row r="342" spans="1:3" x14ac:dyDescent="0.25">
      <c r="A342" s="2">
        <v>43480.166666666664</v>
      </c>
      <c r="B342" s="3">
        <v>15.618</v>
      </c>
      <c r="C342" s="7">
        <f t="shared" si="5"/>
        <v>0.16726462681931606</v>
      </c>
    </row>
    <row r="343" spans="1:3" x14ac:dyDescent="0.25">
      <c r="A343" s="2">
        <v>43480.208333333336</v>
      </c>
      <c r="B343" s="3">
        <v>13.891999999999999</v>
      </c>
      <c r="C343" s="7">
        <f t="shared" si="5"/>
        <v>0.14877962580189133</v>
      </c>
    </row>
    <row r="344" spans="1:3" x14ac:dyDescent="0.25">
      <c r="A344" s="2">
        <v>43480.25</v>
      </c>
      <c r="B344" s="3">
        <v>11.286</v>
      </c>
      <c r="C344" s="7">
        <f t="shared" si="5"/>
        <v>0.12087005879644007</v>
      </c>
    </row>
    <row r="345" spans="1:3" x14ac:dyDescent="0.25">
      <c r="A345" s="2">
        <v>43480.291666666664</v>
      </c>
      <c r="B345" s="3">
        <v>9.4269999999999996</v>
      </c>
      <c r="C345" s="7">
        <f t="shared" si="5"/>
        <v>0.10096066314673406</v>
      </c>
    </row>
    <row r="346" spans="1:3" x14ac:dyDescent="0.25">
      <c r="A346" s="2">
        <v>43480.333333333336</v>
      </c>
      <c r="B346" s="3">
        <v>10.45</v>
      </c>
      <c r="C346" s="7">
        <f t="shared" si="5"/>
        <v>0.11191672110781488</v>
      </c>
    </row>
    <row r="347" spans="1:3" x14ac:dyDescent="0.25">
      <c r="A347" s="2">
        <v>43480.375</v>
      </c>
      <c r="B347" s="3">
        <v>11.121</v>
      </c>
      <c r="C347" s="7">
        <f t="shared" si="5"/>
        <v>0.11910295267368511</v>
      </c>
    </row>
    <row r="348" spans="1:3" x14ac:dyDescent="0.25">
      <c r="A348" s="2">
        <v>43480.416666666664</v>
      </c>
      <c r="B348" s="3">
        <v>11.576000000000001</v>
      </c>
      <c r="C348" s="7">
        <f t="shared" si="5"/>
        <v>0.12397588167885791</v>
      </c>
    </row>
    <row r="349" spans="1:3" x14ac:dyDescent="0.25">
      <c r="A349" s="2">
        <v>43480.458333333336</v>
      </c>
      <c r="B349" s="3">
        <v>10.347</v>
      </c>
      <c r="C349" s="7">
        <f t="shared" si="5"/>
        <v>0.11081361849785269</v>
      </c>
    </row>
    <row r="350" spans="1:3" x14ac:dyDescent="0.25">
      <c r="A350" s="2">
        <v>43480.5</v>
      </c>
      <c r="B350" s="3">
        <v>6.0609999999999999</v>
      </c>
      <c r="C350" s="7">
        <f t="shared" si="5"/>
        <v>6.4911698242532637E-2</v>
      </c>
    </row>
    <row r="351" spans="1:3" x14ac:dyDescent="0.25">
      <c r="A351" s="2">
        <v>43480.541666666664</v>
      </c>
      <c r="B351" s="3">
        <v>2.5369999999999999</v>
      </c>
      <c r="C351" s="7">
        <f t="shared" si="5"/>
        <v>2.7170595354117356E-2</v>
      </c>
    </row>
    <row r="352" spans="1:3" x14ac:dyDescent="0.25">
      <c r="A352" s="2">
        <v>43480.583333333336</v>
      </c>
      <c r="B352" s="3">
        <v>2.3839999999999999</v>
      </c>
      <c r="C352" s="7">
        <f t="shared" si="5"/>
        <v>2.5532006040290017E-2</v>
      </c>
    </row>
    <row r="353" spans="1:3" x14ac:dyDescent="0.25">
      <c r="A353" s="2">
        <v>43480.625</v>
      </c>
      <c r="B353" s="3">
        <v>3.5550000000000002</v>
      </c>
      <c r="C353" s="7">
        <f t="shared" si="5"/>
        <v>3.8073104644811666E-2</v>
      </c>
    </row>
    <row r="354" spans="1:3" x14ac:dyDescent="0.25">
      <c r="A354" s="2">
        <v>43480.666666666664</v>
      </c>
      <c r="B354" s="3">
        <v>4.9859999999999998</v>
      </c>
      <c r="C354" s="7">
        <f t="shared" si="5"/>
        <v>5.3398734109432057E-2</v>
      </c>
    </row>
    <row r="355" spans="1:3" x14ac:dyDescent="0.25">
      <c r="A355" s="2">
        <v>43480.708333333336</v>
      </c>
      <c r="B355" s="3">
        <v>5.4790000000000001</v>
      </c>
      <c r="C355" s="7">
        <f t="shared" si="5"/>
        <v>5.8678633009542368E-2</v>
      </c>
    </row>
    <row r="356" spans="1:3" x14ac:dyDescent="0.25">
      <c r="A356" s="2">
        <v>43480.75</v>
      </c>
      <c r="B356" s="3">
        <v>4.9850000000000003</v>
      </c>
      <c r="C356" s="7">
        <f t="shared" si="5"/>
        <v>5.338802437535476E-2</v>
      </c>
    </row>
    <row r="357" spans="1:3" x14ac:dyDescent="0.25">
      <c r="A357" s="2">
        <v>43480.791666666664</v>
      </c>
      <c r="B357" s="3">
        <v>4.4400000000000004</v>
      </c>
      <c r="C357" s="7">
        <f t="shared" si="5"/>
        <v>4.7551219303224701E-2</v>
      </c>
    </row>
    <row r="358" spans="1:3" x14ac:dyDescent="0.25">
      <c r="A358" s="2">
        <v>43480.833333333336</v>
      </c>
      <c r="B358" s="3">
        <v>3.786</v>
      </c>
      <c r="C358" s="7">
        <f t="shared" si="5"/>
        <v>4.0547053216668627E-2</v>
      </c>
    </row>
    <row r="359" spans="1:3" x14ac:dyDescent="0.25">
      <c r="A359" s="2">
        <v>43480.875</v>
      </c>
      <c r="B359" s="3">
        <v>2.9430000000000001</v>
      </c>
      <c r="C359" s="7">
        <f t="shared" si="5"/>
        <v>3.1518747389502319E-2</v>
      </c>
    </row>
    <row r="360" spans="1:3" x14ac:dyDescent="0.25">
      <c r="A360" s="2">
        <v>43480.916666666664</v>
      </c>
      <c r="B360" s="3">
        <v>2.036</v>
      </c>
      <c r="C360" s="7">
        <f t="shared" si="5"/>
        <v>2.1805018581388624E-2</v>
      </c>
    </row>
    <row r="361" spans="1:3" x14ac:dyDescent="0.25">
      <c r="A361" s="2">
        <v>43480.958333333336</v>
      </c>
      <c r="B361" s="3">
        <v>1.46</v>
      </c>
      <c r="C361" s="7">
        <f t="shared" si="5"/>
        <v>1.5636211752862176E-2</v>
      </c>
    </row>
    <row r="362" spans="1:3" x14ac:dyDescent="0.25">
      <c r="A362" s="2">
        <v>43481</v>
      </c>
      <c r="B362" s="3">
        <v>1.036</v>
      </c>
      <c r="C362" s="7">
        <f t="shared" si="5"/>
        <v>1.1095284504085763E-2</v>
      </c>
    </row>
    <row r="363" spans="1:3" x14ac:dyDescent="0.25">
      <c r="A363" s="2">
        <v>43481.041666666664</v>
      </c>
      <c r="B363" s="3">
        <v>0.872</v>
      </c>
      <c r="C363" s="7">
        <f t="shared" si="5"/>
        <v>9.3388881154080946E-3</v>
      </c>
    </row>
    <row r="364" spans="1:3" x14ac:dyDescent="0.25">
      <c r="A364" s="2">
        <v>43481.083333333336</v>
      </c>
      <c r="B364" s="3">
        <v>1.1870000000000001</v>
      </c>
      <c r="C364" s="7">
        <f t="shared" si="5"/>
        <v>1.2712454349758496E-2</v>
      </c>
    </row>
    <row r="365" spans="1:3" x14ac:dyDescent="0.25">
      <c r="A365" s="2">
        <v>43481.125</v>
      </c>
      <c r="B365" s="3">
        <v>1.9530000000000001</v>
      </c>
      <c r="C365" s="7">
        <f t="shared" si="5"/>
        <v>2.0916110652972487E-2</v>
      </c>
    </row>
    <row r="366" spans="1:3" x14ac:dyDescent="0.25">
      <c r="A366" s="2">
        <v>43481.166666666664</v>
      </c>
      <c r="B366" s="3">
        <v>3.9540000000000002</v>
      </c>
      <c r="C366" s="7">
        <f t="shared" si="5"/>
        <v>4.2346288541655508E-2</v>
      </c>
    </row>
    <row r="367" spans="1:3" x14ac:dyDescent="0.25">
      <c r="A367" s="2">
        <v>43481.208333333336</v>
      </c>
      <c r="B367" s="3">
        <v>7.12</v>
      </c>
      <c r="C367" s="7">
        <f t="shared" si="5"/>
        <v>7.6253306630396367E-2</v>
      </c>
    </row>
    <row r="368" spans="1:3" x14ac:dyDescent="0.25">
      <c r="A368" s="2">
        <v>43481.25</v>
      </c>
      <c r="B368" s="3">
        <v>8.2870000000000008</v>
      </c>
      <c r="C368" s="7">
        <f t="shared" si="5"/>
        <v>8.8751566298608808E-2</v>
      </c>
    </row>
    <row r="369" spans="1:3" x14ac:dyDescent="0.25">
      <c r="A369" s="2">
        <v>43481.291666666664</v>
      </c>
      <c r="B369" s="3">
        <v>10.773999999999999</v>
      </c>
      <c r="C369" s="7">
        <f t="shared" si="5"/>
        <v>0.115386674948861</v>
      </c>
    </row>
    <row r="370" spans="1:3" x14ac:dyDescent="0.25">
      <c r="A370" s="2">
        <v>43481.333333333336</v>
      </c>
      <c r="B370" s="3">
        <v>13.544</v>
      </c>
      <c r="C370" s="7">
        <f t="shared" si="5"/>
        <v>0.14505263834298995</v>
      </c>
    </row>
    <row r="371" spans="1:3" x14ac:dyDescent="0.25">
      <c r="A371" s="2">
        <v>43481.375</v>
      </c>
      <c r="B371" s="3">
        <v>13.226000000000001</v>
      </c>
      <c r="C371" s="7">
        <f t="shared" si="5"/>
        <v>0.14164694290640764</v>
      </c>
    </row>
    <row r="372" spans="1:3" x14ac:dyDescent="0.25">
      <c r="A372" s="2">
        <v>43481.416666666664</v>
      </c>
      <c r="B372" s="3">
        <v>13.343999999999999</v>
      </c>
      <c r="C372" s="7">
        <f t="shared" si="5"/>
        <v>0.14291069152752936</v>
      </c>
    </row>
    <row r="373" spans="1:3" x14ac:dyDescent="0.25">
      <c r="A373" s="2">
        <v>43481.458333333336</v>
      </c>
      <c r="B373" s="3">
        <v>12.692</v>
      </c>
      <c r="C373" s="7">
        <f t="shared" si="5"/>
        <v>0.13592794490912791</v>
      </c>
    </row>
    <row r="374" spans="1:3" x14ac:dyDescent="0.25">
      <c r="A374" s="2">
        <v>43481.5</v>
      </c>
      <c r="B374" s="3">
        <v>11.161</v>
      </c>
      <c r="C374" s="7">
        <f t="shared" si="5"/>
        <v>0.11953134203677722</v>
      </c>
    </row>
    <row r="375" spans="1:3" x14ac:dyDescent="0.25">
      <c r="A375" s="2">
        <v>43481.541666666664</v>
      </c>
      <c r="B375" s="3">
        <v>8.9689999999999994</v>
      </c>
      <c r="C375" s="7">
        <f t="shared" si="5"/>
        <v>9.6055604939329339E-2</v>
      </c>
    </row>
    <row r="376" spans="1:3" x14ac:dyDescent="0.25">
      <c r="A376" s="2">
        <v>43481.583333333336</v>
      </c>
      <c r="B376" s="3">
        <v>8.8030000000000008</v>
      </c>
      <c r="C376" s="7">
        <f t="shared" si="5"/>
        <v>9.4277789082497079E-2</v>
      </c>
    </row>
    <row r="377" spans="1:3" x14ac:dyDescent="0.25">
      <c r="A377" s="2">
        <v>43481.625</v>
      </c>
      <c r="B377" s="3">
        <v>8.9420000000000002</v>
      </c>
      <c r="C377" s="7">
        <f t="shared" si="5"/>
        <v>9.5766442119242179E-2</v>
      </c>
    </row>
    <row r="378" spans="1:3" x14ac:dyDescent="0.25">
      <c r="A378" s="2">
        <v>43481.666666666664</v>
      </c>
      <c r="B378" s="3">
        <v>8.07</v>
      </c>
      <c r="C378" s="7">
        <f t="shared" si="5"/>
        <v>8.6427554003834089E-2</v>
      </c>
    </row>
    <row r="379" spans="1:3" x14ac:dyDescent="0.25">
      <c r="A379" s="2">
        <v>43481.708333333336</v>
      </c>
      <c r="B379" s="3">
        <v>6.9459999999999997</v>
      </c>
      <c r="C379" s="7">
        <f t="shared" si="5"/>
        <v>7.4389812900945665E-2</v>
      </c>
    </row>
    <row r="380" spans="1:3" x14ac:dyDescent="0.25">
      <c r="A380" s="2">
        <v>43481.75</v>
      </c>
      <c r="B380" s="3">
        <v>6.4470000000000001</v>
      </c>
      <c r="C380" s="7">
        <f t="shared" si="5"/>
        <v>6.9045655596371533E-2</v>
      </c>
    </row>
    <row r="381" spans="1:3" x14ac:dyDescent="0.25">
      <c r="A381" s="2">
        <v>43481.791666666664</v>
      </c>
      <c r="B381" s="3">
        <v>8.8469999999999995</v>
      </c>
      <c r="C381" s="7">
        <f t="shared" si="5"/>
        <v>9.4749017381898393E-2</v>
      </c>
    </row>
    <row r="382" spans="1:3" x14ac:dyDescent="0.25">
      <c r="A382" s="2">
        <v>43481.833333333336</v>
      </c>
      <c r="B382" s="3">
        <v>12.68</v>
      </c>
      <c r="C382" s="7">
        <f t="shared" si="5"/>
        <v>0.13579942810020026</v>
      </c>
    </row>
    <row r="383" spans="1:3" x14ac:dyDescent="0.25">
      <c r="A383" s="2">
        <v>43481.875</v>
      </c>
      <c r="B383" s="3">
        <v>14.141999999999999</v>
      </c>
      <c r="C383" s="7">
        <f t="shared" si="5"/>
        <v>0.15145705932121703</v>
      </c>
    </row>
    <row r="384" spans="1:3" x14ac:dyDescent="0.25">
      <c r="A384" s="2">
        <v>43481.916666666664</v>
      </c>
      <c r="B384" s="3">
        <v>16.253</v>
      </c>
      <c r="C384" s="7">
        <f t="shared" si="5"/>
        <v>0.17406530795840339</v>
      </c>
    </row>
    <row r="385" spans="1:3" x14ac:dyDescent="0.25">
      <c r="A385" s="2">
        <v>43481.958333333336</v>
      </c>
      <c r="B385" s="3">
        <v>23.891999999999999</v>
      </c>
      <c r="C385" s="7">
        <f t="shared" si="5"/>
        <v>0.25587696657491993</v>
      </c>
    </row>
    <row r="386" spans="1:3" x14ac:dyDescent="0.25">
      <c r="A386" s="2">
        <v>43482</v>
      </c>
      <c r="B386" s="3">
        <v>33.591999999999999</v>
      </c>
      <c r="C386" s="7">
        <f t="shared" si="5"/>
        <v>0.35976138712475764</v>
      </c>
    </row>
    <row r="387" spans="1:3" x14ac:dyDescent="0.25">
      <c r="A387" s="2">
        <v>43482.041666666664</v>
      </c>
      <c r="B387" s="3">
        <v>34.465000000000003</v>
      </c>
      <c r="C387" s="7">
        <f t="shared" ref="C387:C450" si="6">B387/MAX($B$2:$B$8761)</f>
        <v>0.36911098497424311</v>
      </c>
    </row>
    <row r="388" spans="1:3" x14ac:dyDescent="0.25">
      <c r="A388" s="2">
        <v>43482.083333333336</v>
      </c>
      <c r="B388" s="3">
        <v>33.341999999999999</v>
      </c>
      <c r="C388" s="7">
        <f t="shared" si="6"/>
        <v>0.35708395360543194</v>
      </c>
    </row>
    <row r="389" spans="1:3" x14ac:dyDescent="0.25">
      <c r="A389" s="2">
        <v>43482.125</v>
      </c>
      <c r="B389" s="3">
        <v>33.591000000000001</v>
      </c>
      <c r="C389" s="7">
        <f t="shared" si="6"/>
        <v>0.3597506773906804</v>
      </c>
    </row>
    <row r="390" spans="1:3" x14ac:dyDescent="0.25">
      <c r="A390" s="2">
        <v>43482.166666666664</v>
      </c>
      <c r="B390" s="3">
        <v>40.901000000000003</v>
      </c>
      <c r="C390" s="7">
        <f t="shared" si="6"/>
        <v>0.43803883349576433</v>
      </c>
    </row>
    <row r="391" spans="1:3" x14ac:dyDescent="0.25">
      <c r="A391" s="2">
        <v>43482.208333333336</v>
      </c>
      <c r="B391" s="3">
        <v>42.781999999999996</v>
      </c>
      <c r="C391" s="7">
        <f t="shared" si="6"/>
        <v>0.45818384329517092</v>
      </c>
    </row>
    <row r="392" spans="1:3" x14ac:dyDescent="0.25">
      <c r="A392" s="2">
        <v>43482.25</v>
      </c>
      <c r="B392" s="3">
        <v>45.914000000000001</v>
      </c>
      <c r="C392" s="7">
        <f t="shared" si="6"/>
        <v>0.49172673042528353</v>
      </c>
    </row>
    <row r="393" spans="1:3" x14ac:dyDescent="0.25">
      <c r="A393" s="2">
        <v>43482.291666666664</v>
      </c>
      <c r="B393" s="3">
        <v>42.676000000000002</v>
      </c>
      <c r="C393" s="7">
        <f t="shared" si="6"/>
        <v>0.45704861148297687</v>
      </c>
    </row>
    <row r="394" spans="1:3" x14ac:dyDescent="0.25">
      <c r="A394" s="2">
        <v>43482.333333333336</v>
      </c>
      <c r="B394" s="3">
        <v>41.253</v>
      </c>
      <c r="C394" s="7">
        <f t="shared" si="6"/>
        <v>0.4418086598909749</v>
      </c>
    </row>
    <row r="395" spans="1:3" x14ac:dyDescent="0.25">
      <c r="A395" s="2">
        <v>43482.375</v>
      </c>
      <c r="B395" s="3">
        <v>41.110999999999997</v>
      </c>
      <c r="C395" s="7">
        <f t="shared" si="6"/>
        <v>0.44028787765199784</v>
      </c>
    </row>
    <row r="396" spans="1:3" x14ac:dyDescent="0.25">
      <c r="A396" s="2">
        <v>43482.416666666664</v>
      </c>
      <c r="B396" s="3">
        <v>42.109000000000002</v>
      </c>
      <c r="C396" s="7">
        <f t="shared" si="6"/>
        <v>0.45097619226114616</v>
      </c>
    </row>
    <row r="397" spans="1:3" x14ac:dyDescent="0.25">
      <c r="A397" s="2">
        <v>43482.458333333336</v>
      </c>
      <c r="B397" s="3">
        <v>49.753</v>
      </c>
      <c r="C397" s="7">
        <f t="shared" si="6"/>
        <v>0.53284139954804921</v>
      </c>
    </row>
    <row r="398" spans="1:3" x14ac:dyDescent="0.25">
      <c r="A398" s="2">
        <v>43482.5</v>
      </c>
      <c r="B398" s="3">
        <v>55.820999999999998</v>
      </c>
      <c r="C398" s="7">
        <f t="shared" si="6"/>
        <v>0.59782806592912296</v>
      </c>
    </row>
    <row r="399" spans="1:3" x14ac:dyDescent="0.25">
      <c r="A399" s="2">
        <v>43482.541666666664</v>
      </c>
      <c r="B399" s="3">
        <v>54.993000000000002</v>
      </c>
      <c r="C399" s="7">
        <f t="shared" si="6"/>
        <v>0.58896040611311617</v>
      </c>
    </row>
    <row r="400" spans="1:3" x14ac:dyDescent="0.25">
      <c r="A400" s="2">
        <v>43482.583333333336</v>
      </c>
      <c r="B400" s="3">
        <v>53.281999999999996</v>
      </c>
      <c r="C400" s="7">
        <f t="shared" si="6"/>
        <v>0.57063605110685101</v>
      </c>
    </row>
    <row r="401" spans="1:3" x14ac:dyDescent="0.25">
      <c r="A401" s="2">
        <v>43482.625</v>
      </c>
      <c r="B401" s="3">
        <v>54.84</v>
      </c>
      <c r="C401" s="7">
        <f t="shared" si="6"/>
        <v>0.58732181679928885</v>
      </c>
    </row>
    <row r="402" spans="1:3" x14ac:dyDescent="0.25">
      <c r="A402" s="2">
        <v>43482.666666666664</v>
      </c>
      <c r="B402" s="3">
        <v>53.81</v>
      </c>
      <c r="C402" s="7">
        <f t="shared" si="6"/>
        <v>0.57629079069966693</v>
      </c>
    </row>
    <row r="403" spans="1:3" x14ac:dyDescent="0.25">
      <c r="A403" s="2">
        <v>43482.708333333336</v>
      </c>
      <c r="B403" s="3">
        <v>50.552</v>
      </c>
      <c r="C403" s="7">
        <f t="shared" si="6"/>
        <v>0.54139847707581412</v>
      </c>
    </row>
    <row r="404" spans="1:3" x14ac:dyDescent="0.25">
      <c r="A404" s="2">
        <v>43482.75</v>
      </c>
      <c r="B404" s="3">
        <v>46.6</v>
      </c>
      <c r="C404" s="7">
        <f t="shared" si="6"/>
        <v>0.49907360800231332</v>
      </c>
    </row>
    <row r="405" spans="1:3" x14ac:dyDescent="0.25">
      <c r="A405" s="2">
        <v>43482.791666666664</v>
      </c>
      <c r="B405" s="3">
        <v>40.841999999999999</v>
      </c>
      <c r="C405" s="7">
        <f t="shared" si="6"/>
        <v>0.43740695918520339</v>
      </c>
    </row>
    <row r="406" spans="1:3" x14ac:dyDescent="0.25">
      <c r="A406" s="2">
        <v>43482.833333333336</v>
      </c>
      <c r="B406" s="3">
        <v>31.614999999999998</v>
      </c>
      <c r="C406" s="7">
        <f t="shared" si="6"/>
        <v>0.33858824285392991</v>
      </c>
    </row>
    <row r="407" spans="1:3" x14ac:dyDescent="0.25">
      <c r="A407" s="2">
        <v>43482.875</v>
      </c>
      <c r="B407" s="3">
        <v>28.289000000000001</v>
      </c>
      <c r="C407" s="7">
        <f t="shared" si="6"/>
        <v>0.3029676673128206</v>
      </c>
    </row>
    <row r="408" spans="1:3" x14ac:dyDescent="0.25">
      <c r="A408" s="2">
        <v>43482.916666666664</v>
      </c>
      <c r="B408" s="3">
        <v>23.672000000000001</v>
      </c>
      <c r="C408" s="7">
        <f t="shared" si="6"/>
        <v>0.25352082507791329</v>
      </c>
    </row>
    <row r="409" spans="1:3" x14ac:dyDescent="0.25">
      <c r="A409" s="2">
        <v>43482.958333333336</v>
      </c>
      <c r="B409" s="3">
        <v>22.837</v>
      </c>
      <c r="C409" s="7">
        <f t="shared" si="6"/>
        <v>0.2445781971233654</v>
      </c>
    </row>
    <row r="410" spans="1:3" x14ac:dyDescent="0.25">
      <c r="A410" s="2">
        <v>43483</v>
      </c>
      <c r="B410" s="3">
        <v>22.483000000000001</v>
      </c>
      <c r="C410" s="7">
        <f t="shared" si="6"/>
        <v>0.24078695126000021</v>
      </c>
    </row>
    <row r="411" spans="1:3" x14ac:dyDescent="0.25">
      <c r="A411" s="2">
        <v>43483.041666666664</v>
      </c>
      <c r="B411" s="3">
        <v>24.692</v>
      </c>
      <c r="C411" s="7">
        <f t="shared" si="6"/>
        <v>0.26444475383676225</v>
      </c>
    </row>
    <row r="412" spans="1:3" x14ac:dyDescent="0.25">
      <c r="A412" s="2">
        <v>43483.083333333336</v>
      </c>
      <c r="B412" s="3">
        <v>25.282</v>
      </c>
      <c r="C412" s="7">
        <f t="shared" si="6"/>
        <v>0.2707634969423709</v>
      </c>
    </row>
    <row r="413" spans="1:3" x14ac:dyDescent="0.25">
      <c r="A413" s="2">
        <v>43483.125</v>
      </c>
      <c r="B413" s="3">
        <v>23.672000000000001</v>
      </c>
      <c r="C413" s="7">
        <f t="shared" si="6"/>
        <v>0.25352082507791329</v>
      </c>
    </row>
    <row r="414" spans="1:3" x14ac:dyDescent="0.25">
      <c r="A414" s="2">
        <v>43483.166666666664</v>
      </c>
      <c r="B414" s="3">
        <v>20.890999999999998</v>
      </c>
      <c r="C414" s="7">
        <f t="shared" si="6"/>
        <v>0.22373705460893403</v>
      </c>
    </row>
    <row r="415" spans="1:3" x14ac:dyDescent="0.25">
      <c r="A415" s="2">
        <v>43483.208333333336</v>
      </c>
      <c r="B415" s="3">
        <v>20.838999999999999</v>
      </c>
      <c r="C415" s="7">
        <f t="shared" si="6"/>
        <v>0.22318014843691428</v>
      </c>
    </row>
    <row r="416" spans="1:3" x14ac:dyDescent="0.25">
      <c r="A416" s="2">
        <v>43483.25</v>
      </c>
      <c r="B416" s="3">
        <v>22.077999999999999</v>
      </c>
      <c r="C416" s="7">
        <f t="shared" si="6"/>
        <v>0.23644950895869254</v>
      </c>
    </row>
    <row r="417" spans="1:3" x14ac:dyDescent="0.25">
      <c r="A417" s="2">
        <v>43483.291666666664</v>
      </c>
      <c r="B417" s="3">
        <v>22.681999999999999</v>
      </c>
      <c r="C417" s="7">
        <f t="shared" si="6"/>
        <v>0.24291818834138346</v>
      </c>
    </row>
    <row r="418" spans="1:3" x14ac:dyDescent="0.25">
      <c r="A418" s="2">
        <v>43483.333333333336</v>
      </c>
      <c r="B418" s="3">
        <v>25.661999999999999</v>
      </c>
      <c r="C418" s="7">
        <f t="shared" si="6"/>
        <v>0.27483319589174598</v>
      </c>
    </row>
    <row r="419" spans="1:3" x14ac:dyDescent="0.25">
      <c r="A419" s="2">
        <v>43483.375</v>
      </c>
      <c r="B419" s="3">
        <v>29.437999999999999</v>
      </c>
      <c r="C419" s="7">
        <f t="shared" si="6"/>
        <v>0.31527315176764159</v>
      </c>
    </row>
    <row r="420" spans="1:3" x14ac:dyDescent="0.25">
      <c r="A420" s="2">
        <v>43483.416666666664</v>
      </c>
      <c r="B420" s="3">
        <v>33.256999999999998</v>
      </c>
      <c r="C420" s="7">
        <f t="shared" si="6"/>
        <v>0.35617362620886117</v>
      </c>
    </row>
    <row r="421" spans="1:3" x14ac:dyDescent="0.25">
      <c r="A421" s="2">
        <v>43483.458333333336</v>
      </c>
      <c r="B421" s="3">
        <v>37.686</v>
      </c>
      <c r="C421" s="7">
        <f t="shared" si="6"/>
        <v>0.40360703843723561</v>
      </c>
    </row>
    <row r="422" spans="1:3" x14ac:dyDescent="0.25">
      <c r="A422" s="2">
        <v>43483.5</v>
      </c>
      <c r="B422" s="3">
        <v>42.192999999999998</v>
      </c>
      <c r="C422" s="7">
        <f t="shared" si="6"/>
        <v>0.45187580992363957</v>
      </c>
    </row>
    <row r="423" spans="1:3" x14ac:dyDescent="0.25">
      <c r="A423" s="2">
        <v>43483.541666666664</v>
      </c>
      <c r="B423" s="3">
        <v>46.735999999999997</v>
      </c>
      <c r="C423" s="7">
        <f t="shared" si="6"/>
        <v>0.50053013183682649</v>
      </c>
    </row>
    <row r="424" spans="1:3" x14ac:dyDescent="0.25">
      <c r="A424" s="2">
        <v>43483.583333333336</v>
      </c>
      <c r="B424" s="3">
        <v>54.307000000000002</v>
      </c>
      <c r="C424" s="7">
        <f t="shared" si="6"/>
        <v>0.58161352853608639</v>
      </c>
    </row>
    <row r="425" spans="1:3" x14ac:dyDescent="0.25">
      <c r="A425" s="2">
        <v>43483.625</v>
      </c>
      <c r="B425" s="3">
        <v>53.281999999999996</v>
      </c>
      <c r="C425" s="7">
        <f t="shared" si="6"/>
        <v>0.57063605110685101</v>
      </c>
    </row>
    <row r="426" spans="1:3" x14ac:dyDescent="0.25">
      <c r="A426" s="2">
        <v>43483.666666666664</v>
      </c>
      <c r="B426" s="3">
        <v>36.482999999999997</v>
      </c>
      <c r="C426" s="7">
        <f t="shared" si="6"/>
        <v>0.39072322834224021</v>
      </c>
    </row>
    <row r="427" spans="1:3" x14ac:dyDescent="0.25">
      <c r="A427" s="2">
        <v>43483.708333333336</v>
      </c>
      <c r="B427" s="3">
        <v>25.971</v>
      </c>
      <c r="C427" s="7">
        <f t="shared" si="6"/>
        <v>0.27814250372163257</v>
      </c>
    </row>
    <row r="428" spans="1:3" x14ac:dyDescent="0.25">
      <c r="A428" s="2">
        <v>43483.75</v>
      </c>
      <c r="B428" s="3">
        <v>23.277999999999999</v>
      </c>
      <c r="C428" s="7">
        <f t="shared" si="6"/>
        <v>0.24930118985145597</v>
      </c>
    </row>
    <row r="429" spans="1:3" x14ac:dyDescent="0.25">
      <c r="A429" s="2">
        <v>43483.791666666664</v>
      </c>
      <c r="B429" s="3">
        <v>19.308</v>
      </c>
      <c r="C429" s="7">
        <f t="shared" si="6"/>
        <v>0.20678354556456363</v>
      </c>
    </row>
    <row r="430" spans="1:3" x14ac:dyDescent="0.25">
      <c r="A430" s="2">
        <v>43483.833333333336</v>
      </c>
      <c r="B430" s="3">
        <v>16.228000000000002</v>
      </c>
      <c r="C430" s="7">
        <f t="shared" si="6"/>
        <v>0.17379756460647083</v>
      </c>
    </row>
    <row r="431" spans="1:3" x14ac:dyDescent="0.25">
      <c r="A431" s="2">
        <v>43483.875</v>
      </c>
      <c r="B431" s="3">
        <v>13.893000000000001</v>
      </c>
      <c r="C431" s="7">
        <f t="shared" si="6"/>
        <v>0.14879033553596865</v>
      </c>
    </row>
    <row r="432" spans="1:3" x14ac:dyDescent="0.25">
      <c r="A432" s="2">
        <v>43483.916666666664</v>
      </c>
      <c r="B432" s="3">
        <v>14</v>
      </c>
      <c r="C432" s="7">
        <f t="shared" si="6"/>
        <v>0.14993627708224003</v>
      </c>
    </row>
    <row r="433" spans="1:3" x14ac:dyDescent="0.25">
      <c r="A433" s="2">
        <v>43483.958333333336</v>
      </c>
      <c r="B433" s="3">
        <v>17.693000000000001</v>
      </c>
      <c r="C433" s="7">
        <f t="shared" si="6"/>
        <v>0.18948732502971952</v>
      </c>
    </row>
    <row r="434" spans="1:3" x14ac:dyDescent="0.25">
      <c r="A434" s="2">
        <v>43484</v>
      </c>
      <c r="B434" s="3">
        <v>21.710999999999999</v>
      </c>
      <c r="C434" s="7">
        <f t="shared" si="6"/>
        <v>0.23251903655232237</v>
      </c>
    </row>
    <row r="435" spans="1:3" x14ac:dyDescent="0.25">
      <c r="A435" s="2">
        <v>43484.041666666664</v>
      </c>
      <c r="B435" s="3">
        <v>20.9</v>
      </c>
      <c r="C435" s="7">
        <f t="shared" si="6"/>
        <v>0.22383344221562976</v>
      </c>
    </row>
    <row r="436" spans="1:3" x14ac:dyDescent="0.25">
      <c r="A436" s="2">
        <v>43484.083333333336</v>
      </c>
      <c r="B436" s="3">
        <v>19.311</v>
      </c>
      <c r="C436" s="7">
        <f t="shared" si="6"/>
        <v>0.20681567476679552</v>
      </c>
    </row>
    <row r="437" spans="1:3" x14ac:dyDescent="0.25">
      <c r="A437" s="2">
        <v>43484.125</v>
      </c>
      <c r="B437" s="3">
        <v>23.451000000000001</v>
      </c>
      <c r="C437" s="7">
        <f t="shared" si="6"/>
        <v>0.25115397384682936</v>
      </c>
    </row>
    <row r="438" spans="1:3" x14ac:dyDescent="0.25">
      <c r="A438" s="2">
        <v>43484.166666666664</v>
      </c>
      <c r="B438" s="3">
        <v>24.228000000000002</v>
      </c>
      <c r="C438" s="7">
        <f t="shared" si="6"/>
        <v>0.25947543722489369</v>
      </c>
    </row>
    <row r="439" spans="1:3" x14ac:dyDescent="0.25">
      <c r="A439" s="2">
        <v>43484.208333333336</v>
      </c>
      <c r="B439" s="3">
        <v>25.707000000000001</v>
      </c>
      <c r="C439" s="7">
        <f t="shared" si="6"/>
        <v>0.27531513392522461</v>
      </c>
    </row>
    <row r="440" spans="1:3" x14ac:dyDescent="0.25">
      <c r="A440" s="2">
        <v>43484.25</v>
      </c>
      <c r="B440" s="3">
        <v>27.166</v>
      </c>
      <c r="C440" s="7">
        <f t="shared" si="6"/>
        <v>0.29094063594400948</v>
      </c>
    </row>
    <row r="441" spans="1:3" x14ac:dyDescent="0.25">
      <c r="A441" s="2">
        <v>43484.291666666664</v>
      </c>
      <c r="B441" s="3">
        <v>27.811</v>
      </c>
      <c r="C441" s="7">
        <f t="shared" si="6"/>
        <v>0.29784841442386983</v>
      </c>
    </row>
    <row r="442" spans="1:3" x14ac:dyDescent="0.25">
      <c r="A442" s="2">
        <v>43484.333333333336</v>
      </c>
      <c r="B442" s="3">
        <v>31.576000000000001</v>
      </c>
      <c r="C442" s="7">
        <f t="shared" si="6"/>
        <v>0.33817056322491512</v>
      </c>
    </row>
    <row r="443" spans="1:3" x14ac:dyDescent="0.25">
      <c r="A443" s="2">
        <v>43484.375</v>
      </c>
      <c r="B443" s="3">
        <v>23.8</v>
      </c>
      <c r="C443" s="7">
        <f t="shared" si="6"/>
        <v>0.25489167103980809</v>
      </c>
    </row>
    <row r="444" spans="1:3" x14ac:dyDescent="0.25">
      <c r="A444" s="2">
        <v>43484.416666666664</v>
      </c>
      <c r="B444" s="3">
        <v>22.626000000000001</v>
      </c>
      <c r="C444" s="7">
        <f t="shared" si="6"/>
        <v>0.24231844323305451</v>
      </c>
    </row>
    <row r="445" spans="1:3" x14ac:dyDescent="0.25">
      <c r="A445" s="2">
        <v>43484.458333333336</v>
      </c>
      <c r="B445" s="3">
        <v>20.187000000000001</v>
      </c>
      <c r="C445" s="7">
        <f t="shared" si="6"/>
        <v>0.21619740181851285</v>
      </c>
    </row>
    <row r="446" spans="1:3" x14ac:dyDescent="0.25">
      <c r="A446" s="2">
        <v>43484.5</v>
      </c>
      <c r="B446" s="3">
        <v>15.63</v>
      </c>
      <c r="C446" s="7">
        <f t="shared" si="6"/>
        <v>0.1673931436282437</v>
      </c>
    </row>
    <row r="447" spans="1:3" x14ac:dyDescent="0.25">
      <c r="A447" s="2">
        <v>43484.541666666664</v>
      </c>
      <c r="B447" s="3">
        <v>11.749000000000001</v>
      </c>
      <c r="C447" s="7">
        <f t="shared" si="6"/>
        <v>0.12582866567423132</v>
      </c>
    </row>
    <row r="448" spans="1:3" x14ac:dyDescent="0.25">
      <c r="A448" s="2">
        <v>43484.583333333336</v>
      </c>
      <c r="B448" s="3">
        <v>12.002000000000001</v>
      </c>
      <c r="C448" s="7">
        <f t="shared" si="6"/>
        <v>0.12853822839578893</v>
      </c>
    </row>
    <row r="449" spans="1:3" x14ac:dyDescent="0.25">
      <c r="A449" s="2">
        <v>43484.625</v>
      </c>
      <c r="B449" s="3">
        <v>12.929</v>
      </c>
      <c r="C449" s="7">
        <f t="shared" si="6"/>
        <v>0.13846615188544867</v>
      </c>
    </row>
    <row r="450" spans="1:3" x14ac:dyDescent="0.25">
      <c r="A450" s="2">
        <v>43484.666666666664</v>
      </c>
      <c r="B450" s="3">
        <v>12.398</v>
      </c>
      <c r="C450" s="7">
        <f t="shared" si="6"/>
        <v>0.13277928309040085</v>
      </c>
    </row>
    <row r="451" spans="1:3" x14ac:dyDescent="0.25">
      <c r="A451" s="2">
        <v>43484.708333333336</v>
      </c>
      <c r="B451" s="3">
        <v>11.308999999999999</v>
      </c>
      <c r="C451" s="7">
        <f t="shared" ref="C451:C514" si="7">B451/MAX($B$2:$B$8761)</f>
        <v>0.12111638268021804</v>
      </c>
    </row>
    <row r="452" spans="1:3" x14ac:dyDescent="0.25">
      <c r="A452" s="2">
        <v>43484.75</v>
      </c>
      <c r="B452" s="3">
        <v>10.715</v>
      </c>
      <c r="C452" s="7">
        <f t="shared" si="7"/>
        <v>0.11475480063830014</v>
      </c>
    </row>
    <row r="453" spans="1:3" x14ac:dyDescent="0.25">
      <c r="A453" s="2">
        <v>43484.791666666664</v>
      </c>
      <c r="B453" s="3">
        <v>10.721</v>
      </c>
      <c r="C453" s="7">
        <f t="shared" si="7"/>
        <v>0.11481905904276396</v>
      </c>
    </row>
    <row r="454" spans="1:3" x14ac:dyDescent="0.25">
      <c r="A454" s="2">
        <v>43484.833333333336</v>
      </c>
      <c r="B454" s="3">
        <v>12.007999999999999</v>
      </c>
      <c r="C454" s="7">
        <f t="shared" si="7"/>
        <v>0.12860248680025274</v>
      </c>
    </row>
    <row r="455" spans="1:3" x14ac:dyDescent="0.25">
      <c r="A455" s="2">
        <v>43484.875</v>
      </c>
      <c r="B455" s="3">
        <v>12.784000000000001</v>
      </c>
      <c r="C455" s="7">
        <f t="shared" si="7"/>
        <v>0.13691324044423978</v>
      </c>
    </row>
    <row r="456" spans="1:3" x14ac:dyDescent="0.25">
      <c r="A456" s="2">
        <v>43484.916666666664</v>
      </c>
      <c r="B456" s="3">
        <v>14.23</v>
      </c>
      <c r="C456" s="7">
        <f t="shared" si="7"/>
        <v>0.15239951592001971</v>
      </c>
    </row>
    <row r="457" spans="1:3" x14ac:dyDescent="0.25">
      <c r="A457" s="2">
        <v>43484.958333333336</v>
      </c>
      <c r="B457" s="3">
        <v>15.813000000000001</v>
      </c>
      <c r="C457" s="7">
        <f t="shared" si="7"/>
        <v>0.16935302496439014</v>
      </c>
    </row>
    <row r="458" spans="1:3" x14ac:dyDescent="0.25">
      <c r="A458" s="2">
        <v>43485</v>
      </c>
      <c r="B458" s="3">
        <v>18.896000000000001</v>
      </c>
      <c r="C458" s="7">
        <f t="shared" si="7"/>
        <v>0.20237113512471486</v>
      </c>
    </row>
    <row r="459" spans="1:3" x14ac:dyDescent="0.25">
      <c r="A459" s="2">
        <v>43485.041666666664</v>
      </c>
      <c r="B459" s="3">
        <v>23.452000000000002</v>
      </c>
      <c r="C459" s="7">
        <f t="shared" si="7"/>
        <v>0.25116468358090671</v>
      </c>
    </row>
    <row r="460" spans="1:3" x14ac:dyDescent="0.25">
      <c r="A460" s="2">
        <v>43485.083333333336</v>
      </c>
      <c r="B460" s="3">
        <v>27.234999999999999</v>
      </c>
      <c r="C460" s="7">
        <f t="shared" si="7"/>
        <v>0.29167960759534339</v>
      </c>
    </row>
    <row r="461" spans="1:3" x14ac:dyDescent="0.25">
      <c r="A461" s="2">
        <v>43485.125</v>
      </c>
      <c r="B461" s="3">
        <v>30.277999999999999</v>
      </c>
      <c r="C461" s="7">
        <f t="shared" si="7"/>
        <v>0.324269328392576</v>
      </c>
    </row>
    <row r="462" spans="1:3" x14ac:dyDescent="0.25">
      <c r="A462" s="2">
        <v>43485.166666666664</v>
      </c>
      <c r="B462" s="3">
        <v>30.71</v>
      </c>
      <c r="C462" s="7">
        <f t="shared" si="7"/>
        <v>0.32889593351397084</v>
      </c>
    </row>
    <row r="463" spans="1:3" x14ac:dyDescent="0.25">
      <c r="A463" s="2">
        <v>43485.208333333336</v>
      </c>
      <c r="B463" s="3">
        <v>30.785</v>
      </c>
      <c r="C463" s="7">
        <f t="shared" si="7"/>
        <v>0.32969916356976853</v>
      </c>
    </row>
    <row r="464" spans="1:3" x14ac:dyDescent="0.25">
      <c r="A464" s="2">
        <v>43485.25</v>
      </c>
      <c r="B464" s="3">
        <v>30.459</v>
      </c>
      <c r="C464" s="7">
        <f t="shared" si="7"/>
        <v>0.32620779026056779</v>
      </c>
    </row>
    <row r="465" spans="1:3" x14ac:dyDescent="0.25">
      <c r="A465" s="2">
        <v>43485.291666666664</v>
      </c>
      <c r="B465" s="3">
        <v>31.716000000000001</v>
      </c>
      <c r="C465" s="7">
        <f t="shared" si="7"/>
        <v>0.33966992599573753</v>
      </c>
    </row>
    <row r="466" spans="1:3" x14ac:dyDescent="0.25">
      <c r="A466" s="2">
        <v>43485.333333333336</v>
      </c>
      <c r="B466" s="3">
        <v>32.478000000000002</v>
      </c>
      <c r="C466" s="7">
        <f t="shared" si="7"/>
        <v>0.3478307433626423</v>
      </c>
    </row>
    <row r="467" spans="1:3" x14ac:dyDescent="0.25">
      <c r="A467" s="2">
        <v>43485.375</v>
      </c>
      <c r="B467" s="3">
        <v>34.420999999999999</v>
      </c>
      <c r="C467" s="7">
        <f t="shared" si="7"/>
        <v>0.36863975667484172</v>
      </c>
    </row>
    <row r="468" spans="1:3" x14ac:dyDescent="0.25">
      <c r="A468" s="2">
        <v>43485.416666666664</v>
      </c>
      <c r="B468" s="3">
        <v>37.299999999999997</v>
      </c>
      <c r="C468" s="7">
        <f t="shared" si="7"/>
        <v>0.39947308108339663</v>
      </c>
    </row>
    <row r="469" spans="1:3" x14ac:dyDescent="0.25">
      <c r="A469" s="2">
        <v>43485.458333333336</v>
      </c>
      <c r="B469" s="3">
        <v>35.598999999999997</v>
      </c>
      <c r="C469" s="7">
        <f t="shared" si="7"/>
        <v>0.38125582341790448</v>
      </c>
    </row>
    <row r="470" spans="1:3" x14ac:dyDescent="0.25">
      <c r="A470" s="2">
        <v>43485.5</v>
      </c>
      <c r="B470" s="3">
        <v>34.999000000000002</v>
      </c>
      <c r="C470" s="7">
        <f t="shared" si="7"/>
        <v>0.37482998297152281</v>
      </c>
    </row>
    <row r="471" spans="1:3" x14ac:dyDescent="0.25">
      <c r="A471" s="2">
        <v>43485.541666666664</v>
      </c>
      <c r="B471" s="3">
        <v>34.482999999999997</v>
      </c>
      <c r="C471" s="7">
        <f t="shared" si="7"/>
        <v>0.3693037601876345</v>
      </c>
    </row>
    <row r="472" spans="1:3" x14ac:dyDescent="0.25">
      <c r="A472" s="2">
        <v>43485.583333333336</v>
      </c>
      <c r="B472" s="3">
        <v>35.03</v>
      </c>
      <c r="C472" s="7">
        <f t="shared" si="7"/>
        <v>0.37516198472791917</v>
      </c>
    </row>
    <row r="473" spans="1:3" x14ac:dyDescent="0.25">
      <c r="A473" s="2">
        <v>43485.625</v>
      </c>
      <c r="B473" s="3">
        <v>32.226999999999997</v>
      </c>
      <c r="C473" s="7">
        <f t="shared" si="7"/>
        <v>0.34514260010923925</v>
      </c>
    </row>
    <row r="474" spans="1:3" x14ac:dyDescent="0.25">
      <c r="A474" s="2">
        <v>43485.666666666664</v>
      </c>
      <c r="B474" s="3">
        <v>26.495000000000001</v>
      </c>
      <c r="C474" s="7">
        <f t="shared" si="7"/>
        <v>0.28375440437813931</v>
      </c>
    </row>
    <row r="475" spans="1:3" x14ac:dyDescent="0.25">
      <c r="A475" s="2">
        <v>43485.708333333336</v>
      </c>
      <c r="B475" s="3">
        <v>19.937000000000001</v>
      </c>
      <c r="C475" s="7">
        <f t="shared" si="7"/>
        <v>0.21351996829918712</v>
      </c>
    </row>
    <row r="476" spans="1:3" x14ac:dyDescent="0.25">
      <c r="A476" s="2">
        <v>43485.75</v>
      </c>
      <c r="B476" s="3">
        <v>16.893999999999998</v>
      </c>
      <c r="C476" s="7">
        <f t="shared" si="7"/>
        <v>0.18093024750195449</v>
      </c>
    </row>
    <row r="477" spans="1:3" x14ac:dyDescent="0.25">
      <c r="A477" s="2">
        <v>43485.791666666664</v>
      </c>
      <c r="B477" s="3">
        <v>12.627000000000001</v>
      </c>
      <c r="C477" s="7">
        <f t="shared" si="7"/>
        <v>0.13523181219410321</v>
      </c>
    </row>
    <row r="478" spans="1:3" x14ac:dyDescent="0.25">
      <c r="A478" s="2">
        <v>43485.833333333336</v>
      </c>
      <c r="B478" s="3">
        <v>9.7270000000000003</v>
      </c>
      <c r="C478" s="7">
        <f t="shared" si="7"/>
        <v>0.10417358336992492</v>
      </c>
    </row>
    <row r="479" spans="1:3" x14ac:dyDescent="0.25">
      <c r="A479" s="2">
        <v>43485.875</v>
      </c>
      <c r="B479" s="3">
        <v>8.4779999999999998</v>
      </c>
      <c r="C479" s="7">
        <f t="shared" si="7"/>
        <v>9.0797125507373649E-2</v>
      </c>
    </row>
    <row r="480" spans="1:3" x14ac:dyDescent="0.25">
      <c r="A480" s="2">
        <v>43485.916666666664</v>
      </c>
      <c r="B480" s="3">
        <v>8.1989999999999998</v>
      </c>
      <c r="C480" s="7">
        <f t="shared" si="7"/>
        <v>8.7809109699806154E-2</v>
      </c>
    </row>
    <row r="481" spans="1:3" x14ac:dyDescent="0.25">
      <c r="A481" s="2">
        <v>43485.958333333336</v>
      </c>
      <c r="B481" s="3">
        <v>8.2349999999999994</v>
      </c>
      <c r="C481" s="7">
        <f t="shared" si="7"/>
        <v>8.8194660126589053E-2</v>
      </c>
    </row>
    <row r="482" spans="1:3" x14ac:dyDescent="0.25">
      <c r="A482" s="2">
        <v>43486</v>
      </c>
      <c r="B482" s="3">
        <v>8.8249999999999993</v>
      </c>
      <c r="C482" s="7">
        <f t="shared" si="7"/>
        <v>9.4513403232197729E-2</v>
      </c>
    </row>
    <row r="483" spans="1:3" x14ac:dyDescent="0.25">
      <c r="A483" s="2">
        <v>43486.041666666664</v>
      </c>
      <c r="B483" s="3">
        <v>8.7430000000000003</v>
      </c>
      <c r="C483" s="7">
        <f t="shared" si="7"/>
        <v>9.363520503785891E-2</v>
      </c>
    </row>
    <row r="484" spans="1:3" x14ac:dyDescent="0.25">
      <c r="A484" s="2">
        <v>43486.083333333336</v>
      </c>
      <c r="B484" s="3">
        <v>8.0869999999999997</v>
      </c>
      <c r="C484" s="7">
        <f t="shared" si="7"/>
        <v>8.6609619483148229E-2</v>
      </c>
    </row>
    <row r="485" spans="1:3" x14ac:dyDescent="0.25">
      <c r="A485" s="2">
        <v>43486.125</v>
      </c>
      <c r="B485" s="3">
        <v>8.1</v>
      </c>
      <c r="C485" s="7">
        <f t="shared" si="7"/>
        <v>8.6748846026153167E-2</v>
      </c>
    </row>
    <row r="486" spans="1:3" x14ac:dyDescent="0.25">
      <c r="A486" s="2">
        <v>43486.166666666664</v>
      </c>
      <c r="B486" s="3">
        <v>8.468</v>
      </c>
      <c r="C486" s="7">
        <f t="shared" si="7"/>
        <v>9.0690028166600614E-2</v>
      </c>
    </row>
    <row r="487" spans="1:3" x14ac:dyDescent="0.25">
      <c r="A487" s="2">
        <v>43486.208333333336</v>
      </c>
      <c r="B487" s="3">
        <v>8.6210000000000004</v>
      </c>
      <c r="C487" s="7">
        <f t="shared" si="7"/>
        <v>9.2328617480427963E-2</v>
      </c>
    </row>
    <row r="488" spans="1:3" x14ac:dyDescent="0.25">
      <c r="A488" s="2">
        <v>43486.25</v>
      </c>
      <c r="B488" s="3">
        <v>8.5470000000000006</v>
      </c>
      <c r="C488" s="7">
        <f t="shared" si="7"/>
        <v>9.1536097158707558E-2</v>
      </c>
    </row>
    <row r="489" spans="1:3" x14ac:dyDescent="0.25">
      <c r="A489" s="2">
        <v>43486.291666666664</v>
      </c>
      <c r="B489" s="3">
        <v>8.0559999999999992</v>
      </c>
      <c r="C489" s="7">
        <f t="shared" si="7"/>
        <v>8.6277617726751826E-2</v>
      </c>
    </row>
    <row r="490" spans="1:3" x14ac:dyDescent="0.25">
      <c r="A490" s="2">
        <v>43486.333333333336</v>
      </c>
      <c r="B490" s="3">
        <v>7.99</v>
      </c>
      <c r="C490" s="7">
        <f t="shared" si="7"/>
        <v>8.5570775277649849E-2</v>
      </c>
    </row>
    <row r="491" spans="1:3" x14ac:dyDescent="0.25">
      <c r="A491" s="2">
        <v>43486.375</v>
      </c>
      <c r="B491" s="3">
        <v>7.9</v>
      </c>
      <c r="C491" s="7">
        <f t="shared" si="7"/>
        <v>8.4606899210692602E-2</v>
      </c>
    </row>
    <row r="492" spans="1:3" x14ac:dyDescent="0.25">
      <c r="A492" s="2">
        <v>43486.416666666664</v>
      </c>
      <c r="B492" s="3">
        <v>10.494999999999999</v>
      </c>
      <c r="C492" s="7">
        <f t="shared" si="7"/>
        <v>0.1123986591412935</v>
      </c>
    </row>
    <row r="493" spans="1:3" x14ac:dyDescent="0.25">
      <c r="A493" s="2">
        <v>43486.458333333336</v>
      </c>
      <c r="B493" s="3">
        <v>13.584</v>
      </c>
      <c r="C493" s="7">
        <f t="shared" si="7"/>
        <v>0.14548102770608204</v>
      </c>
    </row>
    <row r="494" spans="1:3" x14ac:dyDescent="0.25">
      <c r="A494" s="2">
        <v>43486.5</v>
      </c>
      <c r="B494" s="3">
        <v>15.526999999999999</v>
      </c>
      <c r="C494" s="7">
        <f t="shared" si="7"/>
        <v>0.16629004101828149</v>
      </c>
    </row>
    <row r="495" spans="1:3" x14ac:dyDescent="0.25">
      <c r="A495" s="2">
        <v>43486.541666666664</v>
      </c>
      <c r="B495" s="3">
        <v>16.026</v>
      </c>
      <c r="C495" s="7">
        <f t="shared" si="7"/>
        <v>0.17163419832285562</v>
      </c>
    </row>
    <row r="496" spans="1:3" x14ac:dyDescent="0.25">
      <c r="A496" s="2">
        <v>43486.583333333336</v>
      </c>
      <c r="B496" s="3">
        <v>15.340999999999999</v>
      </c>
      <c r="C496" s="7">
        <f t="shared" si="7"/>
        <v>0.16429803047990316</v>
      </c>
    </row>
    <row r="497" spans="1:3" x14ac:dyDescent="0.25">
      <c r="A497" s="2">
        <v>43486.625</v>
      </c>
      <c r="B497" s="3">
        <v>16.905999999999999</v>
      </c>
      <c r="C497" s="7">
        <f t="shared" si="7"/>
        <v>0.18105876431088214</v>
      </c>
    </row>
    <row r="498" spans="1:3" x14ac:dyDescent="0.25">
      <c r="A498" s="2">
        <v>43486.666666666664</v>
      </c>
      <c r="B498" s="3">
        <v>16.827999999999999</v>
      </c>
      <c r="C498" s="7">
        <f t="shared" si="7"/>
        <v>0.18022340505285253</v>
      </c>
    </row>
    <row r="499" spans="1:3" x14ac:dyDescent="0.25">
      <c r="A499" s="2">
        <v>43486.708333333336</v>
      </c>
      <c r="B499" s="3">
        <v>14.166</v>
      </c>
      <c r="C499" s="7">
        <f t="shared" si="7"/>
        <v>0.15171409293907231</v>
      </c>
    </row>
    <row r="500" spans="1:3" x14ac:dyDescent="0.25">
      <c r="A500" s="2">
        <v>43486.75</v>
      </c>
      <c r="B500" s="3">
        <v>11.282999999999999</v>
      </c>
      <c r="C500" s="7">
        <f t="shared" si="7"/>
        <v>0.12083792959420817</v>
      </c>
    </row>
    <row r="501" spans="1:3" x14ac:dyDescent="0.25">
      <c r="A501" s="2">
        <v>43486.791666666664</v>
      </c>
      <c r="B501" s="3">
        <v>7.7220000000000004</v>
      </c>
      <c r="C501" s="7">
        <f t="shared" si="7"/>
        <v>8.2700566544932685E-2</v>
      </c>
    </row>
    <row r="502" spans="1:3" x14ac:dyDescent="0.25">
      <c r="A502" s="2">
        <v>43486.833333333336</v>
      </c>
      <c r="B502" s="3">
        <v>4.9260000000000002</v>
      </c>
      <c r="C502" s="7">
        <f t="shared" si="7"/>
        <v>5.2756150064793887E-2</v>
      </c>
    </row>
    <row r="503" spans="1:3" x14ac:dyDescent="0.25">
      <c r="A503" s="2">
        <v>43486.875</v>
      </c>
      <c r="B503" s="3">
        <v>2.8029999999999999</v>
      </c>
      <c r="C503" s="7">
        <f t="shared" si="7"/>
        <v>3.0019384618679916E-2</v>
      </c>
    </row>
    <row r="504" spans="1:3" x14ac:dyDescent="0.25">
      <c r="A504" s="2">
        <v>43486.916666666664</v>
      </c>
      <c r="B504" s="3">
        <v>1.3560000000000001</v>
      </c>
      <c r="C504" s="7">
        <f t="shared" si="7"/>
        <v>1.4522399408822679E-2</v>
      </c>
    </row>
    <row r="505" spans="1:3" x14ac:dyDescent="0.25">
      <c r="A505" s="2">
        <v>43486.958333333336</v>
      </c>
      <c r="B505" s="3">
        <v>0.498</v>
      </c>
      <c r="C505" s="7">
        <f t="shared" si="7"/>
        <v>5.3334475704968241E-3</v>
      </c>
    </row>
    <row r="506" spans="1:3" x14ac:dyDescent="0.25">
      <c r="A506" s="2">
        <v>43487</v>
      </c>
      <c r="B506" s="3">
        <v>0.108</v>
      </c>
      <c r="C506" s="7">
        <f t="shared" si="7"/>
        <v>1.156651280348709E-3</v>
      </c>
    </row>
    <row r="507" spans="1:3" x14ac:dyDescent="0.25">
      <c r="A507" s="2">
        <v>43487.041666666664</v>
      </c>
      <c r="B507" s="3">
        <v>1.7000000000000001E-2</v>
      </c>
      <c r="C507" s="7">
        <f t="shared" si="7"/>
        <v>1.8206547931414865E-4</v>
      </c>
    </row>
    <row r="508" spans="1:3" x14ac:dyDescent="0.25">
      <c r="A508" s="2">
        <v>43487.083333333336</v>
      </c>
      <c r="B508" s="3">
        <v>3.0000000000000001E-3</v>
      </c>
      <c r="C508" s="7">
        <f t="shared" si="7"/>
        <v>3.2129202231908577E-5</v>
      </c>
    </row>
    <row r="509" spans="1:3" x14ac:dyDescent="0.25">
      <c r="A509" s="2">
        <v>43487.125</v>
      </c>
      <c r="B509" s="3">
        <v>3.0000000000000001E-3</v>
      </c>
      <c r="C509" s="7">
        <f t="shared" si="7"/>
        <v>3.2129202231908577E-5</v>
      </c>
    </row>
    <row r="510" spans="1:3" x14ac:dyDescent="0.25">
      <c r="A510" s="2">
        <v>43487.166666666664</v>
      </c>
      <c r="B510" s="3">
        <v>8.0000000000000002E-3</v>
      </c>
      <c r="C510" s="7">
        <f t="shared" si="7"/>
        <v>8.5677872618422887E-5</v>
      </c>
    </row>
    <row r="511" spans="1:3" x14ac:dyDescent="0.25">
      <c r="A511" s="2">
        <v>43487.208333333336</v>
      </c>
      <c r="B511" s="3">
        <v>1.4E-2</v>
      </c>
      <c r="C511" s="7">
        <f t="shared" si="7"/>
        <v>1.4993627708224006E-4</v>
      </c>
    </row>
    <row r="512" spans="1:3" x14ac:dyDescent="0.25">
      <c r="A512" s="2">
        <v>43487.25</v>
      </c>
      <c r="B512" s="3">
        <v>1.9E-2</v>
      </c>
      <c r="C512" s="7">
        <f t="shared" si="7"/>
        <v>2.0348494746875434E-4</v>
      </c>
    </row>
    <row r="513" spans="1:3" x14ac:dyDescent="0.25">
      <c r="A513" s="2">
        <v>43487.291666666664</v>
      </c>
      <c r="B513" s="3">
        <v>2.4E-2</v>
      </c>
      <c r="C513" s="7">
        <f t="shared" si="7"/>
        <v>2.5703361785526862E-4</v>
      </c>
    </row>
    <row r="514" spans="1:3" x14ac:dyDescent="0.25">
      <c r="A514" s="2">
        <v>43487.333333333336</v>
      </c>
      <c r="B514" s="3">
        <v>2.1000000000000001E-2</v>
      </c>
      <c r="C514" s="7">
        <f t="shared" si="7"/>
        <v>2.2490441562336008E-4</v>
      </c>
    </row>
    <row r="515" spans="1:3" x14ac:dyDescent="0.25">
      <c r="A515" s="2">
        <v>43487.375</v>
      </c>
      <c r="B515" s="3">
        <v>4.1000000000000002E-2</v>
      </c>
      <c r="C515" s="7">
        <f t="shared" ref="C515:C578" si="8">B515/MAX($B$2:$B$8761)</f>
        <v>4.3909909716941729E-4</v>
      </c>
    </row>
    <row r="516" spans="1:3" x14ac:dyDescent="0.25">
      <c r="A516" s="2">
        <v>43487.416666666664</v>
      </c>
      <c r="B516" s="3">
        <v>2.9000000000000001E-2</v>
      </c>
      <c r="C516" s="7">
        <f t="shared" si="8"/>
        <v>3.1058228824178298E-4</v>
      </c>
    </row>
    <row r="517" spans="1:3" x14ac:dyDescent="0.25">
      <c r="A517" s="2">
        <v>43487.458333333336</v>
      </c>
      <c r="B517" s="3">
        <v>1.6E-2</v>
      </c>
      <c r="C517" s="7">
        <f t="shared" si="8"/>
        <v>1.7135574523684577E-4</v>
      </c>
    </row>
    <row r="518" spans="1:3" x14ac:dyDescent="0.25">
      <c r="A518" s="2">
        <v>43487.5</v>
      </c>
      <c r="B518" s="3">
        <v>1E-3</v>
      </c>
      <c r="C518" s="7">
        <f t="shared" si="8"/>
        <v>1.0709734077302861E-5</v>
      </c>
    </row>
    <row r="519" spans="1:3" x14ac:dyDescent="0.25">
      <c r="A519" s="2">
        <v>43487.541666666664</v>
      </c>
      <c r="B519" s="3">
        <v>1E-3</v>
      </c>
      <c r="C519" s="7">
        <f t="shared" si="8"/>
        <v>1.0709734077302861E-5</v>
      </c>
    </row>
    <row r="520" spans="1:3" x14ac:dyDescent="0.25">
      <c r="A520" s="2">
        <v>43487.583333333336</v>
      </c>
      <c r="B520" s="3">
        <v>1E-3</v>
      </c>
      <c r="C520" s="7">
        <f t="shared" si="8"/>
        <v>1.0709734077302861E-5</v>
      </c>
    </row>
    <row r="521" spans="1:3" x14ac:dyDescent="0.25">
      <c r="A521" s="2">
        <v>43487.625</v>
      </c>
      <c r="B521" s="3">
        <v>3.0000000000000001E-3</v>
      </c>
      <c r="C521" s="7">
        <f t="shared" si="8"/>
        <v>3.2129202231908577E-5</v>
      </c>
    </row>
    <row r="522" spans="1:3" x14ac:dyDescent="0.25">
      <c r="A522" s="2">
        <v>43487.666666666664</v>
      </c>
      <c r="B522" s="3">
        <v>1.2E-2</v>
      </c>
      <c r="C522" s="7">
        <f t="shared" si="8"/>
        <v>1.2851680892763431E-4</v>
      </c>
    </row>
    <row r="523" spans="1:3" x14ac:dyDescent="0.25">
      <c r="A523" s="2">
        <v>43487.708333333336</v>
      </c>
      <c r="B523" s="3">
        <v>5.1999999999999998E-2</v>
      </c>
      <c r="C523" s="7">
        <f t="shared" si="8"/>
        <v>5.5690617201974873E-4</v>
      </c>
    </row>
    <row r="524" spans="1:3" x14ac:dyDescent="0.25">
      <c r="A524" s="2">
        <v>43487.75</v>
      </c>
      <c r="B524" s="3">
        <v>0.153</v>
      </c>
      <c r="C524" s="7">
        <f t="shared" si="8"/>
        <v>1.6385893138273376E-3</v>
      </c>
    </row>
    <row r="525" spans="1:3" x14ac:dyDescent="0.25">
      <c r="A525" s="2">
        <v>43487.791666666664</v>
      </c>
      <c r="B525" s="3">
        <v>0.29599999999999999</v>
      </c>
      <c r="C525" s="7">
        <f t="shared" si="8"/>
        <v>3.1700812868816464E-3</v>
      </c>
    </row>
    <row r="526" spans="1:3" x14ac:dyDescent="0.25">
      <c r="A526" s="2">
        <v>43487.833333333336</v>
      </c>
      <c r="B526" s="3">
        <v>0.44500000000000001</v>
      </c>
      <c r="C526" s="7">
        <f t="shared" si="8"/>
        <v>4.7658316643997729E-3</v>
      </c>
    </row>
    <row r="527" spans="1:3" x14ac:dyDescent="0.25">
      <c r="A527" s="2">
        <v>43487.875</v>
      </c>
      <c r="B527" s="3">
        <v>0.56100000000000005</v>
      </c>
      <c r="C527" s="7">
        <f t="shared" si="8"/>
        <v>6.0081608173669053E-3</v>
      </c>
    </row>
    <row r="528" spans="1:3" x14ac:dyDescent="0.25">
      <c r="A528" s="2">
        <v>43487.916666666664</v>
      </c>
      <c r="B528" s="3">
        <v>0.6</v>
      </c>
      <c r="C528" s="7">
        <f t="shared" si="8"/>
        <v>6.4258404463817158E-3</v>
      </c>
    </row>
    <row r="529" spans="1:3" x14ac:dyDescent="0.25">
      <c r="A529" s="2">
        <v>43487.958333333336</v>
      </c>
      <c r="B529" s="3">
        <v>0.623</v>
      </c>
      <c r="C529" s="7">
        <f t="shared" si="8"/>
        <v>6.6721643301596821E-3</v>
      </c>
    </row>
    <row r="530" spans="1:3" x14ac:dyDescent="0.25">
      <c r="A530" s="2">
        <v>43488</v>
      </c>
      <c r="B530" s="3">
        <v>0.71299999999999997</v>
      </c>
      <c r="C530" s="7">
        <f t="shared" si="8"/>
        <v>7.6360403971169385E-3</v>
      </c>
    </row>
    <row r="531" spans="1:3" x14ac:dyDescent="0.25">
      <c r="A531" s="2">
        <v>43488.041666666664</v>
      </c>
      <c r="B531" s="3">
        <v>0.92900000000000005</v>
      </c>
      <c r="C531" s="7">
        <f t="shared" si="8"/>
        <v>9.9493429578143572E-3</v>
      </c>
    </row>
    <row r="532" spans="1:3" x14ac:dyDescent="0.25">
      <c r="A532" s="2">
        <v>43488.083333333336</v>
      </c>
      <c r="B532" s="3">
        <v>1.357</v>
      </c>
      <c r="C532" s="7">
        <f t="shared" si="8"/>
        <v>1.4533109142899981E-2</v>
      </c>
    </row>
    <row r="533" spans="1:3" x14ac:dyDescent="0.25">
      <c r="A533" s="2">
        <v>43488.125</v>
      </c>
      <c r="B533" s="3">
        <v>1.9470000000000001</v>
      </c>
      <c r="C533" s="7">
        <f t="shared" si="8"/>
        <v>2.0851852248508669E-2</v>
      </c>
    </row>
    <row r="534" spans="1:3" x14ac:dyDescent="0.25">
      <c r="A534" s="2">
        <v>43488.166666666664</v>
      </c>
      <c r="B534" s="3">
        <v>2.645</v>
      </c>
      <c r="C534" s="7">
        <f t="shared" si="8"/>
        <v>2.8327246634466063E-2</v>
      </c>
    </row>
    <row r="535" spans="1:3" x14ac:dyDescent="0.25">
      <c r="A535" s="2">
        <v>43488.208333333336</v>
      </c>
      <c r="B535" s="3">
        <v>3.95</v>
      </c>
      <c r="C535" s="7">
        <f t="shared" si="8"/>
        <v>4.2303449605346301E-2</v>
      </c>
    </row>
    <row r="536" spans="1:3" x14ac:dyDescent="0.25">
      <c r="A536" s="2">
        <v>43488.25</v>
      </c>
      <c r="B536" s="3">
        <v>6.16</v>
      </c>
      <c r="C536" s="7">
        <f t="shared" si="8"/>
        <v>6.5971961916185623E-2</v>
      </c>
    </row>
    <row r="537" spans="1:3" x14ac:dyDescent="0.25">
      <c r="A537" s="2">
        <v>43488.291666666664</v>
      </c>
      <c r="B537" s="3">
        <v>9.5459999999999994</v>
      </c>
      <c r="C537" s="7">
        <f t="shared" si="8"/>
        <v>0.10223512150193309</v>
      </c>
    </row>
    <row r="538" spans="1:3" x14ac:dyDescent="0.25">
      <c r="A538" s="2">
        <v>43488.333333333336</v>
      </c>
      <c r="B538" s="3">
        <v>9.4920000000000009</v>
      </c>
      <c r="C538" s="7">
        <f t="shared" si="8"/>
        <v>0.10165679586175876</v>
      </c>
    </row>
    <row r="539" spans="1:3" x14ac:dyDescent="0.25">
      <c r="A539" s="2">
        <v>43488.375</v>
      </c>
      <c r="B539" s="3">
        <v>6.758</v>
      </c>
      <c r="C539" s="7">
        <f t="shared" si="8"/>
        <v>7.2376382894412727E-2</v>
      </c>
    </row>
    <row r="540" spans="1:3" x14ac:dyDescent="0.25">
      <c r="A540" s="2">
        <v>43488.416666666664</v>
      </c>
      <c r="B540" s="3">
        <v>5.2140000000000004</v>
      </c>
      <c r="C540" s="7">
        <f t="shared" si="8"/>
        <v>5.5840553479057115E-2</v>
      </c>
    </row>
    <row r="541" spans="1:3" x14ac:dyDescent="0.25">
      <c r="A541" s="2">
        <v>43488.458333333336</v>
      </c>
      <c r="B541" s="3">
        <v>4.9420000000000002</v>
      </c>
      <c r="C541" s="7">
        <f t="shared" si="8"/>
        <v>5.2927505810030737E-2</v>
      </c>
    </row>
    <row r="542" spans="1:3" x14ac:dyDescent="0.25">
      <c r="A542" s="2">
        <v>43488.5</v>
      </c>
      <c r="B542" s="3">
        <v>4.0940000000000003</v>
      </c>
      <c r="C542" s="7">
        <f t="shared" si="8"/>
        <v>4.3845651312477911E-2</v>
      </c>
    </row>
    <row r="543" spans="1:3" x14ac:dyDescent="0.25">
      <c r="A543" s="2">
        <v>43488.541666666664</v>
      </c>
      <c r="B543" s="3">
        <v>4.1100000000000003</v>
      </c>
      <c r="C543" s="7">
        <f t="shared" si="8"/>
        <v>4.401700705771476E-2</v>
      </c>
    </row>
    <row r="544" spans="1:3" x14ac:dyDescent="0.25">
      <c r="A544" s="2">
        <v>43488.583333333336</v>
      </c>
      <c r="B544" s="3">
        <v>6.0439999999999996</v>
      </c>
      <c r="C544" s="7">
        <f t="shared" si="8"/>
        <v>6.4729632763218484E-2</v>
      </c>
    </row>
    <row r="545" spans="1:3" x14ac:dyDescent="0.25">
      <c r="A545" s="2">
        <v>43488.625</v>
      </c>
      <c r="B545" s="3">
        <v>9.9380000000000006</v>
      </c>
      <c r="C545" s="7">
        <f t="shared" si="8"/>
        <v>0.10643333726023584</v>
      </c>
    </row>
    <row r="546" spans="1:3" x14ac:dyDescent="0.25">
      <c r="A546" s="2">
        <v>43488.666666666664</v>
      </c>
      <c r="B546" s="3">
        <v>12.109</v>
      </c>
      <c r="C546" s="7">
        <f t="shared" si="8"/>
        <v>0.12968416994206033</v>
      </c>
    </row>
    <row r="547" spans="1:3" x14ac:dyDescent="0.25">
      <c r="A547" s="2">
        <v>43488.708333333336</v>
      </c>
      <c r="B547" s="3">
        <v>11.435</v>
      </c>
      <c r="C547" s="7">
        <f t="shared" si="8"/>
        <v>0.1224658091739582</v>
      </c>
    </row>
    <row r="548" spans="1:3" x14ac:dyDescent="0.25">
      <c r="A548" s="2">
        <v>43488.75</v>
      </c>
      <c r="B548" s="3">
        <v>7.8710000000000004</v>
      </c>
      <c r="C548" s="7">
        <f t="shared" si="8"/>
        <v>8.429631692245082E-2</v>
      </c>
    </row>
    <row r="549" spans="1:3" x14ac:dyDescent="0.25">
      <c r="A549" s="2">
        <v>43488.791666666664</v>
      </c>
      <c r="B549" s="3">
        <v>6.069</v>
      </c>
      <c r="C549" s="7">
        <f t="shared" si="8"/>
        <v>6.4997376115151051E-2</v>
      </c>
    </row>
    <row r="550" spans="1:3" x14ac:dyDescent="0.25">
      <c r="A550" s="2">
        <v>43488.833333333336</v>
      </c>
      <c r="B550" s="3">
        <v>5.944</v>
      </c>
      <c r="C550" s="7">
        <f t="shared" si="8"/>
        <v>6.3658659355488201E-2</v>
      </c>
    </row>
    <row r="551" spans="1:3" x14ac:dyDescent="0.25">
      <c r="A551" s="2">
        <v>43488.875</v>
      </c>
      <c r="B551" s="3">
        <v>6.3280000000000003</v>
      </c>
      <c r="C551" s="7">
        <f t="shared" si="8"/>
        <v>6.7771197241172504E-2</v>
      </c>
    </row>
    <row r="552" spans="1:3" x14ac:dyDescent="0.25">
      <c r="A552" s="2">
        <v>43488.916666666664</v>
      </c>
      <c r="B552" s="3">
        <v>6.3410000000000002</v>
      </c>
      <c r="C552" s="7">
        <f t="shared" si="8"/>
        <v>6.7910423784177443E-2</v>
      </c>
    </row>
    <row r="553" spans="1:3" x14ac:dyDescent="0.25">
      <c r="A553" s="2">
        <v>43488.958333333336</v>
      </c>
      <c r="B553" s="3">
        <v>6.5910000000000002</v>
      </c>
      <c r="C553" s="7">
        <f t="shared" si="8"/>
        <v>7.0587857303503157E-2</v>
      </c>
    </row>
    <row r="554" spans="1:3" x14ac:dyDescent="0.25">
      <c r="A554" s="2">
        <v>43489</v>
      </c>
      <c r="B554" s="3">
        <v>7.2629999999999999</v>
      </c>
      <c r="C554" s="7">
        <f t="shared" si="8"/>
        <v>7.7784798603450667E-2</v>
      </c>
    </row>
    <row r="555" spans="1:3" x14ac:dyDescent="0.25">
      <c r="A555" s="2">
        <v>43489.041666666664</v>
      </c>
      <c r="B555" s="3">
        <v>8.0120000000000005</v>
      </c>
      <c r="C555" s="7">
        <f t="shared" si="8"/>
        <v>8.5806389427350513E-2</v>
      </c>
    </row>
    <row r="556" spans="1:3" x14ac:dyDescent="0.25">
      <c r="A556" s="2">
        <v>43489.083333333336</v>
      </c>
      <c r="B556" s="3">
        <v>8.5609999999999999</v>
      </c>
      <c r="C556" s="7">
        <f t="shared" si="8"/>
        <v>9.1686033435789779E-2</v>
      </c>
    </row>
    <row r="557" spans="1:3" x14ac:dyDescent="0.25">
      <c r="A557" s="2">
        <v>43489.125</v>
      </c>
      <c r="B557" s="3">
        <v>7.79</v>
      </c>
      <c r="C557" s="7">
        <f t="shared" si="8"/>
        <v>8.3428828462189283E-2</v>
      </c>
    </row>
    <row r="558" spans="1:3" x14ac:dyDescent="0.25">
      <c r="A558" s="2">
        <v>43489.166666666664</v>
      </c>
      <c r="B558" s="3">
        <v>7.0179999999999998</v>
      </c>
      <c r="C558" s="7">
        <f t="shared" si="8"/>
        <v>7.5160913754511463E-2</v>
      </c>
    </row>
    <row r="559" spans="1:3" x14ac:dyDescent="0.25">
      <c r="A559" s="2">
        <v>43489.208333333336</v>
      </c>
      <c r="B559" s="3">
        <v>6.3579999999999997</v>
      </c>
      <c r="C559" s="7">
        <f t="shared" si="8"/>
        <v>6.8092489263491582E-2</v>
      </c>
    </row>
    <row r="560" spans="1:3" x14ac:dyDescent="0.25">
      <c r="A560" s="2">
        <v>43489.25</v>
      </c>
      <c r="B560" s="3">
        <v>5.7320000000000002</v>
      </c>
      <c r="C560" s="7">
        <f t="shared" si="8"/>
        <v>6.1388195731099993E-2</v>
      </c>
    </row>
    <row r="561" spans="1:3" x14ac:dyDescent="0.25">
      <c r="A561" s="2">
        <v>43489.291666666664</v>
      </c>
      <c r="B561" s="3">
        <v>5.3970000000000002</v>
      </c>
      <c r="C561" s="7">
        <f t="shared" si="8"/>
        <v>5.7800434815203541E-2</v>
      </c>
    </row>
    <row r="562" spans="1:3" x14ac:dyDescent="0.25">
      <c r="A562" s="2">
        <v>43489.333333333336</v>
      </c>
      <c r="B562" s="3">
        <v>3.327</v>
      </c>
      <c r="C562" s="7">
        <f t="shared" si="8"/>
        <v>3.5631285275186615E-2</v>
      </c>
    </row>
    <row r="563" spans="1:3" x14ac:dyDescent="0.25">
      <c r="A563" s="2">
        <v>43489.375</v>
      </c>
      <c r="B563" s="3">
        <v>1.7809999999999999</v>
      </c>
      <c r="C563" s="7">
        <f t="shared" si="8"/>
        <v>1.9074036391676392E-2</v>
      </c>
    </row>
    <row r="564" spans="1:3" x14ac:dyDescent="0.25">
      <c r="A564" s="2">
        <v>43489.416666666664</v>
      </c>
      <c r="B564" s="3">
        <v>1.1180000000000001</v>
      </c>
      <c r="C564" s="7">
        <f t="shared" si="8"/>
        <v>1.1973482698424598E-2</v>
      </c>
    </row>
    <row r="565" spans="1:3" x14ac:dyDescent="0.25">
      <c r="A565" s="2">
        <v>43489.458333333336</v>
      </c>
      <c r="B565" s="3">
        <v>0.73799999999999999</v>
      </c>
      <c r="C565" s="7">
        <f t="shared" si="8"/>
        <v>7.9037837490495109E-3</v>
      </c>
    </row>
    <row r="566" spans="1:3" x14ac:dyDescent="0.25">
      <c r="A566" s="2">
        <v>43489.5</v>
      </c>
      <c r="B566" s="3">
        <v>0.33100000000000002</v>
      </c>
      <c r="C566" s="7">
        <f t="shared" si="8"/>
        <v>3.5449219795872467E-3</v>
      </c>
    </row>
    <row r="567" spans="1:3" x14ac:dyDescent="0.25">
      <c r="A567" s="2">
        <v>43489.541666666664</v>
      </c>
      <c r="B567" s="3">
        <v>0.61199999999999999</v>
      </c>
      <c r="C567" s="7">
        <f t="shared" si="8"/>
        <v>6.5543572553093503E-3</v>
      </c>
    </row>
    <row r="568" spans="1:3" x14ac:dyDescent="0.25">
      <c r="A568" s="2">
        <v>43489.583333333336</v>
      </c>
      <c r="B568" s="3">
        <v>2.1070000000000002</v>
      </c>
      <c r="C568" s="7">
        <f t="shared" si="8"/>
        <v>2.2565409700877129E-2</v>
      </c>
    </row>
    <row r="569" spans="1:3" x14ac:dyDescent="0.25">
      <c r="A569" s="2">
        <v>43489.625</v>
      </c>
      <c r="B569" s="3">
        <v>3.8650000000000002</v>
      </c>
      <c r="C569" s="7">
        <f t="shared" si="8"/>
        <v>4.1393122208775557E-2</v>
      </c>
    </row>
    <row r="570" spans="1:3" x14ac:dyDescent="0.25">
      <c r="A570" s="2">
        <v>43489.666666666664</v>
      </c>
      <c r="B570" s="3">
        <v>4.8680000000000003</v>
      </c>
      <c r="C570" s="7">
        <f t="shared" si="8"/>
        <v>5.2134985488310324E-2</v>
      </c>
    </row>
    <row r="571" spans="1:3" x14ac:dyDescent="0.25">
      <c r="A571" s="2">
        <v>43489.708333333336</v>
      </c>
      <c r="B571" s="3">
        <v>5.0309999999999997</v>
      </c>
      <c r="C571" s="7">
        <f t="shared" si="8"/>
        <v>5.3880672142910688E-2</v>
      </c>
    </row>
    <row r="572" spans="1:3" x14ac:dyDescent="0.25">
      <c r="A572" s="2">
        <v>43489.75</v>
      </c>
      <c r="B572" s="3">
        <v>4.7480000000000002</v>
      </c>
      <c r="C572" s="7">
        <f t="shared" si="8"/>
        <v>5.0849817399033985E-2</v>
      </c>
    </row>
    <row r="573" spans="1:3" x14ac:dyDescent="0.25">
      <c r="A573" s="2">
        <v>43489.791666666664</v>
      </c>
      <c r="B573" s="3">
        <v>4.5419999999999998</v>
      </c>
      <c r="C573" s="7">
        <f t="shared" si="8"/>
        <v>4.8643612179109591E-2</v>
      </c>
    </row>
    <row r="574" spans="1:3" x14ac:dyDescent="0.25">
      <c r="A574" s="2">
        <v>43489.833333333336</v>
      </c>
      <c r="B574" s="3">
        <v>4.2160000000000002</v>
      </c>
      <c r="C574" s="7">
        <f t="shared" si="8"/>
        <v>4.5152238869908858E-2</v>
      </c>
    </row>
    <row r="575" spans="1:3" x14ac:dyDescent="0.25">
      <c r="A575" s="2">
        <v>43489.875</v>
      </c>
      <c r="B575" s="3">
        <v>3.8180000000000001</v>
      </c>
      <c r="C575" s="7">
        <f t="shared" si="8"/>
        <v>4.0889764707142319E-2</v>
      </c>
    </row>
    <row r="576" spans="1:3" x14ac:dyDescent="0.25">
      <c r="A576" s="2">
        <v>43489.916666666664</v>
      </c>
      <c r="B576" s="3">
        <v>3.5059999999999998</v>
      </c>
      <c r="C576" s="7">
        <f t="shared" si="8"/>
        <v>3.7548327675023828E-2</v>
      </c>
    </row>
    <row r="577" spans="1:3" x14ac:dyDescent="0.25">
      <c r="A577" s="2">
        <v>43489.958333333336</v>
      </c>
      <c r="B577" s="3">
        <v>2.7669999999999999</v>
      </c>
      <c r="C577" s="7">
        <f t="shared" si="8"/>
        <v>2.9633834191897013E-2</v>
      </c>
    </row>
    <row r="578" spans="1:3" x14ac:dyDescent="0.25">
      <c r="A578" s="2">
        <v>43490</v>
      </c>
      <c r="B578" s="3">
        <v>2.48</v>
      </c>
      <c r="C578" s="7">
        <f t="shared" si="8"/>
        <v>2.6560140511711093E-2</v>
      </c>
    </row>
    <row r="579" spans="1:3" x14ac:dyDescent="0.25">
      <c r="A579" s="2">
        <v>43490.041666666664</v>
      </c>
      <c r="B579" s="3">
        <v>2.9710000000000001</v>
      </c>
      <c r="C579" s="7">
        <f t="shared" ref="C579:C642" si="9">B579/MAX($B$2:$B$8761)</f>
        <v>3.1818619943666797E-2</v>
      </c>
    </row>
    <row r="580" spans="1:3" x14ac:dyDescent="0.25">
      <c r="A580" s="2">
        <v>43490.083333333336</v>
      </c>
      <c r="B580" s="3">
        <v>3.9910000000000001</v>
      </c>
      <c r="C580" s="7">
        <f t="shared" si="9"/>
        <v>4.2742548702515717E-2</v>
      </c>
    </row>
    <row r="581" spans="1:3" x14ac:dyDescent="0.25">
      <c r="A581" s="2">
        <v>43490.125</v>
      </c>
      <c r="B581" s="3">
        <v>5.4219999999999997</v>
      </c>
      <c r="C581" s="7">
        <f t="shared" si="9"/>
        <v>5.8068178167136102E-2</v>
      </c>
    </row>
    <row r="582" spans="1:3" x14ac:dyDescent="0.25">
      <c r="A582" s="2">
        <v>43490.166666666664</v>
      </c>
      <c r="B582" s="3">
        <v>6.1710000000000003</v>
      </c>
      <c r="C582" s="7">
        <f t="shared" si="9"/>
        <v>6.6089768991035955E-2</v>
      </c>
    </row>
    <row r="583" spans="1:3" x14ac:dyDescent="0.25">
      <c r="A583" s="2">
        <v>43490.208333333336</v>
      </c>
      <c r="B583" s="3">
        <v>7.2009999999999996</v>
      </c>
      <c r="C583" s="7">
        <f t="shared" si="9"/>
        <v>7.712079509065789E-2</v>
      </c>
    </row>
    <row r="584" spans="1:3" x14ac:dyDescent="0.25">
      <c r="A584" s="2">
        <v>43490.25</v>
      </c>
      <c r="B584" s="3">
        <v>8.2520000000000007</v>
      </c>
      <c r="C584" s="7">
        <f t="shared" si="9"/>
        <v>8.8376725605903206E-2</v>
      </c>
    </row>
    <row r="585" spans="1:3" x14ac:dyDescent="0.25">
      <c r="A585" s="2">
        <v>43490.291666666664</v>
      </c>
      <c r="B585" s="3">
        <v>8.7940000000000005</v>
      </c>
      <c r="C585" s="7">
        <f t="shared" si="9"/>
        <v>9.4181401475801355E-2</v>
      </c>
    </row>
    <row r="586" spans="1:3" x14ac:dyDescent="0.25">
      <c r="A586" s="2">
        <v>43490.333333333336</v>
      </c>
      <c r="B586" s="3">
        <v>8.9390000000000001</v>
      </c>
      <c r="C586" s="7">
        <f t="shared" si="9"/>
        <v>9.5734312917010261E-2</v>
      </c>
    </row>
    <row r="587" spans="1:3" x14ac:dyDescent="0.25">
      <c r="A587" s="2">
        <v>43490.375</v>
      </c>
      <c r="B587" s="3">
        <v>9.734</v>
      </c>
      <c r="C587" s="7">
        <f t="shared" si="9"/>
        <v>0.10424855150846604</v>
      </c>
    </row>
    <row r="588" spans="1:3" x14ac:dyDescent="0.25">
      <c r="A588" s="2">
        <v>43490.416666666664</v>
      </c>
      <c r="B588" s="3">
        <v>11.034000000000001</v>
      </c>
      <c r="C588" s="7">
        <f t="shared" si="9"/>
        <v>0.11817120580895976</v>
      </c>
    </row>
    <row r="589" spans="1:3" x14ac:dyDescent="0.25">
      <c r="A589" s="2">
        <v>43490.458333333336</v>
      </c>
      <c r="B589" s="3">
        <v>13.776999999999999</v>
      </c>
      <c r="C589" s="7">
        <f t="shared" si="9"/>
        <v>0.1475480063830015</v>
      </c>
    </row>
    <row r="590" spans="1:3" x14ac:dyDescent="0.25">
      <c r="A590" s="2">
        <v>43490.5</v>
      </c>
      <c r="B590" s="3">
        <v>17.646999999999998</v>
      </c>
      <c r="C590" s="7">
        <f t="shared" si="9"/>
        <v>0.18899467726216357</v>
      </c>
    </row>
    <row r="591" spans="1:3" x14ac:dyDescent="0.25">
      <c r="A591" s="2">
        <v>43490.541666666664</v>
      </c>
      <c r="B591" s="3">
        <v>21.71</v>
      </c>
      <c r="C591" s="7">
        <f t="shared" si="9"/>
        <v>0.2325083268182451</v>
      </c>
    </row>
    <row r="592" spans="1:3" x14ac:dyDescent="0.25">
      <c r="A592" s="2">
        <v>43490.583333333336</v>
      </c>
      <c r="B592" s="3">
        <v>26.265000000000001</v>
      </c>
      <c r="C592" s="7">
        <f t="shared" si="9"/>
        <v>0.2812911655403596</v>
      </c>
    </row>
    <row r="593" spans="1:3" x14ac:dyDescent="0.25">
      <c r="A593" s="2">
        <v>43490.625</v>
      </c>
      <c r="B593" s="3">
        <v>31.015999999999998</v>
      </c>
      <c r="C593" s="7">
        <f t="shared" si="9"/>
        <v>0.33217311214162548</v>
      </c>
    </row>
    <row r="594" spans="1:3" x14ac:dyDescent="0.25">
      <c r="A594" s="2">
        <v>43490.666666666664</v>
      </c>
      <c r="B594" s="3">
        <v>34.103000000000002</v>
      </c>
      <c r="C594" s="7">
        <f t="shared" si="9"/>
        <v>0.36523406123825947</v>
      </c>
    </row>
    <row r="595" spans="1:3" x14ac:dyDescent="0.25">
      <c r="A595" s="2">
        <v>43490.708333333336</v>
      </c>
      <c r="B595" s="3">
        <v>34.713999999999999</v>
      </c>
      <c r="C595" s="7">
        <f t="shared" si="9"/>
        <v>0.37177770875949145</v>
      </c>
    </row>
    <row r="596" spans="1:3" x14ac:dyDescent="0.25">
      <c r="A596" s="2">
        <v>43490.75</v>
      </c>
      <c r="B596" s="3">
        <v>32.585999999999999</v>
      </c>
      <c r="C596" s="7">
        <f t="shared" si="9"/>
        <v>0.348987394642991</v>
      </c>
    </row>
    <row r="597" spans="1:3" x14ac:dyDescent="0.25">
      <c r="A597" s="2">
        <v>43490.791666666664</v>
      </c>
      <c r="B597" s="3">
        <v>30.038</v>
      </c>
      <c r="C597" s="7">
        <f t="shared" si="9"/>
        <v>0.32169899221402332</v>
      </c>
    </row>
    <row r="598" spans="1:3" x14ac:dyDescent="0.25">
      <c r="A598" s="2">
        <v>43490.833333333336</v>
      </c>
      <c r="B598" s="3">
        <v>25.981999999999999</v>
      </c>
      <c r="C598" s="7">
        <f t="shared" si="9"/>
        <v>0.27826031079648289</v>
      </c>
    </row>
    <row r="599" spans="1:3" x14ac:dyDescent="0.25">
      <c r="A599" s="2">
        <v>43490.875</v>
      </c>
      <c r="B599" s="3">
        <v>24.292000000000002</v>
      </c>
      <c r="C599" s="7">
        <f t="shared" si="9"/>
        <v>0.26016086020584112</v>
      </c>
    </row>
    <row r="600" spans="1:3" x14ac:dyDescent="0.25">
      <c r="A600" s="2">
        <v>43490.916666666664</v>
      </c>
      <c r="B600" s="3">
        <v>23.016999999999999</v>
      </c>
      <c r="C600" s="7">
        <f t="shared" si="9"/>
        <v>0.24650594925727992</v>
      </c>
    </row>
    <row r="601" spans="1:3" x14ac:dyDescent="0.25">
      <c r="A601" s="2">
        <v>43490.958333333336</v>
      </c>
      <c r="B601" s="3">
        <v>18.806999999999999</v>
      </c>
      <c r="C601" s="7">
        <f t="shared" si="9"/>
        <v>0.20141796879183488</v>
      </c>
    </row>
    <row r="602" spans="1:3" x14ac:dyDescent="0.25">
      <c r="A602" s="2">
        <v>43491</v>
      </c>
      <c r="B602" s="3">
        <v>14.1</v>
      </c>
      <c r="C602" s="7">
        <f t="shared" si="9"/>
        <v>0.15100725048997032</v>
      </c>
    </row>
    <row r="603" spans="1:3" x14ac:dyDescent="0.25">
      <c r="A603" s="2">
        <v>43491.041666666664</v>
      </c>
      <c r="B603" s="3">
        <v>8.7420000000000009</v>
      </c>
      <c r="C603" s="7">
        <f t="shared" si="9"/>
        <v>9.3624495303781613E-2</v>
      </c>
    </row>
    <row r="604" spans="1:3" x14ac:dyDescent="0.25">
      <c r="A604" s="2">
        <v>43491.083333333336</v>
      </c>
      <c r="B604" s="3">
        <v>5.8730000000000002</v>
      </c>
      <c r="C604" s="7">
        <f t="shared" si="9"/>
        <v>6.2898268235999699E-2</v>
      </c>
    </row>
    <row r="605" spans="1:3" x14ac:dyDescent="0.25">
      <c r="A605" s="2">
        <v>43491.125</v>
      </c>
      <c r="B605" s="3">
        <v>5.133</v>
      </c>
      <c r="C605" s="7">
        <f t="shared" si="9"/>
        <v>5.4973065018795578E-2</v>
      </c>
    </row>
    <row r="606" spans="1:3" x14ac:dyDescent="0.25">
      <c r="A606" s="2">
        <v>43491.166666666664</v>
      </c>
      <c r="B606" s="3">
        <v>4.2309999999999999</v>
      </c>
      <c r="C606" s="7">
        <f t="shared" si="9"/>
        <v>4.5312884881068397E-2</v>
      </c>
    </row>
    <row r="607" spans="1:3" x14ac:dyDescent="0.25">
      <c r="A607" s="2">
        <v>43491.208333333336</v>
      </c>
      <c r="B607" s="3">
        <v>3.4910000000000001</v>
      </c>
      <c r="C607" s="7">
        <f t="shared" si="9"/>
        <v>3.7387681663864289E-2</v>
      </c>
    </row>
    <row r="608" spans="1:3" x14ac:dyDescent="0.25">
      <c r="A608" s="2">
        <v>43491.25</v>
      </c>
      <c r="B608" s="3">
        <v>2.9340000000000002</v>
      </c>
      <c r="C608" s="7">
        <f t="shared" si="9"/>
        <v>3.1422359782806594E-2</v>
      </c>
    </row>
    <row r="609" spans="1:3" x14ac:dyDescent="0.25">
      <c r="A609" s="2">
        <v>43491.291666666664</v>
      </c>
      <c r="B609" s="3">
        <v>2.7909999999999999</v>
      </c>
      <c r="C609" s="7">
        <f t="shared" si="9"/>
        <v>2.9890867809752281E-2</v>
      </c>
    </row>
    <row r="610" spans="1:3" x14ac:dyDescent="0.25">
      <c r="A610" s="2">
        <v>43491.333333333336</v>
      </c>
      <c r="B610" s="3">
        <v>1.427</v>
      </c>
      <c r="C610" s="7">
        <f t="shared" si="9"/>
        <v>1.5282790528311182E-2</v>
      </c>
    </row>
    <row r="611" spans="1:3" x14ac:dyDescent="0.25">
      <c r="A611" s="2">
        <v>43491.375</v>
      </c>
      <c r="B611" s="3">
        <v>0.54800000000000004</v>
      </c>
      <c r="C611" s="7">
        <f t="shared" si="9"/>
        <v>5.8689342743619682E-3</v>
      </c>
    </row>
    <row r="612" spans="1:3" x14ac:dyDescent="0.25">
      <c r="A612" s="2">
        <v>43491.416666666664</v>
      </c>
      <c r="B612" s="3">
        <v>0.27800000000000002</v>
      </c>
      <c r="C612" s="7">
        <f t="shared" si="9"/>
        <v>2.9773060734901951E-3</v>
      </c>
    </row>
    <row r="613" spans="1:3" x14ac:dyDescent="0.25">
      <c r="A613" s="2">
        <v>43491.458333333336</v>
      </c>
      <c r="B613" s="3">
        <v>0.155</v>
      </c>
      <c r="C613" s="7">
        <f t="shared" si="9"/>
        <v>1.6600087819819433E-3</v>
      </c>
    </row>
    <row r="614" spans="1:3" x14ac:dyDescent="0.25">
      <c r="A614" s="2">
        <v>43491.5</v>
      </c>
      <c r="B614" s="3">
        <v>7.5999999999999998E-2</v>
      </c>
      <c r="C614" s="7">
        <f t="shared" si="9"/>
        <v>8.1393978987501735E-4</v>
      </c>
    </row>
    <row r="615" spans="1:3" x14ac:dyDescent="0.25">
      <c r="A615" s="2">
        <v>43491.541666666664</v>
      </c>
      <c r="B615" s="3">
        <v>8.9999999999999993E-3</v>
      </c>
      <c r="C615" s="7">
        <f t="shared" si="9"/>
        <v>9.6387606695725732E-5</v>
      </c>
    </row>
    <row r="616" spans="1:3" x14ac:dyDescent="0.25">
      <c r="A616" s="2">
        <v>43491.583333333336</v>
      </c>
      <c r="B616" s="3">
        <v>5.0000000000000001E-3</v>
      </c>
      <c r="C616" s="7">
        <f t="shared" si="9"/>
        <v>5.3548670386514303E-5</v>
      </c>
    </row>
    <row r="617" spans="1:3" x14ac:dyDescent="0.25">
      <c r="A617" s="2">
        <v>43491.625</v>
      </c>
      <c r="B617" s="3">
        <v>7.0000000000000001E-3</v>
      </c>
      <c r="C617" s="7">
        <f t="shared" si="9"/>
        <v>7.4968138541120028E-5</v>
      </c>
    </row>
    <row r="618" spans="1:3" x14ac:dyDescent="0.25">
      <c r="A618" s="2">
        <v>43491.666666666664</v>
      </c>
      <c r="B618" s="3">
        <v>5.0000000000000001E-3</v>
      </c>
      <c r="C618" s="7">
        <f t="shared" si="9"/>
        <v>5.3548670386514303E-5</v>
      </c>
    </row>
    <row r="619" spans="1:3" x14ac:dyDescent="0.25">
      <c r="A619" s="2">
        <v>43491.708333333336</v>
      </c>
      <c r="B619" s="3">
        <v>5.0000000000000001E-3</v>
      </c>
      <c r="C619" s="7">
        <f t="shared" si="9"/>
        <v>5.3548670386514303E-5</v>
      </c>
    </row>
    <row r="620" spans="1:3" x14ac:dyDescent="0.25">
      <c r="A620" s="2">
        <v>43491.75</v>
      </c>
      <c r="B620" s="3">
        <v>1.6E-2</v>
      </c>
      <c r="C620" s="7">
        <f t="shared" si="9"/>
        <v>1.7135574523684577E-4</v>
      </c>
    </row>
    <row r="621" spans="1:3" x14ac:dyDescent="0.25">
      <c r="A621" s="2">
        <v>43491.791666666664</v>
      </c>
      <c r="B621" s="3">
        <v>8.2000000000000003E-2</v>
      </c>
      <c r="C621" s="7">
        <f t="shared" si="9"/>
        <v>8.7819819433883459E-4</v>
      </c>
    </row>
    <row r="622" spans="1:3" x14ac:dyDescent="0.25">
      <c r="A622" s="2">
        <v>43491.833333333336</v>
      </c>
      <c r="B622" s="3">
        <v>0.26600000000000001</v>
      </c>
      <c r="C622" s="7">
        <f t="shared" si="9"/>
        <v>2.8487892645625611E-3</v>
      </c>
    </row>
    <row r="623" spans="1:3" x14ac:dyDescent="0.25">
      <c r="A623" s="2">
        <v>43491.875</v>
      </c>
      <c r="B623" s="3">
        <v>0.56100000000000005</v>
      </c>
      <c r="C623" s="7">
        <f t="shared" si="9"/>
        <v>6.0081608173669053E-3</v>
      </c>
    </row>
    <row r="624" spans="1:3" x14ac:dyDescent="0.25">
      <c r="A624" s="2">
        <v>43491.916666666664</v>
      </c>
      <c r="B624" s="3">
        <v>0.78400000000000003</v>
      </c>
      <c r="C624" s="7">
        <f t="shared" si="9"/>
        <v>8.3964315166054418E-3</v>
      </c>
    </row>
    <row r="625" spans="1:3" x14ac:dyDescent="0.25">
      <c r="A625" s="2">
        <v>43491.958333333336</v>
      </c>
      <c r="B625" s="3">
        <v>0.85099999999999998</v>
      </c>
      <c r="C625" s="7">
        <f t="shared" si="9"/>
        <v>9.1139836997847345E-3</v>
      </c>
    </row>
    <row r="626" spans="1:3" x14ac:dyDescent="0.25">
      <c r="A626" s="2">
        <v>43492</v>
      </c>
      <c r="B626" s="3">
        <v>0.76300000000000001</v>
      </c>
      <c r="C626" s="7">
        <f t="shared" si="9"/>
        <v>8.1715271009820817E-3</v>
      </c>
    </row>
    <row r="627" spans="1:3" x14ac:dyDescent="0.25">
      <c r="A627" s="2">
        <v>43492.041666666664</v>
      </c>
      <c r="B627" s="3">
        <v>0.56799999999999995</v>
      </c>
      <c r="C627" s="7">
        <f t="shared" si="9"/>
        <v>6.0831289559080239E-3</v>
      </c>
    </row>
    <row r="628" spans="1:3" x14ac:dyDescent="0.25">
      <c r="A628" s="2">
        <v>43492.083333333336</v>
      </c>
      <c r="B628" s="3">
        <v>0.39100000000000001</v>
      </c>
      <c r="C628" s="7">
        <f t="shared" si="9"/>
        <v>4.1875060242254182E-3</v>
      </c>
    </row>
    <row r="629" spans="1:3" x14ac:dyDescent="0.25">
      <c r="A629" s="2">
        <v>43492.125</v>
      </c>
      <c r="B629" s="3">
        <v>0.26800000000000002</v>
      </c>
      <c r="C629" s="7">
        <f t="shared" si="9"/>
        <v>2.8702087327171668E-3</v>
      </c>
    </row>
    <row r="630" spans="1:3" x14ac:dyDescent="0.25">
      <c r="A630" s="2">
        <v>43492.166666666664</v>
      </c>
      <c r="B630" s="3">
        <v>0.17699999999999999</v>
      </c>
      <c r="C630" s="7">
        <f t="shared" si="9"/>
        <v>1.8956229316826061E-3</v>
      </c>
    </row>
    <row r="631" spans="1:3" x14ac:dyDescent="0.25">
      <c r="A631" s="2">
        <v>43492.208333333336</v>
      </c>
      <c r="B631" s="3">
        <v>0.12</v>
      </c>
      <c r="C631" s="7">
        <f t="shared" si="9"/>
        <v>1.2851680892763432E-3</v>
      </c>
    </row>
    <row r="632" spans="1:3" x14ac:dyDescent="0.25">
      <c r="A632" s="2">
        <v>43492.25</v>
      </c>
      <c r="B632" s="3">
        <v>6.6000000000000003E-2</v>
      </c>
      <c r="C632" s="7">
        <f t="shared" si="9"/>
        <v>7.0684244910198884E-4</v>
      </c>
    </row>
    <row r="633" spans="1:3" x14ac:dyDescent="0.25">
      <c r="A633" s="2">
        <v>43492.291666666664</v>
      </c>
      <c r="B633" s="3">
        <v>3.2000000000000001E-2</v>
      </c>
      <c r="C633" s="7">
        <f t="shared" si="9"/>
        <v>3.4271149047369155E-4</v>
      </c>
    </row>
    <row r="634" spans="1:3" x14ac:dyDescent="0.25">
      <c r="A634" s="2">
        <v>43492.333333333336</v>
      </c>
      <c r="B634" s="3">
        <v>1.0999999999999999E-2</v>
      </c>
      <c r="C634" s="7">
        <f t="shared" si="9"/>
        <v>1.1780707485033145E-4</v>
      </c>
    </row>
    <row r="635" spans="1:3" x14ac:dyDescent="0.25">
      <c r="A635" s="2">
        <v>43492.375</v>
      </c>
      <c r="B635" s="3">
        <v>0</v>
      </c>
      <c r="C635" s="7">
        <f t="shared" si="9"/>
        <v>0</v>
      </c>
    </row>
    <row r="636" spans="1:3" x14ac:dyDescent="0.25">
      <c r="A636" s="2">
        <v>43492.416666666664</v>
      </c>
      <c r="B636" s="3">
        <v>0</v>
      </c>
      <c r="C636" s="7">
        <f t="shared" si="9"/>
        <v>0</v>
      </c>
    </row>
    <row r="637" spans="1:3" x14ac:dyDescent="0.25">
      <c r="A637" s="2">
        <v>43492.458333333336</v>
      </c>
      <c r="B637" s="3">
        <v>0</v>
      </c>
      <c r="C637" s="7">
        <f t="shared" si="9"/>
        <v>0</v>
      </c>
    </row>
    <row r="638" spans="1:3" x14ac:dyDescent="0.25">
      <c r="A638" s="2">
        <v>43492.5</v>
      </c>
      <c r="B638" s="3">
        <v>0</v>
      </c>
      <c r="C638" s="7">
        <f t="shared" si="9"/>
        <v>0</v>
      </c>
    </row>
    <row r="639" spans="1:3" x14ac:dyDescent="0.25">
      <c r="A639" s="2">
        <v>43492.541666666664</v>
      </c>
      <c r="B639" s="3">
        <v>0</v>
      </c>
      <c r="C639" s="7">
        <f t="shared" si="9"/>
        <v>0</v>
      </c>
    </row>
    <row r="640" spans="1:3" x14ac:dyDescent="0.25">
      <c r="A640" s="2">
        <v>43492.583333333336</v>
      </c>
      <c r="B640" s="3">
        <v>2E-3</v>
      </c>
      <c r="C640" s="7">
        <f t="shared" si="9"/>
        <v>2.1419468154605722E-5</v>
      </c>
    </row>
    <row r="641" spans="1:3" x14ac:dyDescent="0.25">
      <c r="A641" s="2">
        <v>43492.625</v>
      </c>
      <c r="B641" s="3">
        <v>5.8999999999999997E-2</v>
      </c>
      <c r="C641" s="7">
        <f t="shared" si="9"/>
        <v>6.3187431056086873E-4</v>
      </c>
    </row>
    <row r="642" spans="1:3" x14ac:dyDescent="0.25">
      <c r="A642" s="2">
        <v>43492.666666666664</v>
      </c>
      <c r="B642" s="3">
        <v>0.48599999999999999</v>
      </c>
      <c r="C642" s="7">
        <f t="shared" si="9"/>
        <v>5.2049307615691896E-3</v>
      </c>
    </row>
    <row r="643" spans="1:3" x14ac:dyDescent="0.25">
      <c r="A643" s="2">
        <v>43492.708333333336</v>
      </c>
      <c r="B643" s="3">
        <v>1.5780000000000001</v>
      </c>
      <c r="C643" s="7">
        <f t="shared" ref="C643:C706" si="10">B643/MAX($B$2:$B$8761)</f>
        <v>1.6899960373983915E-2</v>
      </c>
    </row>
    <row r="644" spans="1:3" x14ac:dyDescent="0.25">
      <c r="A644" s="2">
        <v>43492.75</v>
      </c>
      <c r="B644" s="3">
        <v>2.9620000000000002</v>
      </c>
      <c r="C644" s="7">
        <f t="shared" si="10"/>
        <v>3.1722232336971072E-2</v>
      </c>
    </row>
    <row r="645" spans="1:3" x14ac:dyDescent="0.25">
      <c r="A645" s="2">
        <v>43492.791666666664</v>
      </c>
      <c r="B645" s="3">
        <v>4.415</v>
      </c>
      <c r="C645" s="7">
        <f t="shared" si="10"/>
        <v>4.7283475951292127E-2</v>
      </c>
    </row>
    <row r="646" spans="1:3" x14ac:dyDescent="0.25">
      <c r="A646" s="2">
        <v>43492.833333333336</v>
      </c>
      <c r="B646" s="3">
        <v>6.3369999999999997</v>
      </c>
      <c r="C646" s="7">
        <f t="shared" si="10"/>
        <v>6.7867584847868215E-2</v>
      </c>
    </row>
    <row r="647" spans="1:3" x14ac:dyDescent="0.25">
      <c r="A647" s="2">
        <v>43492.875</v>
      </c>
      <c r="B647" s="3">
        <v>7.9470000000000001</v>
      </c>
      <c r="C647" s="7">
        <f t="shared" si="10"/>
        <v>8.5110256712325832E-2</v>
      </c>
    </row>
    <row r="648" spans="1:3" x14ac:dyDescent="0.25">
      <c r="A648" s="2">
        <v>43492.916666666664</v>
      </c>
      <c r="B648" s="3">
        <v>7.8650000000000002</v>
      </c>
      <c r="C648" s="7">
        <f t="shared" si="10"/>
        <v>8.4232058517986999E-2</v>
      </c>
    </row>
    <row r="649" spans="1:3" x14ac:dyDescent="0.25">
      <c r="A649" s="2">
        <v>43492.958333333336</v>
      </c>
      <c r="B649" s="3">
        <v>7.7210000000000001</v>
      </c>
      <c r="C649" s="7">
        <f t="shared" si="10"/>
        <v>8.2689856810855389E-2</v>
      </c>
    </row>
    <row r="650" spans="1:3" x14ac:dyDescent="0.25">
      <c r="A650" s="2">
        <v>43493</v>
      </c>
      <c r="B650" s="3">
        <v>8.4090000000000007</v>
      </c>
      <c r="C650" s="7">
        <f t="shared" si="10"/>
        <v>9.0058153856039755E-2</v>
      </c>
    </row>
    <row r="651" spans="1:3" x14ac:dyDescent="0.25">
      <c r="A651" s="2">
        <v>43493.041666666664</v>
      </c>
      <c r="B651" s="3">
        <v>9.8190000000000008</v>
      </c>
      <c r="C651" s="7">
        <f t="shared" si="10"/>
        <v>0.10515887890503679</v>
      </c>
    </row>
    <row r="652" spans="1:3" x14ac:dyDescent="0.25">
      <c r="A652" s="2">
        <v>43493.083333333336</v>
      </c>
      <c r="B652" s="3">
        <v>12.185</v>
      </c>
      <c r="C652" s="7">
        <f t="shared" si="10"/>
        <v>0.13049810973193535</v>
      </c>
    </row>
    <row r="653" spans="1:3" x14ac:dyDescent="0.25">
      <c r="A653" s="2">
        <v>43493.125</v>
      </c>
      <c r="B653" s="3">
        <v>15.021000000000001</v>
      </c>
      <c r="C653" s="7">
        <f t="shared" si="10"/>
        <v>0.16087091557516628</v>
      </c>
    </row>
    <row r="654" spans="1:3" x14ac:dyDescent="0.25">
      <c r="A654" s="2">
        <v>43493.166666666664</v>
      </c>
      <c r="B654" s="3">
        <v>16.247</v>
      </c>
      <c r="C654" s="7">
        <f t="shared" si="10"/>
        <v>0.17400104955393958</v>
      </c>
    </row>
    <row r="655" spans="1:3" x14ac:dyDescent="0.25">
      <c r="A655" s="2">
        <v>43493.208333333336</v>
      </c>
      <c r="B655" s="3">
        <v>17.059000000000001</v>
      </c>
      <c r="C655" s="7">
        <f t="shared" si="10"/>
        <v>0.18269735362470951</v>
      </c>
    </row>
    <row r="656" spans="1:3" x14ac:dyDescent="0.25">
      <c r="A656" s="2">
        <v>43493.25</v>
      </c>
      <c r="B656" s="3">
        <v>18.768000000000001</v>
      </c>
      <c r="C656" s="7">
        <f t="shared" si="10"/>
        <v>0.20100028916282009</v>
      </c>
    </row>
    <row r="657" spans="1:3" x14ac:dyDescent="0.25">
      <c r="A657" s="2">
        <v>43493.291666666664</v>
      </c>
      <c r="B657" s="3">
        <v>21.488</v>
      </c>
      <c r="C657" s="7">
        <f t="shared" si="10"/>
        <v>0.23013076585308384</v>
      </c>
    </row>
    <row r="658" spans="1:3" x14ac:dyDescent="0.25">
      <c r="A658" s="2">
        <v>43493.333333333336</v>
      </c>
      <c r="B658" s="3">
        <v>20.971</v>
      </c>
      <c r="C658" s="7">
        <f t="shared" si="10"/>
        <v>0.22459383333511829</v>
      </c>
    </row>
    <row r="659" spans="1:3" x14ac:dyDescent="0.25">
      <c r="A659" s="2">
        <v>43493.375</v>
      </c>
      <c r="B659" s="3">
        <v>19.82</v>
      </c>
      <c r="C659" s="7">
        <f t="shared" si="10"/>
        <v>0.2122669294121427</v>
      </c>
    </row>
    <row r="660" spans="1:3" x14ac:dyDescent="0.25">
      <c r="A660" s="2">
        <v>43493.416666666664</v>
      </c>
      <c r="B660" s="3">
        <v>19.364000000000001</v>
      </c>
      <c r="C660" s="7">
        <f t="shared" si="10"/>
        <v>0.2073832906728926</v>
      </c>
    </row>
    <row r="661" spans="1:3" x14ac:dyDescent="0.25">
      <c r="A661" s="2">
        <v>43493.458333333336</v>
      </c>
      <c r="B661" s="3">
        <v>19.710999999999999</v>
      </c>
      <c r="C661" s="7">
        <f t="shared" si="10"/>
        <v>0.21109956839771665</v>
      </c>
    </row>
    <row r="662" spans="1:3" x14ac:dyDescent="0.25">
      <c r="A662" s="2">
        <v>43493.5</v>
      </c>
      <c r="B662" s="3">
        <v>19.617999999999999</v>
      </c>
      <c r="C662" s="7">
        <f t="shared" si="10"/>
        <v>0.21010356312852749</v>
      </c>
    </row>
    <row r="663" spans="1:3" x14ac:dyDescent="0.25">
      <c r="A663" s="2">
        <v>43493.541666666664</v>
      </c>
      <c r="B663" s="3">
        <v>19.734000000000002</v>
      </c>
      <c r="C663" s="7">
        <f t="shared" si="10"/>
        <v>0.21134589228149467</v>
      </c>
    </row>
    <row r="664" spans="1:3" x14ac:dyDescent="0.25">
      <c r="A664" s="2">
        <v>43493.583333333336</v>
      </c>
      <c r="B664" s="3">
        <v>16.623999999999999</v>
      </c>
      <c r="C664" s="7">
        <f t="shared" si="10"/>
        <v>0.17803861930108272</v>
      </c>
    </row>
    <row r="665" spans="1:3" x14ac:dyDescent="0.25">
      <c r="A665" s="2">
        <v>43493.625</v>
      </c>
      <c r="B665" s="3">
        <v>19.109000000000002</v>
      </c>
      <c r="C665" s="7">
        <f t="shared" si="10"/>
        <v>0.20465230848318036</v>
      </c>
    </row>
    <row r="666" spans="1:3" x14ac:dyDescent="0.25">
      <c r="A666" s="2">
        <v>43493.666666666664</v>
      </c>
      <c r="B666" s="3">
        <v>19.821000000000002</v>
      </c>
      <c r="C666" s="7">
        <f t="shared" si="10"/>
        <v>0.21227763914622</v>
      </c>
    </row>
    <row r="667" spans="1:3" x14ac:dyDescent="0.25">
      <c r="A667" s="2">
        <v>43493.708333333336</v>
      </c>
      <c r="B667" s="3">
        <v>20.951000000000001</v>
      </c>
      <c r="C667" s="7">
        <f t="shared" si="10"/>
        <v>0.22437963865357222</v>
      </c>
    </row>
    <row r="668" spans="1:3" x14ac:dyDescent="0.25">
      <c r="A668" s="2">
        <v>43493.75</v>
      </c>
      <c r="B668" s="3">
        <v>20.329999999999998</v>
      </c>
      <c r="C668" s="7">
        <f t="shared" si="10"/>
        <v>0.21772889379156712</v>
      </c>
    </row>
    <row r="669" spans="1:3" x14ac:dyDescent="0.25">
      <c r="A669" s="2">
        <v>43493.791666666664</v>
      </c>
      <c r="B669" s="3">
        <v>18.774999999999999</v>
      </c>
      <c r="C669" s="7">
        <f t="shared" si="10"/>
        <v>0.20107525730136119</v>
      </c>
    </row>
    <row r="670" spans="1:3" x14ac:dyDescent="0.25">
      <c r="A670" s="2">
        <v>43493.833333333336</v>
      </c>
      <c r="B670" s="3">
        <v>17.765999999999998</v>
      </c>
      <c r="C670" s="7">
        <f t="shared" si="10"/>
        <v>0.19026913561736258</v>
      </c>
    </row>
    <row r="671" spans="1:3" x14ac:dyDescent="0.25">
      <c r="A671" s="2">
        <v>43493.875</v>
      </c>
      <c r="B671" s="3">
        <v>16.779</v>
      </c>
      <c r="C671" s="7">
        <f t="shared" si="10"/>
        <v>0.17969862808306469</v>
      </c>
    </row>
    <row r="672" spans="1:3" x14ac:dyDescent="0.25">
      <c r="A672" s="2">
        <v>43493.916666666664</v>
      </c>
      <c r="B672" s="3">
        <v>16.047000000000001</v>
      </c>
      <c r="C672" s="7">
        <f t="shared" si="10"/>
        <v>0.17185910273847901</v>
      </c>
    </row>
    <row r="673" spans="1:3" x14ac:dyDescent="0.25">
      <c r="A673" s="2">
        <v>43493.958333333336</v>
      </c>
      <c r="B673" s="3">
        <v>16.760999999999999</v>
      </c>
      <c r="C673" s="7">
        <f t="shared" si="10"/>
        <v>0.17950585286967322</v>
      </c>
    </row>
    <row r="674" spans="1:3" x14ac:dyDescent="0.25">
      <c r="A674" s="2">
        <v>43494</v>
      </c>
      <c r="B674" s="3">
        <v>17.402000000000001</v>
      </c>
      <c r="C674" s="7">
        <f t="shared" si="10"/>
        <v>0.18637079241322438</v>
      </c>
    </row>
    <row r="675" spans="1:3" x14ac:dyDescent="0.25">
      <c r="A675" s="2">
        <v>43494.041666666664</v>
      </c>
      <c r="B675" s="3">
        <v>17.66</v>
      </c>
      <c r="C675" s="7">
        <f t="shared" si="10"/>
        <v>0.18913390380516851</v>
      </c>
    </row>
    <row r="676" spans="1:3" x14ac:dyDescent="0.25">
      <c r="A676" s="2">
        <v>43494.083333333336</v>
      </c>
      <c r="B676" s="3">
        <v>17.509</v>
      </c>
      <c r="C676" s="7">
        <f t="shared" si="10"/>
        <v>0.18751673395949578</v>
      </c>
    </row>
    <row r="677" spans="1:3" x14ac:dyDescent="0.25">
      <c r="A677" s="2">
        <v>43494.125</v>
      </c>
      <c r="B677" s="3">
        <v>17.346</v>
      </c>
      <c r="C677" s="7">
        <f t="shared" si="10"/>
        <v>0.18577104730489541</v>
      </c>
    </row>
    <row r="678" spans="1:3" x14ac:dyDescent="0.25">
      <c r="A678" s="2">
        <v>43494.166666666664</v>
      </c>
      <c r="B678" s="3">
        <v>16.332000000000001</v>
      </c>
      <c r="C678" s="7">
        <f t="shared" si="10"/>
        <v>0.17491137695051032</v>
      </c>
    </row>
    <row r="679" spans="1:3" x14ac:dyDescent="0.25">
      <c r="A679" s="2">
        <v>43494.208333333336</v>
      </c>
      <c r="B679" s="3">
        <v>14.869</v>
      </c>
      <c r="C679" s="7">
        <f t="shared" si="10"/>
        <v>0.15924303599541623</v>
      </c>
    </row>
    <row r="680" spans="1:3" x14ac:dyDescent="0.25">
      <c r="A680" s="2">
        <v>43494.25</v>
      </c>
      <c r="B680" s="3">
        <v>13.75</v>
      </c>
      <c r="C680" s="7">
        <f t="shared" si="10"/>
        <v>0.14725884356291433</v>
      </c>
    </row>
    <row r="681" spans="1:3" x14ac:dyDescent="0.25">
      <c r="A681" s="2">
        <v>43494.291666666664</v>
      </c>
      <c r="B681" s="3">
        <v>12.981999999999999</v>
      </c>
      <c r="C681" s="7">
        <f t="shared" si="10"/>
        <v>0.13903376779154572</v>
      </c>
    </row>
    <row r="682" spans="1:3" x14ac:dyDescent="0.25">
      <c r="A682" s="2">
        <v>43494.333333333336</v>
      </c>
      <c r="B682" s="3">
        <v>11.407999999999999</v>
      </c>
      <c r="C682" s="7">
        <f t="shared" si="10"/>
        <v>0.12217664635387102</v>
      </c>
    </row>
    <row r="683" spans="1:3" x14ac:dyDescent="0.25">
      <c r="A683" s="2">
        <v>43494.375</v>
      </c>
      <c r="B683" s="3">
        <v>10.124000000000001</v>
      </c>
      <c r="C683" s="7">
        <f t="shared" si="10"/>
        <v>0.10842534779861417</v>
      </c>
    </row>
    <row r="684" spans="1:3" x14ac:dyDescent="0.25">
      <c r="A684" s="2">
        <v>43494.416666666664</v>
      </c>
      <c r="B684" s="3">
        <v>9.4290000000000003</v>
      </c>
      <c r="C684" s="7">
        <f t="shared" si="10"/>
        <v>0.10098208261488867</v>
      </c>
    </row>
    <row r="685" spans="1:3" x14ac:dyDescent="0.25">
      <c r="A685" s="2">
        <v>43494.458333333336</v>
      </c>
      <c r="B685" s="3">
        <v>8.5860000000000003</v>
      </c>
      <c r="C685" s="7">
        <f t="shared" si="10"/>
        <v>9.1953776787722361E-2</v>
      </c>
    </row>
    <row r="686" spans="1:3" x14ac:dyDescent="0.25">
      <c r="A686" s="2">
        <v>43494.5</v>
      </c>
      <c r="B686" s="3">
        <v>7.649</v>
      </c>
      <c r="C686" s="7">
        <f t="shared" si="10"/>
        <v>8.1918755957289577E-2</v>
      </c>
    </row>
    <row r="687" spans="1:3" x14ac:dyDescent="0.25">
      <c r="A687" s="2">
        <v>43494.541666666664</v>
      </c>
      <c r="B687" s="3">
        <v>7.3620000000000001</v>
      </c>
      <c r="C687" s="7">
        <f t="shared" si="10"/>
        <v>7.8845062277103653E-2</v>
      </c>
    </row>
    <row r="688" spans="1:3" x14ac:dyDescent="0.25">
      <c r="A688" s="2">
        <v>43494.583333333336</v>
      </c>
      <c r="B688" s="3">
        <v>7.6859999999999999</v>
      </c>
      <c r="C688" s="7">
        <f t="shared" si="10"/>
        <v>8.2315016118149786E-2</v>
      </c>
    </row>
    <row r="689" spans="1:3" x14ac:dyDescent="0.25">
      <c r="A689" s="2">
        <v>43494.625</v>
      </c>
      <c r="B689" s="3">
        <v>8.2050000000000001</v>
      </c>
      <c r="C689" s="7">
        <f t="shared" si="10"/>
        <v>8.7873368104269961E-2</v>
      </c>
    </row>
    <row r="690" spans="1:3" x14ac:dyDescent="0.25">
      <c r="A690" s="2">
        <v>43494.666666666664</v>
      </c>
      <c r="B690" s="3">
        <v>7.7110000000000003</v>
      </c>
      <c r="C690" s="7">
        <f t="shared" si="10"/>
        <v>8.2582759470082354E-2</v>
      </c>
    </row>
    <row r="691" spans="1:3" x14ac:dyDescent="0.25">
      <c r="A691" s="2">
        <v>43494.708333333336</v>
      </c>
      <c r="B691" s="3">
        <v>6.0430000000000001</v>
      </c>
      <c r="C691" s="7">
        <f t="shared" si="10"/>
        <v>6.4718923029141187E-2</v>
      </c>
    </row>
    <row r="692" spans="1:3" x14ac:dyDescent="0.25">
      <c r="A692" s="2">
        <v>43494.75</v>
      </c>
      <c r="B692" s="3">
        <v>4.1459999999999999</v>
      </c>
      <c r="C692" s="7">
        <f t="shared" si="10"/>
        <v>4.4402557484497659E-2</v>
      </c>
    </row>
    <row r="693" spans="1:3" x14ac:dyDescent="0.25">
      <c r="A693" s="2">
        <v>43494.791666666664</v>
      </c>
      <c r="B693" s="3">
        <v>3.5720000000000001</v>
      </c>
      <c r="C693" s="7">
        <f t="shared" si="10"/>
        <v>3.8255170124125819E-2</v>
      </c>
    </row>
    <row r="694" spans="1:3" x14ac:dyDescent="0.25">
      <c r="A694" s="2">
        <v>43494.833333333336</v>
      </c>
      <c r="B694" s="3">
        <v>3.278</v>
      </c>
      <c r="C694" s="7">
        <f t="shared" si="10"/>
        <v>3.5106508305398777E-2</v>
      </c>
    </row>
    <row r="695" spans="1:3" x14ac:dyDescent="0.25">
      <c r="A695" s="2">
        <v>43494.875</v>
      </c>
      <c r="B695" s="3">
        <v>3.6120000000000001</v>
      </c>
      <c r="C695" s="7">
        <f t="shared" si="10"/>
        <v>3.8683559487217932E-2</v>
      </c>
    </row>
    <row r="696" spans="1:3" x14ac:dyDescent="0.25">
      <c r="A696" s="2">
        <v>43494.916666666664</v>
      </c>
      <c r="B696" s="3">
        <v>4.3179999999999996</v>
      </c>
      <c r="C696" s="7">
        <f t="shared" si="10"/>
        <v>4.6244631745793748E-2</v>
      </c>
    </row>
    <row r="697" spans="1:3" x14ac:dyDescent="0.25">
      <c r="A697" s="2">
        <v>43494.958333333336</v>
      </c>
      <c r="B697" s="3">
        <v>3.59</v>
      </c>
      <c r="C697" s="7">
        <f t="shared" si="10"/>
        <v>3.8447945337517268E-2</v>
      </c>
    </row>
    <row r="698" spans="1:3" x14ac:dyDescent="0.25">
      <c r="A698" s="2">
        <v>43495</v>
      </c>
      <c r="B698" s="3">
        <v>2.6389999999999998</v>
      </c>
      <c r="C698" s="7">
        <f t="shared" si="10"/>
        <v>2.8262988230002246E-2</v>
      </c>
    </row>
    <row r="699" spans="1:3" x14ac:dyDescent="0.25">
      <c r="A699" s="2">
        <v>43495.041666666664</v>
      </c>
      <c r="B699" s="3">
        <v>1.587</v>
      </c>
      <c r="C699" s="7">
        <f t="shared" si="10"/>
        <v>1.699634798067964E-2</v>
      </c>
    </row>
    <row r="700" spans="1:3" x14ac:dyDescent="0.25">
      <c r="A700" s="2">
        <v>43495.083333333336</v>
      </c>
      <c r="B700" s="3">
        <v>0.68100000000000005</v>
      </c>
      <c r="C700" s="7">
        <f t="shared" si="10"/>
        <v>7.2933289066432483E-3</v>
      </c>
    </row>
    <row r="701" spans="1:3" x14ac:dyDescent="0.25">
      <c r="A701" s="2">
        <v>43495.125</v>
      </c>
      <c r="B701" s="3">
        <v>0.32800000000000001</v>
      </c>
      <c r="C701" s="7">
        <f t="shared" si="10"/>
        <v>3.5127927773553383E-3</v>
      </c>
    </row>
    <row r="702" spans="1:3" x14ac:dyDescent="0.25">
      <c r="A702" s="2">
        <v>43495.166666666664</v>
      </c>
      <c r="B702" s="3">
        <v>0.113</v>
      </c>
      <c r="C702" s="7">
        <f t="shared" si="10"/>
        <v>1.2101999507352233E-3</v>
      </c>
    </row>
    <row r="703" spans="1:3" x14ac:dyDescent="0.25">
      <c r="A703" s="2">
        <v>43495.208333333336</v>
      </c>
      <c r="B703" s="3">
        <v>1.9E-2</v>
      </c>
      <c r="C703" s="7">
        <f t="shared" si="10"/>
        <v>2.0348494746875434E-4</v>
      </c>
    </row>
    <row r="704" spans="1:3" x14ac:dyDescent="0.25">
      <c r="A704" s="2">
        <v>43495.25</v>
      </c>
      <c r="B704" s="3">
        <v>1E-3</v>
      </c>
      <c r="C704" s="7">
        <f t="shared" si="10"/>
        <v>1.0709734077302861E-5</v>
      </c>
    </row>
    <row r="705" spans="1:3" x14ac:dyDescent="0.25">
      <c r="A705" s="2">
        <v>43495.291666666664</v>
      </c>
      <c r="B705" s="3">
        <v>0</v>
      </c>
      <c r="C705" s="7">
        <f t="shared" si="10"/>
        <v>0</v>
      </c>
    </row>
    <row r="706" spans="1:3" x14ac:dyDescent="0.25">
      <c r="A706" s="2">
        <v>43495.333333333336</v>
      </c>
      <c r="B706" s="3">
        <v>2E-3</v>
      </c>
      <c r="C706" s="7">
        <f t="shared" si="10"/>
        <v>2.1419468154605722E-5</v>
      </c>
    </row>
    <row r="707" spans="1:3" x14ac:dyDescent="0.25">
      <c r="A707" s="2">
        <v>43495.375</v>
      </c>
      <c r="B707" s="3">
        <v>5.0000000000000001E-3</v>
      </c>
      <c r="C707" s="7">
        <f t="shared" ref="C707:C770" si="11">B707/MAX($B$2:$B$8761)</f>
        <v>5.3548670386514303E-5</v>
      </c>
    </row>
    <row r="708" spans="1:3" x14ac:dyDescent="0.25">
      <c r="A708" s="2">
        <v>43495.416666666664</v>
      </c>
      <c r="B708" s="3">
        <v>8.9999999999999993E-3</v>
      </c>
      <c r="C708" s="7">
        <f t="shared" si="11"/>
        <v>9.6387606695725732E-5</v>
      </c>
    </row>
    <row r="709" spans="1:3" x14ac:dyDescent="0.25">
      <c r="A709" s="2">
        <v>43495.458333333336</v>
      </c>
      <c r="B709" s="3">
        <v>2.5999999999999999E-2</v>
      </c>
      <c r="C709" s="7">
        <f t="shared" si="11"/>
        <v>2.7845308600987437E-4</v>
      </c>
    </row>
    <row r="710" spans="1:3" x14ac:dyDescent="0.25">
      <c r="A710" s="2">
        <v>43495.5</v>
      </c>
      <c r="B710" s="3">
        <v>6.9000000000000006E-2</v>
      </c>
      <c r="C710" s="7">
        <f t="shared" si="11"/>
        <v>7.3897165133389746E-4</v>
      </c>
    </row>
    <row r="711" spans="1:3" x14ac:dyDescent="0.25">
      <c r="A711" s="2">
        <v>43495.541666666664</v>
      </c>
      <c r="B711" s="3">
        <v>0.08</v>
      </c>
      <c r="C711" s="7">
        <f t="shared" si="11"/>
        <v>8.5677872618422884E-4</v>
      </c>
    </row>
    <row r="712" spans="1:3" x14ac:dyDescent="0.25">
      <c r="A712" s="2">
        <v>43495.583333333336</v>
      </c>
      <c r="B712" s="3">
        <v>0.24199999999999999</v>
      </c>
      <c r="C712" s="7">
        <f t="shared" si="11"/>
        <v>2.5917556467072922E-3</v>
      </c>
    </row>
    <row r="713" spans="1:3" x14ac:dyDescent="0.25">
      <c r="A713" s="2">
        <v>43495.625</v>
      </c>
      <c r="B713" s="3">
        <v>0.60799999999999998</v>
      </c>
      <c r="C713" s="7">
        <f t="shared" si="11"/>
        <v>6.5115183190001388E-3</v>
      </c>
    </row>
    <row r="714" spans="1:3" x14ac:dyDescent="0.25">
      <c r="A714" s="2">
        <v>43495.666666666664</v>
      </c>
      <c r="B714" s="3">
        <v>0.996</v>
      </c>
      <c r="C714" s="7">
        <f t="shared" si="11"/>
        <v>1.0666895140993648E-2</v>
      </c>
    </row>
    <row r="715" spans="1:3" x14ac:dyDescent="0.25">
      <c r="A715" s="2">
        <v>43495.708333333336</v>
      </c>
      <c r="B715" s="3">
        <v>1.2290000000000001</v>
      </c>
      <c r="C715" s="7">
        <f t="shared" si="11"/>
        <v>1.3162263181005216E-2</v>
      </c>
    </row>
    <row r="716" spans="1:3" x14ac:dyDescent="0.25">
      <c r="A716" s="2">
        <v>43495.75</v>
      </c>
      <c r="B716" s="3">
        <v>1.355</v>
      </c>
      <c r="C716" s="7">
        <f t="shared" si="11"/>
        <v>1.4511689674745375E-2</v>
      </c>
    </row>
    <row r="717" spans="1:3" x14ac:dyDescent="0.25">
      <c r="A717" s="2">
        <v>43495.791666666664</v>
      </c>
      <c r="B717" s="3">
        <v>1.5980000000000001</v>
      </c>
      <c r="C717" s="7">
        <f t="shared" si="11"/>
        <v>1.7114155055529972E-2</v>
      </c>
    </row>
    <row r="718" spans="1:3" x14ac:dyDescent="0.25">
      <c r="A718" s="2">
        <v>43495.833333333336</v>
      </c>
      <c r="B718" s="3">
        <v>2.036</v>
      </c>
      <c r="C718" s="7">
        <f t="shared" si="11"/>
        <v>2.1805018581388624E-2</v>
      </c>
    </row>
    <row r="719" spans="1:3" x14ac:dyDescent="0.25">
      <c r="A719" s="2">
        <v>43495.875</v>
      </c>
      <c r="B719" s="3">
        <v>2.35</v>
      </c>
      <c r="C719" s="7">
        <f t="shared" si="11"/>
        <v>2.5167875081661722E-2</v>
      </c>
    </row>
    <row r="720" spans="1:3" x14ac:dyDescent="0.25">
      <c r="A720" s="2">
        <v>43495.916666666664</v>
      </c>
      <c r="B720" s="3">
        <v>2.7850000000000001</v>
      </c>
      <c r="C720" s="7">
        <f t="shared" si="11"/>
        <v>2.9826609405288466E-2</v>
      </c>
    </row>
    <row r="721" spans="1:3" x14ac:dyDescent="0.25">
      <c r="A721" s="2">
        <v>43495.958333333336</v>
      </c>
      <c r="B721" s="3">
        <v>3.335</v>
      </c>
      <c r="C721" s="7">
        <f t="shared" si="11"/>
        <v>3.5716963147805036E-2</v>
      </c>
    </row>
    <row r="722" spans="1:3" x14ac:dyDescent="0.25">
      <c r="A722" s="2">
        <v>43496</v>
      </c>
      <c r="B722" s="3">
        <v>3.9590000000000001</v>
      </c>
      <c r="C722" s="7">
        <f t="shared" si="11"/>
        <v>4.2399837212042026E-2</v>
      </c>
    </row>
    <row r="723" spans="1:3" x14ac:dyDescent="0.25">
      <c r="A723" s="2">
        <v>43496.041666666664</v>
      </c>
      <c r="B723" s="3">
        <v>5.0460000000000003</v>
      </c>
      <c r="C723" s="7">
        <f t="shared" si="11"/>
        <v>5.4041318154070234E-2</v>
      </c>
    </row>
    <row r="724" spans="1:3" x14ac:dyDescent="0.25">
      <c r="A724" s="2">
        <v>43496.083333333336</v>
      </c>
      <c r="B724" s="3">
        <v>5.4039999999999999</v>
      </c>
      <c r="C724" s="7">
        <f t="shared" si="11"/>
        <v>5.7875402953744652E-2</v>
      </c>
    </row>
    <row r="725" spans="1:3" x14ac:dyDescent="0.25">
      <c r="A725" s="2">
        <v>43496.125</v>
      </c>
      <c r="B725" s="3">
        <v>4.5019999999999998</v>
      </c>
      <c r="C725" s="7">
        <f t="shared" si="11"/>
        <v>4.8215222816017471E-2</v>
      </c>
    </row>
    <row r="726" spans="1:3" x14ac:dyDescent="0.25">
      <c r="A726" s="2">
        <v>43496.166666666664</v>
      </c>
      <c r="B726" s="3">
        <v>3.8759999999999999</v>
      </c>
      <c r="C726" s="7">
        <f t="shared" si="11"/>
        <v>4.1510929283625882E-2</v>
      </c>
    </row>
    <row r="727" spans="1:3" x14ac:dyDescent="0.25">
      <c r="A727" s="2">
        <v>43496.208333333336</v>
      </c>
      <c r="B727" s="3">
        <v>3.867</v>
      </c>
      <c r="C727" s="7">
        <f t="shared" si="11"/>
        <v>4.1414541676930157E-2</v>
      </c>
    </row>
    <row r="728" spans="1:3" x14ac:dyDescent="0.25">
      <c r="A728" s="2">
        <v>43496.25</v>
      </c>
      <c r="B728" s="3">
        <v>4.0229999999999997</v>
      </c>
      <c r="C728" s="7">
        <f t="shared" si="11"/>
        <v>4.3085260192989402E-2</v>
      </c>
    </row>
    <row r="729" spans="1:3" x14ac:dyDescent="0.25">
      <c r="A729" s="2">
        <v>43496.291666666664</v>
      </c>
      <c r="B729" s="3">
        <v>4.6040000000000001</v>
      </c>
      <c r="C729" s="7">
        <f t="shared" si="11"/>
        <v>4.9307615691902368E-2</v>
      </c>
    </row>
    <row r="730" spans="1:3" x14ac:dyDescent="0.25">
      <c r="A730" s="2">
        <v>43496.333333333336</v>
      </c>
      <c r="B730" s="3">
        <v>3.5449999999999999</v>
      </c>
      <c r="C730" s="7">
        <f t="shared" si="11"/>
        <v>3.7966007304038638E-2</v>
      </c>
    </row>
    <row r="731" spans="1:3" x14ac:dyDescent="0.25">
      <c r="A731" s="2">
        <v>43496.375</v>
      </c>
      <c r="B731" s="3">
        <v>1.869</v>
      </c>
      <c r="C731" s="7">
        <f t="shared" si="11"/>
        <v>2.0016492990479046E-2</v>
      </c>
    </row>
    <row r="732" spans="1:3" x14ac:dyDescent="0.25">
      <c r="A732" s="2">
        <v>43496.416666666664</v>
      </c>
      <c r="B732" s="3">
        <v>1.3620000000000001</v>
      </c>
      <c r="C732" s="7">
        <f t="shared" si="11"/>
        <v>1.4586657813286497E-2</v>
      </c>
    </row>
    <row r="733" spans="1:3" x14ac:dyDescent="0.25">
      <c r="A733" s="2">
        <v>43496.458333333336</v>
      </c>
      <c r="B733" s="3">
        <v>1.181</v>
      </c>
      <c r="C733" s="7">
        <f t="shared" si="11"/>
        <v>1.2648195945294679E-2</v>
      </c>
    </row>
    <row r="734" spans="1:3" x14ac:dyDescent="0.25">
      <c r="A734" s="2">
        <v>43496.5</v>
      </c>
      <c r="B734" s="3">
        <v>1.71</v>
      </c>
      <c r="C734" s="7">
        <f t="shared" si="11"/>
        <v>1.831364527218789E-2</v>
      </c>
    </row>
    <row r="735" spans="1:3" x14ac:dyDescent="0.25">
      <c r="A735" s="2">
        <v>43496.541666666664</v>
      </c>
      <c r="B735" s="3">
        <v>2.069</v>
      </c>
      <c r="C735" s="7">
        <f t="shared" si="11"/>
        <v>2.2158439805939616E-2</v>
      </c>
    </row>
    <row r="736" spans="1:3" x14ac:dyDescent="0.25">
      <c r="A736" s="2">
        <v>43496.583333333336</v>
      </c>
      <c r="B736" s="3">
        <v>2.8090000000000002</v>
      </c>
      <c r="C736" s="7">
        <f t="shared" si="11"/>
        <v>3.0083643023143737E-2</v>
      </c>
    </row>
    <row r="737" spans="1:3" x14ac:dyDescent="0.25">
      <c r="A737" s="2">
        <v>43496.625</v>
      </c>
      <c r="B737" s="3">
        <v>5.4770000000000003</v>
      </c>
      <c r="C737" s="7">
        <f t="shared" si="11"/>
        <v>5.8657213541387768E-2</v>
      </c>
    </row>
    <row r="738" spans="1:3" x14ac:dyDescent="0.25">
      <c r="A738" s="2">
        <v>43496.666666666664</v>
      </c>
      <c r="B738" s="3">
        <v>8.0969999999999995</v>
      </c>
      <c r="C738" s="7">
        <f t="shared" si="11"/>
        <v>8.671671682392125E-2</v>
      </c>
    </row>
    <row r="739" spans="1:3" x14ac:dyDescent="0.25">
      <c r="A739" s="2">
        <v>43496.708333333336</v>
      </c>
      <c r="B739" s="3">
        <v>9.8780000000000001</v>
      </c>
      <c r="C739" s="7">
        <f t="shared" si="11"/>
        <v>0.10579075321559765</v>
      </c>
    </row>
    <row r="740" spans="1:3" x14ac:dyDescent="0.25">
      <c r="A740" s="2">
        <v>43496.75</v>
      </c>
      <c r="B740" s="3">
        <v>13.637</v>
      </c>
      <c r="C740" s="7">
        <f t="shared" si="11"/>
        <v>0.14604864361217912</v>
      </c>
    </row>
    <row r="741" spans="1:3" x14ac:dyDescent="0.25">
      <c r="A741" s="2">
        <v>43496.791666666664</v>
      </c>
      <c r="B741" s="3">
        <v>14.968</v>
      </c>
      <c r="C741" s="7">
        <f t="shared" si="11"/>
        <v>0.1603032996690692</v>
      </c>
    </row>
    <row r="742" spans="1:3" x14ac:dyDescent="0.25">
      <c r="A742" s="2">
        <v>43496.833333333336</v>
      </c>
      <c r="B742" s="3">
        <v>12.97</v>
      </c>
      <c r="C742" s="7">
        <f t="shared" si="11"/>
        <v>0.13890525098261811</v>
      </c>
    </row>
    <row r="743" spans="1:3" x14ac:dyDescent="0.25">
      <c r="A743" s="2">
        <v>43496.875</v>
      </c>
      <c r="B743" s="3">
        <v>10.667</v>
      </c>
      <c r="C743" s="7">
        <f t="shared" si="11"/>
        <v>0.11424073340258961</v>
      </c>
    </row>
    <row r="744" spans="1:3" x14ac:dyDescent="0.25">
      <c r="A744" s="2">
        <v>43496.916666666664</v>
      </c>
      <c r="B744" s="3">
        <v>10.353999999999999</v>
      </c>
      <c r="C744" s="7">
        <f t="shared" si="11"/>
        <v>0.11088858663639381</v>
      </c>
    </row>
    <row r="745" spans="1:3" x14ac:dyDescent="0.25">
      <c r="A745" s="2">
        <v>43496.958333333336</v>
      </c>
      <c r="B745" s="3">
        <v>9.9290000000000003</v>
      </c>
      <c r="C745" s="7">
        <f t="shared" si="11"/>
        <v>0.1063369496535401</v>
      </c>
    </row>
    <row r="746" spans="1:3" x14ac:dyDescent="0.25">
      <c r="A746" s="2">
        <v>43497</v>
      </c>
      <c r="B746" s="3">
        <v>9.4580000000000002</v>
      </c>
      <c r="C746" s="7">
        <f t="shared" si="11"/>
        <v>0.10129266490313045</v>
      </c>
    </row>
    <row r="747" spans="1:3" x14ac:dyDescent="0.25">
      <c r="A747" s="2">
        <v>43497.041666666664</v>
      </c>
      <c r="B747" s="3">
        <v>9.1340000000000003</v>
      </c>
      <c r="C747" s="7">
        <f t="shared" si="11"/>
        <v>9.782271106208433E-2</v>
      </c>
    </row>
    <row r="748" spans="1:3" x14ac:dyDescent="0.25">
      <c r="A748" s="2">
        <v>43497.083333333336</v>
      </c>
      <c r="B748" s="3">
        <v>9.6460000000000008</v>
      </c>
      <c r="C748" s="7">
        <f t="shared" si="11"/>
        <v>0.1033060949096634</v>
      </c>
    </row>
    <row r="749" spans="1:3" x14ac:dyDescent="0.25">
      <c r="A749" s="2">
        <v>43497.125</v>
      </c>
      <c r="B749" s="3">
        <v>9.7880000000000003</v>
      </c>
      <c r="C749" s="7">
        <f t="shared" si="11"/>
        <v>0.10482687714864039</v>
      </c>
    </row>
    <row r="750" spans="1:3" x14ac:dyDescent="0.25">
      <c r="A750" s="2">
        <v>43497.166666666664</v>
      </c>
      <c r="B750" s="3">
        <v>9.5050000000000008</v>
      </c>
      <c r="C750" s="7">
        <f t="shared" si="11"/>
        <v>0.10179602240476369</v>
      </c>
    </row>
    <row r="751" spans="1:3" x14ac:dyDescent="0.25">
      <c r="A751" s="2">
        <v>43497.208333333336</v>
      </c>
      <c r="B751" s="3">
        <v>9.7949999999999999</v>
      </c>
      <c r="C751" s="7">
        <f t="shared" si="11"/>
        <v>0.10490184528718151</v>
      </c>
    </row>
    <row r="752" spans="1:3" x14ac:dyDescent="0.25">
      <c r="A752" s="2">
        <v>43497.25</v>
      </c>
      <c r="B752" s="3">
        <v>10.148</v>
      </c>
      <c r="C752" s="7">
        <f t="shared" si="11"/>
        <v>0.10868238141646942</v>
      </c>
    </row>
    <row r="753" spans="1:3" x14ac:dyDescent="0.25">
      <c r="A753" s="2">
        <v>43497.291666666664</v>
      </c>
      <c r="B753" s="3">
        <v>8.8819999999999997</v>
      </c>
      <c r="C753" s="7">
        <f t="shared" si="11"/>
        <v>9.5123858074603995E-2</v>
      </c>
    </row>
    <row r="754" spans="1:3" x14ac:dyDescent="0.25">
      <c r="A754" s="2">
        <v>43497.333333333336</v>
      </c>
      <c r="B754" s="3">
        <v>8.5820000000000007</v>
      </c>
      <c r="C754" s="7">
        <f t="shared" si="11"/>
        <v>9.1910937851413146E-2</v>
      </c>
    </row>
    <row r="755" spans="1:3" x14ac:dyDescent="0.25">
      <c r="A755" s="2">
        <v>43497.375</v>
      </c>
      <c r="B755" s="3">
        <v>8.6679999999999993</v>
      </c>
      <c r="C755" s="7">
        <f t="shared" si="11"/>
        <v>9.283197498206118E-2</v>
      </c>
    </row>
    <row r="756" spans="1:3" x14ac:dyDescent="0.25">
      <c r="A756" s="2">
        <v>43497.416666666664</v>
      </c>
      <c r="B756" s="3">
        <v>8.0239999999999991</v>
      </c>
      <c r="C756" s="7">
        <f t="shared" si="11"/>
        <v>8.5934906236278141E-2</v>
      </c>
    </row>
    <row r="757" spans="1:3" x14ac:dyDescent="0.25">
      <c r="A757" s="2">
        <v>43497.458333333336</v>
      </c>
      <c r="B757" s="3">
        <v>7.2380000000000004</v>
      </c>
      <c r="C757" s="7">
        <f t="shared" si="11"/>
        <v>7.7517055251518099E-2</v>
      </c>
    </row>
    <row r="758" spans="1:3" x14ac:dyDescent="0.25">
      <c r="A758" s="2">
        <v>43497.5</v>
      </c>
      <c r="B758" s="3">
        <v>6.3819999999999997</v>
      </c>
      <c r="C758" s="7">
        <f t="shared" si="11"/>
        <v>6.8349522881346852E-2</v>
      </c>
    </row>
    <row r="759" spans="1:3" x14ac:dyDescent="0.25">
      <c r="A759" s="2">
        <v>43497.541666666664</v>
      </c>
      <c r="B759" s="3">
        <v>5.0869999999999997</v>
      </c>
      <c r="C759" s="7">
        <f t="shared" si="11"/>
        <v>5.4480417251239643E-2</v>
      </c>
    </row>
    <row r="760" spans="1:3" x14ac:dyDescent="0.25">
      <c r="A760" s="2">
        <v>43497.583333333336</v>
      </c>
      <c r="B760" s="3">
        <v>4.2610000000000001</v>
      </c>
      <c r="C760" s="7">
        <f t="shared" si="11"/>
        <v>4.5634176903387488E-2</v>
      </c>
    </row>
    <row r="761" spans="1:3" x14ac:dyDescent="0.25">
      <c r="A761" s="2">
        <v>43497.625</v>
      </c>
      <c r="B761" s="3">
        <v>3.7629999999999999</v>
      </c>
      <c r="C761" s="7">
        <f t="shared" si="11"/>
        <v>4.030072933289066E-2</v>
      </c>
    </row>
    <row r="762" spans="1:3" x14ac:dyDescent="0.25">
      <c r="A762" s="2">
        <v>43497.666666666664</v>
      </c>
      <c r="B762" s="3">
        <v>3.2610000000000001</v>
      </c>
      <c r="C762" s="7">
        <f t="shared" si="11"/>
        <v>3.4924442826084631E-2</v>
      </c>
    </row>
    <row r="763" spans="1:3" x14ac:dyDescent="0.25">
      <c r="A763" s="2">
        <v>43497.708333333336</v>
      </c>
      <c r="B763" s="3">
        <v>3.8690000000000002</v>
      </c>
      <c r="C763" s="7">
        <f t="shared" si="11"/>
        <v>4.1435961145084771E-2</v>
      </c>
    </row>
    <row r="764" spans="1:3" x14ac:dyDescent="0.25">
      <c r="A764" s="2">
        <v>43497.75</v>
      </c>
      <c r="B764" s="3">
        <v>5.2560000000000002</v>
      </c>
      <c r="C764" s="7">
        <f t="shared" si="11"/>
        <v>5.6290362310303835E-2</v>
      </c>
    </row>
    <row r="765" spans="1:3" x14ac:dyDescent="0.25">
      <c r="A765" s="2">
        <v>43497.791666666664</v>
      </c>
      <c r="B765" s="3">
        <v>4.6559999999999997</v>
      </c>
      <c r="C765" s="7">
        <f t="shared" si="11"/>
        <v>4.9864521863922116E-2</v>
      </c>
    </row>
    <row r="766" spans="1:3" x14ac:dyDescent="0.25">
      <c r="A766" s="2">
        <v>43497.833333333336</v>
      </c>
      <c r="B766" s="3">
        <v>3.5089999999999999</v>
      </c>
      <c r="C766" s="7">
        <f t="shared" si="11"/>
        <v>3.7580456877255732E-2</v>
      </c>
    </row>
    <row r="767" spans="1:3" x14ac:dyDescent="0.25">
      <c r="A767" s="2">
        <v>43497.875</v>
      </c>
      <c r="B767" s="3">
        <v>2.5760000000000001</v>
      </c>
      <c r="C767" s="7">
        <f t="shared" si="11"/>
        <v>2.7588274983132169E-2</v>
      </c>
    </row>
    <row r="768" spans="1:3" x14ac:dyDescent="0.25">
      <c r="A768" s="2">
        <v>43497.916666666664</v>
      </c>
      <c r="B768" s="3">
        <v>2.58</v>
      </c>
      <c r="C768" s="7">
        <f t="shared" si="11"/>
        <v>2.7631113919441379E-2</v>
      </c>
    </row>
    <row r="769" spans="1:3" x14ac:dyDescent="0.25">
      <c r="A769" s="2">
        <v>43497.958333333336</v>
      </c>
      <c r="B769" s="3">
        <v>3.4910000000000001</v>
      </c>
      <c r="C769" s="7">
        <f t="shared" si="11"/>
        <v>3.7387681663864289E-2</v>
      </c>
    </row>
    <row r="770" spans="1:3" x14ac:dyDescent="0.25">
      <c r="A770" s="2">
        <v>43498</v>
      </c>
      <c r="B770" s="3">
        <v>4.4539999999999997</v>
      </c>
      <c r="C770" s="7">
        <f t="shared" si="11"/>
        <v>4.7701155580306936E-2</v>
      </c>
    </row>
    <row r="771" spans="1:3" x14ac:dyDescent="0.25">
      <c r="A771" s="2">
        <v>43498.041666666664</v>
      </c>
      <c r="B771" s="3">
        <v>5.5540000000000003</v>
      </c>
      <c r="C771" s="7">
        <f t="shared" ref="C771:C834" si="12">B771/MAX($B$2:$B$8761)</f>
        <v>5.948186306534009E-2</v>
      </c>
    </row>
    <row r="772" spans="1:3" x14ac:dyDescent="0.25">
      <c r="A772" s="2">
        <v>43498.083333333336</v>
      </c>
      <c r="B772" s="3">
        <v>7.4930000000000003</v>
      </c>
      <c r="C772" s="7">
        <f t="shared" si="12"/>
        <v>8.0248037441230338E-2</v>
      </c>
    </row>
    <row r="773" spans="1:3" x14ac:dyDescent="0.25">
      <c r="A773" s="2">
        <v>43498.125</v>
      </c>
      <c r="B773" s="3">
        <v>10.292</v>
      </c>
      <c r="C773" s="7">
        <f t="shared" si="12"/>
        <v>0.11022458312360103</v>
      </c>
    </row>
    <row r="774" spans="1:3" x14ac:dyDescent="0.25">
      <c r="A774" s="2">
        <v>43498.166666666664</v>
      </c>
      <c r="B774" s="3">
        <v>13.132999999999999</v>
      </c>
      <c r="C774" s="7">
        <f t="shared" si="12"/>
        <v>0.14065093763721845</v>
      </c>
    </row>
    <row r="775" spans="1:3" x14ac:dyDescent="0.25">
      <c r="A775" s="2">
        <v>43498.208333333336</v>
      </c>
      <c r="B775" s="3">
        <v>15.364000000000001</v>
      </c>
      <c r="C775" s="7">
        <f t="shared" si="12"/>
        <v>0.16454435436368114</v>
      </c>
    </row>
    <row r="776" spans="1:3" x14ac:dyDescent="0.25">
      <c r="A776" s="2">
        <v>43498.25</v>
      </c>
      <c r="B776" s="3">
        <v>17.175000000000001</v>
      </c>
      <c r="C776" s="7">
        <f t="shared" si="12"/>
        <v>0.18393968277767664</v>
      </c>
    </row>
    <row r="777" spans="1:3" x14ac:dyDescent="0.25">
      <c r="A777" s="2">
        <v>43498.291666666664</v>
      </c>
      <c r="B777" s="3">
        <v>19.824999999999999</v>
      </c>
      <c r="C777" s="7">
        <f t="shared" si="12"/>
        <v>0.21232047808252918</v>
      </c>
    </row>
    <row r="778" spans="1:3" x14ac:dyDescent="0.25">
      <c r="A778" s="2">
        <v>43498.333333333336</v>
      </c>
      <c r="B778" s="3">
        <v>21.536000000000001</v>
      </c>
      <c r="C778" s="7">
        <f t="shared" si="12"/>
        <v>0.23064483308879441</v>
      </c>
    </row>
    <row r="779" spans="1:3" x14ac:dyDescent="0.25">
      <c r="A779" s="2">
        <v>43498.375</v>
      </c>
      <c r="B779" s="3">
        <v>23.067</v>
      </c>
      <c r="C779" s="7">
        <f t="shared" si="12"/>
        <v>0.24704143596114508</v>
      </c>
    </row>
    <row r="780" spans="1:3" x14ac:dyDescent="0.25">
      <c r="A780" s="2">
        <v>43498.416666666664</v>
      </c>
      <c r="B780" s="3">
        <v>26.266999999999999</v>
      </c>
      <c r="C780" s="7">
        <f t="shared" si="12"/>
        <v>0.28131258500851419</v>
      </c>
    </row>
    <row r="781" spans="1:3" x14ac:dyDescent="0.25">
      <c r="A781" s="2">
        <v>43498.458333333336</v>
      </c>
      <c r="B781" s="3">
        <v>29.427</v>
      </c>
      <c r="C781" s="7">
        <f t="shared" si="12"/>
        <v>0.31515534469279127</v>
      </c>
    </row>
    <row r="782" spans="1:3" x14ac:dyDescent="0.25">
      <c r="A782" s="2">
        <v>43498.5</v>
      </c>
      <c r="B782" s="3">
        <v>31.486999999999998</v>
      </c>
      <c r="C782" s="7">
        <f t="shared" si="12"/>
        <v>0.33721739689203512</v>
      </c>
    </row>
    <row r="783" spans="1:3" x14ac:dyDescent="0.25">
      <c r="A783" s="2">
        <v>43498.541666666664</v>
      </c>
      <c r="B783" s="3">
        <v>32.722000000000001</v>
      </c>
      <c r="C783" s="7">
        <f t="shared" si="12"/>
        <v>0.35044391847750422</v>
      </c>
    </row>
    <row r="784" spans="1:3" x14ac:dyDescent="0.25">
      <c r="A784" s="2">
        <v>43498.583333333336</v>
      </c>
      <c r="B784" s="3">
        <v>33.454999999999998</v>
      </c>
      <c r="C784" s="7">
        <f t="shared" si="12"/>
        <v>0.35829415355616717</v>
      </c>
    </row>
    <row r="785" spans="1:3" x14ac:dyDescent="0.25">
      <c r="A785" s="2">
        <v>43498.625</v>
      </c>
      <c r="B785" s="3">
        <v>33.622999999999998</v>
      </c>
      <c r="C785" s="7">
        <f t="shared" si="12"/>
        <v>0.36009338888115405</v>
      </c>
    </row>
    <row r="786" spans="1:3" x14ac:dyDescent="0.25">
      <c r="A786" s="2">
        <v>43498.666666666664</v>
      </c>
      <c r="B786" s="3">
        <v>32.814</v>
      </c>
      <c r="C786" s="7">
        <f t="shared" si="12"/>
        <v>0.35142921401261606</v>
      </c>
    </row>
    <row r="787" spans="1:3" x14ac:dyDescent="0.25">
      <c r="A787" s="2">
        <v>43498.708333333336</v>
      </c>
      <c r="B787" s="3">
        <v>31.908999999999999</v>
      </c>
      <c r="C787" s="7">
        <f t="shared" si="12"/>
        <v>0.34173690467265694</v>
      </c>
    </row>
    <row r="788" spans="1:3" x14ac:dyDescent="0.25">
      <c r="A788" s="2">
        <v>43498.75</v>
      </c>
      <c r="B788" s="3">
        <v>31.126000000000001</v>
      </c>
      <c r="C788" s="7">
        <f t="shared" si="12"/>
        <v>0.33335118289012883</v>
      </c>
    </row>
    <row r="789" spans="1:3" x14ac:dyDescent="0.25">
      <c r="A789" s="2">
        <v>43498.791666666664</v>
      </c>
      <c r="B789" s="3">
        <v>30.768999999999998</v>
      </c>
      <c r="C789" s="7">
        <f t="shared" si="12"/>
        <v>0.32952780782453167</v>
      </c>
    </row>
    <row r="790" spans="1:3" x14ac:dyDescent="0.25">
      <c r="A790" s="2">
        <v>43498.833333333336</v>
      </c>
      <c r="B790" s="3">
        <v>30.515999999999998</v>
      </c>
      <c r="C790" s="7">
        <f t="shared" si="12"/>
        <v>0.32681824510297408</v>
      </c>
    </row>
    <row r="791" spans="1:3" x14ac:dyDescent="0.25">
      <c r="A791" s="2">
        <v>43498.875</v>
      </c>
      <c r="B791" s="3">
        <v>29.513999999999999</v>
      </c>
      <c r="C791" s="7">
        <f t="shared" si="12"/>
        <v>0.31608709155751663</v>
      </c>
    </row>
    <row r="792" spans="1:3" x14ac:dyDescent="0.25">
      <c r="A792" s="2">
        <v>43498.916666666664</v>
      </c>
      <c r="B792" s="3">
        <v>28.602</v>
      </c>
      <c r="C792" s="7">
        <f t="shared" si="12"/>
        <v>0.30631981407901643</v>
      </c>
    </row>
    <row r="793" spans="1:3" x14ac:dyDescent="0.25">
      <c r="A793" s="2">
        <v>43498.958333333336</v>
      </c>
      <c r="B793" s="3">
        <v>28.129000000000001</v>
      </c>
      <c r="C793" s="7">
        <f t="shared" si="12"/>
        <v>0.30125410986045215</v>
      </c>
    </row>
    <row r="794" spans="1:3" x14ac:dyDescent="0.25">
      <c r="A794" s="2">
        <v>43499</v>
      </c>
      <c r="B794" s="3">
        <v>27.196999999999999</v>
      </c>
      <c r="C794" s="7">
        <f t="shared" si="12"/>
        <v>0.2912726377004059</v>
      </c>
    </row>
    <row r="795" spans="1:3" x14ac:dyDescent="0.25">
      <c r="A795" s="2">
        <v>43499.041666666664</v>
      </c>
      <c r="B795" s="3">
        <v>25.282</v>
      </c>
      <c r="C795" s="7">
        <f t="shared" si="12"/>
        <v>0.2707634969423709</v>
      </c>
    </row>
    <row r="796" spans="1:3" x14ac:dyDescent="0.25">
      <c r="A796" s="2">
        <v>43499.083333333336</v>
      </c>
      <c r="B796" s="3">
        <v>23.353999999999999</v>
      </c>
      <c r="C796" s="7">
        <f t="shared" si="12"/>
        <v>0.25011512964133098</v>
      </c>
    </row>
    <row r="797" spans="1:3" x14ac:dyDescent="0.25">
      <c r="A797" s="2">
        <v>43499.125</v>
      </c>
      <c r="B797" s="3">
        <v>21.827000000000002</v>
      </c>
      <c r="C797" s="7">
        <f t="shared" si="12"/>
        <v>0.23376136570528955</v>
      </c>
    </row>
    <row r="798" spans="1:3" x14ac:dyDescent="0.25">
      <c r="A798" s="2">
        <v>43499.166666666664</v>
      </c>
      <c r="B798" s="3">
        <v>20.756</v>
      </c>
      <c r="C798" s="7">
        <f t="shared" si="12"/>
        <v>0.22229124050849816</v>
      </c>
    </row>
    <row r="799" spans="1:3" x14ac:dyDescent="0.25">
      <c r="A799" s="2">
        <v>43499.208333333336</v>
      </c>
      <c r="B799" s="3">
        <v>19.722000000000001</v>
      </c>
      <c r="C799" s="7">
        <f t="shared" si="12"/>
        <v>0.21121737547256703</v>
      </c>
    </row>
    <row r="800" spans="1:3" x14ac:dyDescent="0.25">
      <c r="A800" s="2">
        <v>43499.25</v>
      </c>
      <c r="B800" s="3">
        <v>19.524999999999999</v>
      </c>
      <c r="C800" s="7">
        <f t="shared" si="12"/>
        <v>0.20910755785933832</v>
      </c>
    </row>
    <row r="801" spans="1:3" x14ac:dyDescent="0.25">
      <c r="A801" s="2">
        <v>43499.291666666664</v>
      </c>
      <c r="B801" s="3">
        <v>18.803000000000001</v>
      </c>
      <c r="C801" s="7">
        <f t="shared" si="12"/>
        <v>0.20137512985552569</v>
      </c>
    </row>
    <row r="802" spans="1:3" x14ac:dyDescent="0.25">
      <c r="A802" s="2">
        <v>43499.333333333336</v>
      </c>
      <c r="B802" s="3">
        <v>19.512</v>
      </c>
      <c r="C802" s="7">
        <f t="shared" si="12"/>
        <v>0.20896833131633341</v>
      </c>
    </row>
    <row r="803" spans="1:3" x14ac:dyDescent="0.25">
      <c r="A803" s="2">
        <v>43499.375</v>
      </c>
      <c r="B803" s="3">
        <v>16.972000000000001</v>
      </c>
      <c r="C803" s="7">
        <f t="shared" si="12"/>
        <v>0.18176560675998416</v>
      </c>
    </row>
    <row r="804" spans="1:3" x14ac:dyDescent="0.25">
      <c r="A804" s="2">
        <v>43499.416666666664</v>
      </c>
      <c r="B804" s="3">
        <v>12.728</v>
      </c>
      <c r="C804" s="7">
        <f t="shared" si="12"/>
        <v>0.13631349533591081</v>
      </c>
    </row>
    <row r="805" spans="1:3" x14ac:dyDescent="0.25">
      <c r="A805" s="2">
        <v>43499.458333333336</v>
      </c>
      <c r="B805" s="3">
        <v>10.664</v>
      </c>
      <c r="C805" s="7">
        <f t="shared" si="12"/>
        <v>0.11420860420035769</v>
      </c>
    </row>
    <row r="806" spans="1:3" x14ac:dyDescent="0.25">
      <c r="A806" s="2">
        <v>43499.5</v>
      </c>
      <c r="B806" s="3">
        <v>8.48</v>
      </c>
      <c r="C806" s="7">
        <f t="shared" si="12"/>
        <v>9.0818544975528256E-2</v>
      </c>
    </row>
    <row r="807" spans="1:3" x14ac:dyDescent="0.25">
      <c r="A807" s="2">
        <v>43499.541666666664</v>
      </c>
      <c r="B807" s="3">
        <v>7.5570000000000004</v>
      </c>
      <c r="C807" s="7">
        <f t="shared" si="12"/>
        <v>8.0933460422177722E-2</v>
      </c>
    </row>
    <row r="808" spans="1:3" x14ac:dyDescent="0.25">
      <c r="A808" s="2">
        <v>43499.583333333336</v>
      </c>
      <c r="B808" s="3">
        <v>8.1839999999999993</v>
      </c>
      <c r="C808" s="7">
        <f t="shared" si="12"/>
        <v>8.7648463688646594E-2</v>
      </c>
    </row>
    <row r="809" spans="1:3" x14ac:dyDescent="0.25">
      <c r="A809" s="2">
        <v>43499.625</v>
      </c>
      <c r="B809" s="3">
        <v>8.7140000000000004</v>
      </c>
      <c r="C809" s="7">
        <f t="shared" si="12"/>
        <v>9.3324622749617128E-2</v>
      </c>
    </row>
    <row r="810" spans="1:3" x14ac:dyDescent="0.25">
      <c r="A810" s="2">
        <v>43499.666666666664</v>
      </c>
      <c r="B810" s="3">
        <v>8.32</v>
      </c>
      <c r="C810" s="7">
        <f t="shared" si="12"/>
        <v>8.9104987523159804E-2</v>
      </c>
    </row>
    <row r="811" spans="1:3" x14ac:dyDescent="0.25">
      <c r="A811" s="2">
        <v>43499.708333333336</v>
      </c>
      <c r="B811" s="3">
        <v>8.4730000000000008</v>
      </c>
      <c r="C811" s="7">
        <f t="shared" si="12"/>
        <v>9.0743576836987139E-2</v>
      </c>
    </row>
    <row r="812" spans="1:3" x14ac:dyDescent="0.25">
      <c r="A812" s="2">
        <v>43499.75</v>
      </c>
      <c r="B812" s="3">
        <v>9.3059999999999992</v>
      </c>
      <c r="C812" s="7">
        <f t="shared" si="12"/>
        <v>9.9664785323380412E-2</v>
      </c>
    </row>
    <row r="813" spans="1:3" x14ac:dyDescent="0.25">
      <c r="A813" s="2">
        <v>43499.791666666664</v>
      </c>
      <c r="B813" s="3">
        <v>8.9420000000000002</v>
      </c>
      <c r="C813" s="7">
        <f t="shared" si="12"/>
        <v>9.5766442119242179E-2</v>
      </c>
    </row>
    <row r="814" spans="1:3" x14ac:dyDescent="0.25">
      <c r="A814" s="2">
        <v>43499.833333333336</v>
      </c>
      <c r="B814" s="3">
        <v>9.1199999999999992</v>
      </c>
      <c r="C814" s="7">
        <f t="shared" si="12"/>
        <v>9.7672774785002081E-2</v>
      </c>
    </row>
    <row r="815" spans="1:3" x14ac:dyDescent="0.25">
      <c r="A815" s="2">
        <v>43499.875</v>
      </c>
      <c r="B815" s="3">
        <v>8.5640000000000001</v>
      </c>
      <c r="C815" s="7">
        <f t="shared" si="12"/>
        <v>9.1718162638021697E-2</v>
      </c>
    </row>
    <row r="816" spans="1:3" x14ac:dyDescent="0.25">
      <c r="A816" s="2">
        <v>43499.916666666664</v>
      </c>
      <c r="B816" s="3">
        <v>8.375</v>
      </c>
      <c r="C816" s="7">
        <f t="shared" si="12"/>
        <v>8.9694022897411449E-2</v>
      </c>
    </row>
    <row r="817" spans="1:3" x14ac:dyDescent="0.25">
      <c r="A817" s="2">
        <v>43499.958333333336</v>
      </c>
      <c r="B817" s="3">
        <v>9.2390000000000008</v>
      </c>
      <c r="C817" s="7">
        <f t="shared" si="12"/>
        <v>9.8947233140201138E-2</v>
      </c>
    </row>
    <row r="818" spans="1:3" x14ac:dyDescent="0.25">
      <c r="A818" s="2">
        <v>43500</v>
      </c>
      <c r="B818" s="3">
        <v>10.381</v>
      </c>
      <c r="C818" s="7">
        <f t="shared" si="12"/>
        <v>0.111177749456481</v>
      </c>
    </row>
    <row r="819" spans="1:3" x14ac:dyDescent="0.25">
      <c r="A819" s="2">
        <v>43500.041666666664</v>
      </c>
      <c r="B819" s="3">
        <v>11.247999999999999</v>
      </c>
      <c r="C819" s="7">
        <f t="shared" si="12"/>
        <v>0.12046308890150256</v>
      </c>
    </row>
    <row r="820" spans="1:3" x14ac:dyDescent="0.25">
      <c r="A820" s="2">
        <v>43500.083333333336</v>
      </c>
      <c r="B820" s="3">
        <v>12.443</v>
      </c>
      <c r="C820" s="7">
        <f t="shared" si="12"/>
        <v>0.13326122112387948</v>
      </c>
    </row>
    <row r="821" spans="1:3" x14ac:dyDescent="0.25">
      <c r="A821" s="2">
        <v>43500.125</v>
      </c>
      <c r="B821" s="3">
        <v>13.618</v>
      </c>
      <c r="C821" s="7">
        <f t="shared" si="12"/>
        <v>0.14584515866471034</v>
      </c>
    </row>
    <row r="822" spans="1:3" x14ac:dyDescent="0.25">
      <c r="A822" s="2">
        <v>43500.166666666664</v>
      </c>
      <c r="B822" s="3">
        <v>13.369</v>
      </c>
      <c r="C822" s="7">
        <f t="shared" si="12"/>
        <v>0.14317843487946194</v>
      </c>
    </row>
    <row r="823" spans="1:3" x14ac:dyDescent="0.25">
      <c r="A823" s="2">
        <v>43500.208333333336</v>
      </c>
      <c r="B823" s="3">
        <v>12.568</v>
      </c>
      <c r="C823" s="7">
        <f t="shared" si="12"/>
        <v>0.13459993788354235</v>
      </c>
    </row>
    <row r="824" spans="1:3" x14ac:dyDescent="0.25">
      <c r="A824" s="2">
        <v>43500.25</v>
      </c>
      <c r="B824" s="3">
        <v>12.648</v>
      </c>
      <c r="C824" s="7">
        <f t="shared" si="12"/>
        <v>0.13545671660972658</v>
      </c>
    </row>
    <row r="825" spans="1:3" x14ac:dyDescent="0.25">
      <c r="A825" s="2">
        <v>43500.291666666664</v>
      </c>
      <c r="B825" s="3">
        <v>15.331</v>
      </c>
      <c r="C825" s="7">
        <f t="shared" si="12"/>
        <v>0.16419093313913014</v>
      </c>
    </row>
    <row r="826" spans="1:3" x14ac:dyDescent="0.25">
      <c r="A826" s="2">
        <v>43500.333333333336</v>
      </c>
      <c r="B826" s="3">
        <v>19.625</v>
      </c>
      <c r="C826" s="7">
        <f t="shared" si="12"/>
        <v>0.21017853126706862</v>
      </c>
    </row>
    <row r="827" spans="1:3" x14ac:dyDescent="0.25">
      <c r="A827" s="2">
        <v>43500.375</v>
      </c>
      <c r="B827" s="3">
        <v>19.309999999999999</v>
      </c>
      <c r="C827" s="7">
        <f t="shared" si="12"/>
        <v>0.20680496503271822</v>
      </c>
    </row>
    <row r="828" spans="1:3" x14ac:dyDescent="0.25">
      <c r="A828" s="2">
        <v>43500.416666666664</v>
      </c>
      <c r="B828" s="3">
        <v>19.515999999999998</v>
      </c>
      <c r="C828" s="7">
        <f t="shared" si="12"/>
        <v>0.2090111702526426</v>
      </c>
    </row>
    <row r="829" spans="1:3" x14ac:dyDescent="0.25">
      <c r="A829" s="2">
        <v>43500.458333333336</v>
      </c>
      <c r="B829" s="3">
        <v>25.238</v>
      </c>
      <c r="C829" s="7">
        <f t="shared" si="12"/>
        <v>0.27029226864296957</v>
      </c>
    </row>
    <row r="830" spans="1:3" x14ac:dyDescent="0.25">
      <c r="A830" s="2">
        <v>43500.5</v>
      </c>
      <c r="B830" s="3">
        <v>29.196000000000002</v>
      </c>
      <c r="C830" s="7">
        <f t="shared" si="12"/>
        <v>0.31268139612093432</v>
      </c>
    </row>
    <row r="831" spans="1:3" x14ac:dyDescent="0.25">
      <c r="A831" s="2">
        <v>43500.541666666664</v>
      </c>
      <c r="B831" s="3">
        <v>30.584</v>
      </c>
      <c r="C831" s="7">
        <f t="shared" si="12"/>
        <v>0.32754650702023069</v>
      </c>
    </row>
    <row r="832" spans="1:3" x14ac:dyDescent="0.25">
      <c r="A832" s="2">
        <v>43500.583333333336</v>
      </c>
      <c r="B832" s="3">
        <v>35.825000000000003</v>
      </c>
      <c r="C832" s="7">
        <f t="shared" si="12"/>
        <v>0.38367622331937501</v>
      </c>
    </row>
    <row r="833" spans="1:3" x14ac:dyDescent="0.25">
      <c r="A833" s="2">
        <v>43500.625</v>
      </c>
      <c r="B833" s="3">
        <v>45.03</v>
      </c>
      <c r="C833" s="7">
        <f t="shared" si="12"/>
        <v>0.4822593255009478</v>
      </c>
    </row>
    <row r="834" spans="1:3" x14ac:dyDescent="0.25">
      <c r="A834" s="2">
        <v>43500.666666666664</v>
      </c>
      <c r="B834" s="3">
        <v>47.942999999999998</v>
      </c>
      <c r="C834" s="7">
        <f t="shared" si="12"/>
        <v>0.51345678086813096</v>
      </c>
    </row>
    <row r="835" spans="1:3" x14ac:dyDescent="0.25">
      <c r="A835" s="2">
        <v>43500.708333333336</v>
      </c>
      <c r="B835" s="3">
        <v>42.509</v>
      </c>
      <c r="C835" s="7">
        <f t="shared" ref="C835:C898" si="13">B835/MAX($B$2:$B$8761)</f>
        <v>0.45526008589206729</v>
      </c>
    </row>
    <row r="836" spans="1:3" x14ac:dyDescent="0.25">
      <c r="A836" s="2">
        <v>43500.75</v>
      </c>
      <c r="B836" s="3">
        <v>29.434999999999999</v>
      </c>
      <c r="C836" s="7">
        <f t="shared" si="13"/>
        <v>0.31524102256540965</v>
      </c>
    </row>
    <row r="837" spans="1:3" x14ac:dyDescent="0.25">
      <c r="A837" s="2">
        <v>43500.791666666664</v>
      </c>
      <c r="B837" s="3">
        <v>17.826000000000001</v>
      </c>
      <c r="C837" s="7">
        <f t="shared" si="13"/>
        <v>0.1909117196620008</v>
      </c>
    </row>
    <row r="838" spans="1:3" x14ac:dyDescent="0.25">
      <c r="A838" s="2">
        <v>43500.833333333336</v>
      </c>
      <c r="B838" s="3">
        <v>14.967000000000001</v>
      </c>
      <c r="C838" s="7">
        <f t="shared" si="13"/>
        <v>0.1602925899349919</v>
      </c>
    </row>
    <row r="839" spans="1:3" x14ac:dyDescent="0.25">
      <c r="A839" s="2">
        <v>43500.875</v>
      </c>
      <c r="B839" s="3">
        <v>11.429</v>
      </c>
      <c r="C839" s="7">
        <f t="shared" si="13"/>
        <v>0.1224015507694944</v>
      </c>
    </row>
    <row r="840" spans="1:3" x14ac:dyDescent="0.25">
      <c r="A840" s="2">
        <v>43500.916666666664</v>
      </c>
      <c r="B840" s="3">
        <v>7.6280000000000001</v>
      </c>
      <c r="C840" s="7">
        <f t="shared" si="13"/>
        <v>8.1693851541666224E-2</v>
      </c>
    </row>
    <row r="841" spans="1:3" x14ac:dyDescent="0.25">
      <c r="A841" s="2">
        <v>43500.958333333336</v>
      </c>
      <c r="B841" s="3">
        <v>4.6230000000000002</v>
      </c>
      <c r="C841" s="7">
        <f t="shared" si="13"/>
        <v>4.9511100639371121E-2</v>
      </c>
    </row>
    <row r="842" spans="1:3" x14ac:dyDescent="0.25">
      <c r="A842" s="2">
        <v>43501</v>
      </c>
      <c r="B842" s="3">
        <v>2.7610000000000001</v>
      </c>
      <c r="C842" s="7">
        <f t="shared" si="13"/>
        <v>2.9569575787433199E-2</v>
      </c>
    </row>
    <row r="843" spans="1:3" x14ac:dyDescent="0.25">
      <c r="A843" s="2">
        <v>43501.041666666664</v>
      </c>
      <c r="B843" s="3">
        <v>1.492</v>
      </c>
      <c r="C843" s="7">
        <f t="shared" si="13"/>
        <v>1.5978923243335868E-2</v>
      </c>
    </row>
    <row r="844" spans="1:3" x14ac:dyDescent="0.25">
      <c r="A844" s="2">
        <v>43501.083333333336</v>
      </c>
      <c r="B844" s="3">
        <v>0.61</v>
      </c>
      <c r="C844" s="7">
        <f t="shared" si="13"/>
        <v>6.5329377871547441E-3</v>
      </c>
    </row>
    <row r="845" spans="1:3" x14ac:dyDescent="0.25">
      <c r="A845" s="2">
        <v>43501.125</v>
      </c>
      <c r="B845" s="3">
        <v>0.151</v>
      </c>
      <c r="C845" s="7">
        <f t="shared" si="13"/>
        <v>1.6171698456727318E-3</v>
      </c>
    </row>
    <row r="846" spans="1:3" x14ac:dyDescent="0.25">
      <c r="A846" s="2">
        <v>43501.166666666664</v>
      </c>
      <c r="B846" s="3">
        <v>1.2E-2</v>
      </c>
      <c r="C846" s="7">
        <f t="shared" si="13"/>
        <v>1.2851680892763431E-4</v>
      </c>
    </row>
    <row r="847" spans="1:3" x14ac:dyDescent="0.25">
      <c r="A847" s="2">
        <v>43501.208333333336</v>
      </c>
      <c r="B847" s="3">
        <v>0</v>
      </c>
      <c r="C847" s="7">
        <f t="shared" si="13"/>
        <v>0</v>
      </c>
    </row>
    <row r="848" spans="1:3" x14ac:dyDescent="0.25">
      <c r="A848" s="2">
        <v>43501.25</v>
      </c>
      <c r="B848" s="3">
        <v>0</v>
      </c>
      <c r="C848" s="7">
        <f t="shared" si="13"/>
        <v>0</v>
      </c>
    </row>
    <row r="849" spans="1:3" x14ac:dyDescent="0.25">
      <c r="A849" s="2">
        <v>43501.291666666664</v>
      </c>
      <c r="B849" s="3">
        <v>4.0000000000000001E-3</v>
      </c>
      <c r="C849" s="7">
        <f t="shared" si="13"/>
        <v>4.2838936309211443E-5</v>
      </c>
    </row>
    <row r="850" spans="1:3" x14ac:dyDescent="0.25">
      <c r="A850" s="2">
        <v>43501.333333333336</v>
      </c>
      <c r="B850" s="3">
        <v>6.3E-2</v>
      </c>
      <c r="C850" s="7">
        <f t="shared" si="13"/>
        <v>6.7471324687008022E-4</v>
      </c>
    </row>
    <row r="851" spans="1:3" x14ac:dyDescent="0.25">
      <c r="A851" s="2">
        <v>43501.375</v>
      </c>
      <c r="B851" s="3">
        <v>0.45600000000000002</v>
      </c>
      <c r="C851" s="7">
        <f t="shared" si="13"/>
        <v>4.8836387392501047E-3</v>
      </c>
    </row>
    <row r="852" spans="1:3" x14ac:dyDescent="0.25">
      <c r="A852" s="2">
        <v>43501.416666666664</v>
      </c>
      <c r="B852" s="3">
        <v>0.96499999999999997</v>
      </c>
      <c r="C852" s="7">
        <f t="shared" si="13"/>
        <v>1.033489338459726E-2</v>
      </c>
    </row>
    <row r="853" spans="1:3" x14ac:dyDescent="0.25">
      <c r="A853" s="2">
        <v>43501.458333333336</v>
      </c>
      <c r="B853" s="3">
        <v>1.7010000000000001</v>
      </c>
      <c r="C853" s="7">
        <f t="shared" si="13"/>
        <v>1.8217257665492165E-2</v>
      </c>
    </row>
    <row r="854" spans="1:3" x14ac:dyDescent="0.25">
      <c r="A854" s="2">
        <v>43501.5</v>
      </c>
      <c r="B854" s="3">
        <v>2.3199999999999998</v>
      </c>
      <c r="C854" s="7">
        <f t="shared" si="13"/>
        <v>2.4846583059342633E-2</v>
      </c>
    </row>
    <row r="855" spans="1:3" x14ac:dyDescent="0.25">
      <c r="A855" s="2">
        <v>43501.541666666664</v>
      </c>
      <c r="B855" s="3">
        <v>1.956</v>
      </c>
      <c r="C855" s="7">
        <f t="shared" si="13"/>
        <v>2.0948239855204394E-2</v>
      </c>
    </row>
    <row r="856" spans="1:3" x14ac:dyDescent="0.25">
      <c r="A856" s="2">
        <v>43501.583333333336</v>
      </c>
      <c r="B856" s="3">
        <v>2.37</v>
      </c>
      <c r="C856" s="7">
        <f t="shared" si="13"/>
        <v>2.5382069763207778E-2</v>
      </c>
    </row>
    <row r="857" spans="1:3" x14ac:dyDescent="0.25">
      <c r="A857" s="2">
        <v>43501.625</v>
      </c>
      <c r="B857" s="3">
        <v>3.871</v>
      </c>
      <c r="C857" s="7">
        <f t="shared" si="13"/>
        <v>4.1457380613239371E-2</v>
      </c>
    </row>
    <row r="858" spans="1:3" x14ac:dyDescent="0.25">
      <c r="A858" s="2">
        <v>43501.666666666664</v>
      </c>
      <c r="B858" s="3">
        <v>4.6070000000000002</v>
      </c>
      <c r="C858" s="7">
        <f t="shared" si="13"/>
        <v>4.9339744894134278E-2</v>
      </c>
    </row>
    <row r="859" spans="1:3" x14ac:dyDescent="0.25">
      <c r="A859" s="2">
        <v>43501.708333333336</v>
      </c>
      <c r="B859" s="3">
        <v>4.6890000000000001</v>
      </c>
      <c r="C859" s="7">
        <f t="shared" si="13"/>
        <v>5.0217943088473112E-2</v>
      </c>
    </row>
    <row r="860" spans="1:3" x14ac:dyDescent="0.25">
      <c r="A860" s="2">
        <v>43501.75</v>
      </c>
      <c r="B860" s="3">
        <v>4.3259999999999996</v>
      </c>
      <c r="C860" s="7">
        <f t="shared" si="13"/>
        <v>4.6330309618412169E-2</v>
      </c>
    </row>
    <row r="861" spans="1:3" x14ac:dyDescent="0.25">
      <c r="A861" s="2">
        <v>43501.791666666664</v>
      </c>
      <c r="B861" s="3">
        <v>3.8660000000000001</v>
      </c>
      <c r="C861" s="7">
        <f t="shared" si="13"/>
        <v>4.140383194285286E-2</v>
      </c>
    </row>
    <row r="862" spans="1:3" x14ac:dyDescent="0.25">
      <c r="A862" s="2">
        <v>43501.833333333336</v>
      </c>
      <c r="B862" s="3">
        <v>4.2560000000000002</v>
      </c>
      <c r="C862" s="7">
        <f t="shared" si="13"/>
        <v>4.5580628233000978E-2</v>
      </c>
    </row>
    <row r="863" spans="1:3" x14ac:dyDescent="0.25">
      <c r="A863" s="2">
        <v>43501.875</v>
      </c>
      <c r="B863" s="3">
        <v>4.7949999999999999</v>
      </c>
      <c r="C863" s="7">
        <f t="shared" si="13"/>
        <v>5.1353174900667216E-2</v>
      </c>
    </row>
    <row r="864" spans="1:3" x14ac:dyDescent="0.25">
      <c r="A864" s="2">
        <v>43501.916666666664</v>
      </c>
      <c r="B864" s="3">
        <v>5.14</v>
      </c>
      <c r="C864" s="7">
        <f t="shared" si="13"/>
        <v>5.5048033157336695E-2</v>
      </c>
    </row>
    <row r="865" spans="1:3" x14ac:dyDescent="0.25">
      <c r="A865" s="2">
        <v>43501.958333333336</v>
      </c>
      <c r="B865" s="3">
        <v>4.9189999999999996</v>
      </c>
      <c r="C865" s="7">
        <f t="shared" si="13"/>
        <v>5.2681181926252763E-2</v>
      </c>
    </row>
    <row r="866" spans="1:3" x14ac:dyDescent="0.25">
      <c r="A866" s="2">
        <v>43502</v>
      </c>
      <c r="B866" s="3">
        <v>4.734</v>
      </c>
      <c r="C866" s="7">
        <f t="shared" si="13"/>
        <v>5.0699881121951743E-2</v>
      </c>
    </row>
    <row r="867" spans="1:3" x14ac:dyDescent="0.25">
      <c r="A867" s="2">
        <v>43502.041666666664</v>
      </c>
      <c r="B867" s="3">
        <v>5.0129999999999999</v>
      </c>
      <c r="C867" s="7">
        <f t="shared" si="13"/>
        <v>5.3687896929519238E-2</v>
      </c>
    </row>
    <row r="868" spans="1:3" x14ac:dyDescent="0.25">
      <c r="A868" s="2">
        <v>43502.083333333336</v>
      </c>
      <c r="B868" s="3">
        <v>4.9189999999999996</v>
      </c>
      <c r="C868" s="7">
        <f t="shared" si="13"/>
        <v>5.2681181926252763E-2</v>
      </c>
    </row>
    <row r="869" spans="1:3" x14ac:dyDescent="0.25">
      <c r="A869" s="2">
        <v>43502.125</v>
      </c>
      <c r="B869" s="3">
        <v>5.242</v>
      </c>
      <c r="C869" s="7">
        <f t="shared" si="13"/>
        <v>5.6140426033221592E-2</v>
      </c>
    </row>
    <row r="870" spans="1:3" x14ac:dyDescent="0.25">
      <c r="A870" s="2">
        <v>43502.166666666664</v>
      </c>
      <c r="B870" s="3">
        <v>6.1420000000000003</v>
      </c>
      <c r="C870" s="7">
        <f t="shared" si="13"/>
        <v>6.5779186702794173E-2</v>
      </c>
    </row>
    <row r="871" spans="1:3" x14ac:dyDescent="0.25">
      <c r="A871" s="2">
        <v>43502.208333333336</v>
      </c>
      <c r="B871" s="3">
        <v>6.1550000000000002</v>
      </c>
      <c r="C871" s="7">
        <f t="shared" si="13"/>
        <v>6.5918413245799112E-2</v>
      </c>
    </row>
    <row r="872" spans="1:3" x14ac:dyDescent="0.25">
      <c r="A872" s="2">
        <v>43502.25</v>
      </c>
      <c r="B872" s="3">
        <v>7.516</v>
      </c>
      <c r="C872" s="7">
        <f t="shared" si="13"/>
        <v>8.0494361325008298E-2</v>
      </c>
    </row>
    <row r="873" spans="1:3" x14ac:dyDescent="0.25">
      <c r="A873" s="2">
        <v>43502.291666666664</v>
      </c>
      <c r="B873" s="3">
        <v>8.1839999999999993</v>
      </c>
      <c r="C873" s="7">
        <f t="shared" si="13"/>
        <v>8.7648463688646594E-2</v>
      </c>
    </row>
    <row r="874" spans="1:3" x14ac:dyDescent="0.25">
      <c r="A874" s="2">
        <v>43502.333333333336</v>
      </c>
      <c r="B874" s="3">
        <v>6.41</v>
      </c>
      <c r="C874" s="7">
        <f t="shared" si="13"/>
        <v>6.8649395435511337E-2</v>
      </c>
    </row>
    <row r="875" spans="1:3" x14ac:dyDescent="0.25">
      <c r="A875" s="2">
        <v>43502.375</v>
      </c>
      <c r="B875" s="3">
        <v>8.7349999999999994</v>
      </c>
      <c r="C875" s="7">
        <f t="shared" si="13"/>
        <v>9.3549527165240481E-2</v>
      </c>
    </row>
    <row r="876" spans="1:3" x14ac:dyDescent="0.25">
      <c r="A876" s="2">
        <v>43502.416666666664</v>
      </c>
      <c r="B876" s="3">
        <v>11.047000000000001</v>
      </c>
      <c r="C876" s="7">
        <f t="shared" si="13"/>
        <v>0.1183104323519647</v>
      </c>
    </row>
    <row r="877" spans="1:3" x14ac:dyDescent="0.25">
      <c r="A877" s="2">
        <v>43502.458333333336</v>
      </c>
      <c r="B877" s="3">
        <v>12.688000000000001</v>
      </c>
      <c r="C877" s="7">
        <f t="shared" si="13"/>
        <v>0.13588510597281869</v>
      </c>
    </row>
    <row r="878" spans="1:3" x14ac:dyDescent="0.25">
      <c r="A878" s="2">
        <v>43502.5</v>
      </c>
      <c r="B878" s="3">
        <v>13.923999999999999</v>
      </c>
      <c r="C878" s="7">
        <f t="shared" si="13"/>
        <v>0.14912233729236501</v>
      </c>
    </row>
    <row r="879" spans="1:3" x14ac:dyDescent="0.25">
      <c r="A879" s="2">
        <v>43502.541666666664</v>
      </c>
      <c r="B879" s="3">
        <v>16.146000000000001</v>
      </c>
      <c r="C879" s="7">
        <f t="shared" si="13"/>
        <v>0.17291936641213199</v>
      </c>
    </row>
    <row r="880" spans="1:3" x14ac:dyDescent="0.25">
      <c r="A880" s="2">
        <v>43502.583333333336</v>
      </c>
      <c r="B880" s="3">
        <v>17.873000000000001</v>
      </c>
      <c r="C880" s="7">
        <f t="shared" si="13"/>
        <v>0.19141507716363404</v>
      </c>
    </row>
    <row r="881" spans="1:3" x14ac:dyDescent="0.25">
      <c r="A881" s="2">
        <v>43502.625</v>
      </c>
      <c r="B881" s="3">
        <v>19.308</v>
      </c>
      <c r="C881" s="7">
        <f t="shared" si="13"/>
        <v>0.20678354556456363</v>
      </c>
    </row>
    <row r="882" spans="1:3" x14ac:dyDescent="0.25">
      <c r="A882" s="2">
        <v>43502.666666666664</v>
      </c>
      <c r="B882" s="3">
        <v>19.308</v>
      </c>
      <c r="C882" s="7">
        <f t="shared" si="13"/>
        <v>0.20678354556456363</v>
      </c>
    </row>
    <row r="883" spans="1:3" x14ac:dyDescent="0.25">
      <c r="A883" s="2">
        <v>43502.708333333336</v>
      </c>
      <c r="B883" s="3">
        <v>15.244</v>
      </c>
      <c r="C883" s="7">
        <f t="shared" si="13"/>
        <v>0.16325918627440481</v>
      </c>
    </row>
    <row r="884" spans="1:3" x14ac:dyDescent="0.25">
      <c r="A884" s="2">
        <v>43502.75</v>
      </c>
      <c r="B884" s="3">
        <v>12.808999999999999</v>
      </c>
      <c r="C884" s="7">
        <f t="shared" si="13"/>
        <v>0.13718098379617233</v>
      </c>
    </row>
    <row r="885" spans="1:3" x14ac:dyDescent="0.25">
      <c r="A885" s="2">
        <v>43502.791666666664</v>
      </c>
      <c r="B885" s="3">
        <v>12.435</v>
      </c>
      <c r="C885" s="7">
        <f t="shared" si="13"/>
        <v>0.13317554325126107</v>
      </c>
    </row>
    <row r="886" spans="1:3" x14ac:dyDescent="0.25">
      <c r="A886" s="2">
        <v>43502.833333333336</v>
      </c>
      <c r="B886" s="3">
        <v>8.7430000000000003</v>
      </c>
      <c r="C886" s="7">
        <f t="shared" si="13"/>
        <v>9.363520503785891E-2</v>
      </c>
    </row>
    <row r="887" spans="1:3" x14ac:dyDescent="0.25">
      <c r="A887" s="2">
        <v>43502.875</v>
      </c>
      <c r="B887" s="3">
        <v>5.9039999999999999</v>
      </c>
      <c r="C887" s="7">
        <f t="shared" si="13"/>
        <v>6.3230269992396088E-2</v>
      </c>
    </row>
    <row r="888" spans="1:3" x14ac:dyDescent="0.25">
      <c r="A888" s="2">
        <v>43502.916666666664</v>
      </c>
      <c r="B888" s="3">
        <v>5.31</v>
      </c>
      <c r="C888" s="7">
        <f t="shared" si="13"/>
        <v>5.6868687950478183E-2</v>
      </c>
    </row>
    <row r="889" spans="1:3" x14ac:dyDescent="0.25">
      <c r="A889" s="2">
        <v>43502.958333333336</v>
      </c>
      <c r="B889" s="3">
        <v>4.5430000000000001</v>
      </c>
      <c r="C889" s="7">
        <f t="shared" si="13"/>
        <v>4.8654321913186895E-2</v>
      </c>
    </row>
    <row r="890" spans="1:3" x14ac:dyDescent="0.25">
      <c r="A890" s="2">
        <v>43503</v>
      </c>
      <c r="B890" s="3">
        <v>2.69</v>
      </c>
      <c r="C890" s="7">
        <f t="shared" si="13"/>
        <v>2.8809184667944694E-2</v>
      </c>
    </row>
    <row r="891" spans="1:3" x14ac:dyDescent="0.25">
      <c r="A891" s="2">
        <v>43503.041666666664</v>
      </c>
      <c r="B891" s="3">
        <v>1.095</v>
      </c>
      <c r="C891" s="7">
        <f t="shared" si="13"/>
        <v>1.1727158814646631E-2</v>
      </c>
    </row>
    <row r="892" spans="1:3" x14ac:dyDescent="0.25">
      <c r="A892" s="2">
        <v>43503.083333333336</v>
      </c>
      <c r="B892" s="3">
        <v>0.377</v>
      </c>
      <c r="C892" s="7">
        <f t="shared" si="13"/>
        <v>4.0375697471431785E-3</v>
      </c>
    </row>
    <row r="893" spans="1:3" x14ac:dyDescent="0.25">
      <c r="A893" s="2">
        <v>43503.125</v>
      </c>
      <c r="B893" s="3">
        <v>0.14799999999999999</v>
      </c>
      <c r="C893" s="7">
        <f t="shared" si="13"/>
        <v>1.5850406434408232E-3</v>
      </c>
    </row>
    <row r="894" spans="1:3" x14ac:dyDescent="0.25">
      <c r="A894" s="2">
        <v>43503.166666666664</v>
      </c>
      <c r="B894" s="3">
        <v>7.0000000000000007E-2</v>
      </c>
      <c r="C894" s="7">
        <f t="shared" si="13"/>
        <v>7.4968138541120022E-4</v>
      </c>
    </row>
    <row r="895" spans="1:3" x14ac:dyDescent="0.25">
      <c r="A895" s="2">
        <v>43503.208333333336</v>
      </c>
      <c r="B895" s="3">
        <v>6.7000000000000004E-2</v>
      </c>
      <c r="C895" s="7">
        <f t="shared" si="13"/>
        <v>7.1755218317929171E-4</v>
      </c>
    </row>
    <row r="896" spans="1:3" x14ac:dyDescent="0.25">
      <c r="A896" s="2">
        <v>43503.25</v>
      </c>
      <c r="B896" s="3">
        <v>0.16900000000000001</v>
      </c>
      <c r="C896" s="7">
        <f t="shared" si="13"/>
        <v>1.8099450590641835E-3</v>
      </c>
    </row>
    <row r="897" spans="1:3" x14ac:dyDescent="0.25">
      <c r="A897" s="2">
        <v>43503.291666666664</v>
      </c>
      <c r="B897" s="3">
        <v>1.06</v>
      </c>
      <c r="C897" s="7">
        <f t="shared" si="13"/>
        <v>1.1352318121941032E-2</v>
      </c>
    </row>
    <row r="898" spans="1:3" x14ac:dyDescent="0.25">
      <c r="A898" s="2">
        <v>43503.333333333336</v>
      </c>
      <c r="B898" s="3">
        <v>2.2559999999999998</v>
      </c>
      <c r="C898" s="7">
        <f t="shared" si="13"/>
        <v>2.416116007839525E-2</v>
      </c>
    </row>
    <row r="899" spans="1:3" x14ac:dyDescent="0.25">
      <c r="A899" s="2">
        <v>43503.375</v>
      </c>
      <c r="B899" s="3">
        <v>3.036</v>
      </c>
      <c r="C899" s="7">
        <f t="shared" ref="C899:C962" si="14">B899/MAX($B$2:$B$8761)</f>
        <v>3.2514752658691484E-2</v>
      </c>
    </row>
    <row r="900" spans="1:3" x14ac:dyDescent="0.25">
      <c r="A900" s="2">
        <v>43503.416666666664</v>
      </c>
      <c r="B900" s="3">
        <v>5.0179999999999998</v>
      </c>
      <c r="C900" s="7">
        <f t="shared" si="14"/>
        <v>5.3741445599905749E-2</v>
      </c>
    </row>
    <row r="901" spans="1:3" x14ac:dyDescent="0.25">
      <c r="A901" s="2">
        <v>43503.458333333336</v>
      </c>
      <c r="B901" s="3">
        <v>8.74</v>
      </c>
      <c r="C901" s="7">
        <f t="shared" si="14"/>
        <v>9.3603075835626992E-2</v>
      </c>
    </row>
    <row r="902" spans="1:3" x14ac:dyDescent="0.25">
      <c r="A902" s="2">
        <v>43503.5</v>
      </c>
      <c r="B902" s="3">
        <v>9.1259999999999994</v>
      </c>
      <c r="C902" s="7">
        <f t="shared" si="14"/>
        <v>9.7737033189465888E-2</v>
      </c>
    </row>
    <row r="903" spans="1:3" x14ac:dyDescent="0.25">
      <c r="A903" s="2">
        <v>43503.541666666664</v>
      </c>
      <c r="B903" s="3">
        <v>6.6040000000000001</v>
      </c>
      <c r="C903" s="7">
        <f t="shared" si="14"/>
        <v>7.0727083846508082E-2</v>
      </c>
    </row>
    <row r="904" spans="1:3" x14ac:dyDescent="0.25">
      <c r="A904" s="2">
        <v>43503.583333333336</v>
      </c>
      <c r="B904" s="3">
        <v>7.4909999999999997</v>
      </c>
      <c r="C904" s="7">
        <f t="shared" si="14"/>
        <v>8.0226617973075717E-2</v>
      </c>
    </row>
    <row r="905" spans="1:3" x14ac:dyDescent="0.25">
      <c r="A905" s="2">
        <v>43503.625</v>
      </c>
      <c r="B905" s="3">
        <v>11.698</v>
      </c>
      <c r="C905" s="7">
        <f t="shared" si="14"/>
        <v>0.12528246923628886</v>
      </c>
    </row>
    <row r="906" spans="1:3" x14ac:dyDescent="0.25">
      <c r="A906" s="2">
        <v>43503.666666666664</v>
      </c>
      <c r="B906" s="3">
        <v>14.971</v>
      </c>
      <c r="C906" s="7">
        <f t="shared" si="14"/>
        <v>0.16033542887130112</v>
      </c>
    </row>
    <row r="907" spans="1:3" x14ac:dyDescent="0.25">
      <c r="A907" s="2">
        <v>43503.708333333336</v>
      </c>
      <c r="B907" s="3">
        <v>17.192</v>
      </c>
      <c r="C907" s="7">
        <f t="shared" si="14"/>
        <v>0.18412174825699076</v>
      </c>
    </row>
    <row r="908" spans="1:3" x14ac:dyDescent="0.25">
      <c r="A908" s="2">
        <v>43503.75</v>
      </c>
      <c r="B908" s="3">
        <v>17.105</v>
      </c>
      <c r="C908" s="7">
        <f t="shared" si="14"/>
        <v>0.18319000139226543</v>
      </c>
    </row>
    <row r="909" spans="1:3" x14ac:dyDescent="0.25">
      <c r="A909" s="2">
        <v>43503.791666666664</v>
      </c>
      <c r="B909" s="3">
        <v>16.867000000000001</v>
      </c>
      <c r="C909" s="7">
        <f t="shared" si="14"/>
        <v>0.18064108468186735</v>
      </c>
    </row>
    <row r="910" spans="1:3" x14ac:dyDescent="0.25">
      <c r="A910" s="2">
        <v>43503.833333333336</v>
      </c>
      <c r="B910" s="3">
        <v>16.234999999999999</v>
      </c>
      <c r="C910" s="7">
        <f t="shared" si="14"/>
        <v>0.17387253274501194</v>
      </c>
    </row>
    <row r="911" spans="1:3" x14ac:dyDescent="0.25">
      <c r="A911" s="2">
        <v>43503.875</v>
      </c>
      <c r="B911" s="3">
        <v>15.327999999999999</v>
      </c>
      <c r="C911" s="7">
        <f t="shared" si="14"/>
        <v>0.16415880393689825</v>
      </c>
    </row>
    <row r="912" spans="1:3" x14ac:dyDescent="0.25">
      <c r="A912" s="2">
        <v>43503.916666666664</v>
      </c>
      <c r="B912" s="3">
        <v>15.108000000000001</v>
      </c>
      <c r="C912" s="7">
        <f t="shared" si="14"/>
        <v>0.16180266243989161</v>
      </c>
    </row>
    <row r="913" spans="1:3" x14ac:dyDescent="0.25">
      <c r="A913" s="2">
        <v>43503.958333333336</v>
      </c>
      <c r="B913" s="3">
        <v>15.888</v>
      </c>
      <c r="C913" s="7">
        <f t="shared" si="14"/>
        <v>0.17015625502018783</v>
      </c>
    </row>
    <row r="914" spans="1:3" x14ac:dyDescent="0.25">
      <c r="A914" s="2">
        <v>43504</v>
      </c>
      <c r="B914" s="3">
        <v>17.033000000000001</v>
      </c>
      <c r="C914" s="7">
        <f t="shared" si="14"/>
        <v>0.18241890053869964</v>
      </c>
    </row>
    <row r="915" spans="1:3" x14ac:dyDescent="0.25">
      <c r="A915" s="2">
        <v>43504.041666666664</v>
      </c>
      <c r="B915" s="3">
        <v>18.666</v>
      </c>
      <c r="C915" s="7">
        <f t="shared" si="14"/>
        <v>0.1999078962869352</v>
      </c>
    </row>
    <row r="916" spans="1:3" x14ac:dyDescent="0.25">
      <c r="A916" s="2">
        <v>43504.083333333336</v>
      </c>
      <c r="B916" s="3">
        <v>20.757000000000001</v>
      </c>
      <c r="C916" s="7">
        <f t="shared" si="14"/>
        <v>0.22230195024257549</v>
      </c>
    </row>
    <row r="917" spans="1:3" x14ac:dyDescent="0.25">
      <c r="A917" s="2">
        <v>43504.125</v>
      </c>
      <c r="B917" s="3">
        <v>23.45</v>
      </c>
      <c r="C917" s="7">
        <f t="shared" si="14"/>
        <v>0.25114326411275206</v>
      </c>
    </row>
    <row r="918" spans="1:3" x14ac:dyDescent="0.25">
      <c r="A918" s="2">
        <v>43504.166666666664</v>
      </c>
      <c r="B918" s="3">
        <v>24.346</v>
      </c>
      <c r="C918" s="7">
        <f t="shared" si="14"/>
        <v>0.26073918584601541</v>
      </c>
    </row>
    <row r="919" spans="1:3" x14ac:dyDescent="0.25">
      <c r="A919" s="2">
        <v>43504.208333333336</v>
      </c>
      <c r="B919" s="3">
        <v>24.308</v>
      </c>
      <c r="C919" s="7">
        <f t="shared" si="14"/>
        <v>0.26033221595107792</v>
      </c>
    </row>
    <row r="920" spans="1:3" x14ac:dyDescent="0.25">
      <c r="A920" s="2">
        <v>43504.25</v>
      </c>
      <c r="B920" s="3">
        <v>25.466999999999999</v>
      </c>
      <c r="C920" s="7">
        <f t="shared" si="14"/>
        <v>0.27274479774667193</v>
      </c>
    </row>
    <row r="921" spans="1:3" x14ac:dyDescent="0.25">
      <c r="A921" s="2">
        <v>43504.291666666664</v>
      </c>
      <c r="B921" s="3">
        <v>26.198</v>
      </c>
      <c r="C921" s="7">
        <f t="shared" si="14"/>
        <v>0.28057361335718034</v>
      </c>
    </row>
    <row r="922" spans="1:3" x14ac:dyDescent="0.25">
      <c r="A922" s="2">
        <v>43504.333333333336</v>
      </c>
      <c r="B922" s="3">
        <v>19.076000000000001</v>
      </c>
      <c r="C922" s="7">
        <f t="shared" si="14"/>
        <v>0.20429888725862935</v>
      </c>
    </row>
    <row r="923" spans="1:3" x14ac:dyDescent="0.25">
      <c r="A923" s="2">
        <v>43504.375</v>
      </c>
      <c r="B923" s="3">
        <v>22.739000000000001</v>
      </c>
      <c r="C923" s="7">
        <f t="shared" si="14"/>
        <v>0.24352864318378975</v>
      </c>
    </row>
    <row r="924" spans="1:3" x14ac:dyDescent="0.25">
      <c r="A924" s="2">
        <v>43504.416666666664</v>
      </c>
      <c r="B924" s="3">
        <v>21.71</v>
      </c>
      <c r="C924" s="7">
        <f t="shared" si="14"/>
        <v>0.2325083268182451</v>
      </c>
    </row>
    <row r="925" spans="1:3" x14ac:dyDescent="0.25">
      <c r="A925" s="2">
        <v>43504.458333333336</v>
      </c>
      <c r="B925" s="3">
        <v>19.053000000000001</v>
      </c>
      <c r="C925" s="7">
        <f t="shared" si="14"/>
        <v>0.20405256337485139</v>
      </c>
    </row>
    <row r="926" spans="1:3" x14ac:dyDescent="0.25">
      <c r="A926" s="2">
        <v>43504.5</v>
      </c>
      <c r="B926" s="3">
        <v>14.180999999999999</v>
      </c>
      <c r="C926" s="7">
        <f t="shared" si="14"/>
        <v>0.15187473895023185</v>
      </c>
    </row>
    <row r="927" spans="1:3" x14ac:dyDescent="0.25">
      <c r="A927" s="2">
        <v>43504.541666666664</v>
      </c>
      <c r="B927" s="3">
        <v>10.045</v>
      </c>
      <c r="C927" s="7">
        <f t="shared" si="14"/>
        <v>0.10757927880650722</v>
      </c>
    </row>
    <row r="928" spans="1:3" x14ac:dyDescent="0.25">
      <c r="A928" s="2">
        <v>43504.583333333336</v>
      </c>
      <c r="B928" s="3">
        <v>9.3789999999999996</v>
      </c>
      <c r="C928" s="7">
        <f t="shared" si="14"/>
        <v>0.10044659591102352</v>
      </c>
    </row>
    <row r="929" spans="1:3" x14ac:dyDescent="0.25">
      <c r="A929" s="2">
        <v>43504.625</v>
      </c>
      <c r="B929" s="3">
        <v>12.941000000000001</v>
      </c>
      <c r="C929" s="7">
        <f t="shared" si="14"/>
        <v>0.13859466869437631</v>
      </c>
    </row>
    <row r="930" spans="1:3" x14ac:dyDescent="0.25">
      <c r="A930" s="2">
        <v>43504.666666666664</v>
      </c>
      <c r="B930" s="3">
        <v>14.616</v>
      </c>
      <c r="C930" s="7">
        <f t="shared" si="14"/>
        <v>0.15653347327385861</v>
      </c>
    </row>
    <row r="931" spans="1:3" x14ac:dyDescent="0.25">
      <c r="A931" s="2">
        <v>43504.708333333336</v>
      </c>
      <c r="B931" s="3">
        <v>10.586</v>
      </c>
      <c r="C931" s="7">
        <f t="shared" si="14"/>
        <v>0.11337324494232807</v>
      </c>
    </row>
    <row r="932" spans="1:3" x14ac:dyDescent="0.25">
      <c r="A932" s="2">
        <v>43504.75</v>
      </c>
      <c r="B932" s="3">
        <v>7.7549999999999999</v>
      </c>
      <c r="C932" s="7">
        <f t="shared" si="14"/>
        <v>8.3053987769483681E-2</v>
      </c>
    </row>
    <row r="933" spans="1:3" x14ac:dyDescent="0.25">
      <c r="A933" s="2">
        <v>43504.791666666664</v>
      </c>
      <c r="B933" s="3">
        <v>6.4160000000000004</v>
      </c>
      <c r="C933" s="7">
        <f t="shared" si="14"/>
        <v>6.8713653839975158E-2</v>
      </c>
    </row>
    <row r="934" spans="1:3" x14ac:dyDescent="0.25">
      <c r="A934" s="2">
        <v>43504.833333333336</v>
      </c>
      <c r="B934" s="3">
        <v>5.2320000000000002</v>
      </c>
      <c r="C934" s="7">
        <f t="shared" si="14"/>
        <v>5.6033328692448564E-2</v>
      </c>
    </row>
    <row r="935" spans="1:3" x14ac:dyDescent="0.25">
      <c r="A935" s="2">
        <v>43504.875</v>
      </c>
      <c r="B935" s="3">
        <v>3.3679999999999999</v>
      </c>
      <c r="C935" s="7">
        <f t="shared" si="14"/>
        <v>3.6070384372356032E-2</v>
      </c>
    </row>
    <row r="936" spans="1:3" x14ac:dyDescent="0.25">
      <c r="A936" s="2">
        <v>43504.916666666664</v>
      </c>
      <c r="B936" s="3">
        <v>2.3730000000000002</v>
      </c>
      <c r="C936" s="7">
        <f t="shared" si="14"/>
        <v>2.5414198965439689E-2</v>
      </c>
    </row>
    <row r="937" spans="1:3" x14ac:dyDescent="0.25">
      <c r="A937" s="2">
        <v>43504.958333333336</v>
      </c>
      <c r="B937" s="3">
        <v>2.1059999999999999</v>
      </c>
      <c r="C937" s="7">
        <f t="shared" si="14"/>
        <v>2.2554699966799822E-2</v>
      </c>
    </row>
    <row r="938" spans="1:3" x14ac:dyDescent="0.25">
      <c r="A938" s="2">
        <v>43505</v>
      </c>
      <c r="B938" s="3">
        <v>2.5449999999999999</v>
      </c>
      <c r="C938" s="7">
        <f t="shared" si="14"/>
        <v>2.7256273226735777E-2</v>
      </c>
    </row>
    <row r="939" spans="1:3" x14ac:dyDescent="0.25">
      <c r="A939" s="2">
        <v>43505.041666666664</v>
      </c>
      <c r="B939" s="3">
        <v>3.8570000000000002</v>
      </c>
      <c r="C939" s="7">
        <f t="shared" si="14"/>
        <v>4.1307444336157136E-2</v>
      </c>
    </row>
    <row r="940" spans="1:3" x14ac:dyDescent="0.25">
      <c r="A940" s="2">
        <v>43505.083333333336</v>
      </c>
      <c r="B940" s="3">
        <v>5.6710000000000003</v>
      </c>
      <c r="C940" s="7">
        <f t="shared" si="14"/>
        <v>6.0734901952384519E-2</v>
      </c>
    </row>
    <row r="941" spans="1:3" x14ac:dyDescent="0.25">
      <c r="A941" s="2">
        <v>43505.125</v>
      </c>
      <c r="B941" s="3">
        <v>7.9589999999999996</v>
      </c>
      <c r="C941" s="7">
        <f t="shared" si="14"/>
        <v>8.5238773521253461E-2</v>
      </c>
    </row>
    <row r="942" spans="1:3" x14ac:dyDescent="0.25">
      <c r="A942" s="2">
        <v>43505.166666666664</v>
      </c>
      <c r="B942" s="3">
        <v>9.4120000000000008</v>
      </c>
      <c r="C942" s="7">
        <f t="shared" si="14"/>
        <v>0.10080001713557453</v>
      </c>
    </row>
    <row r="943" spans="1:3" x14ac:dyDescent="0.25">
      <c r="A943" s="2">
        <v>43505.208333333336</v>
      </c>
      <c r="B943" s="3">
        <v>10.108000000000001</v>
      </c>
      <c r="C943" s="7">
        <f t="shared" si="14"/>
        <v>0.10825399205337731</v>
      </c>
    </row>
    <row r="944" spans="1:3" x14ac:dyDescent="0.25">
      <c r="A944" s="2">
        <v>43505.25</v>
      </c>
      <c r="B944" s="3">
        <v>11.276</v>
      </c>
      <c r="C944" s="7">
        <f t="shared" si="14"/>
        <v>0.12076296145566705</v>
      </c>
    </row>
    <row r="945" spans="1:3" x14ac:dyDescent="0.25">
      <c r="A945" s="2">
        <v>43505.291666666664</v>
      </c>
      <c r="B945" s="3">
        <v>11.599</v>
      </c>
      <c r="C945" s="7">
        <f t="shared" si="14"/>
        <v>0.12422220556263587</v>
      </c>
    </row>
    <row r="946" spans="1:3" x14ac:dyDescent="0.25">
      <c r="A946" s="2">
        <v>43505.333333333336</v>
      </c>
      <c r="B946" s="3">
        <v>12.644</v>
      </c>
      <c r="C946" s="7">
        <f t="shared" si="14"/>
        <v>0.13541387767341737</v>
      </c>
    </row>
    <row r="947" spans="1:3" x14ac:dyDescent="0.25">
      <c r="A947" s="2">
        <v>43505.375</v>
      </c>
      <c r="B947" s="3">
        <v>12.483000000000001</v>
      </c>
      <c r="C947" s="7">
        <f t="shared" si="14"/>
        <v>0.13368961048697162</v>
      </c>
    </row>
    <row r="948" spans="1:3" x14ac:dyDescent="0.25">
      <c r="A948" s="2">
        <v>43505.416666666664</v>
      </c>
      <c r="B948" s="3">
        <v>13.611000000000001</v>
      </c>
      <c r="C948" s="7">
        <f t="shared" si="14"/>
        <v>0.14577019052616924</v>
      </c>
    </row>
    <row r="949" spans="1:3" x14ac:dyDescent="0.25">
      <c r="A949" s="2">
        <v>43505.458333333336</v>
      </c>
      <c r="B949" s="3">
        <v>16.875</v>
      </c>
      <c r="C949" s="7">
        <f t="shared" si="14"/>
        <v>0.18072676255448578</v>
      </c>
    </row>
    <row r="950" spans="1:3" x14ac:dyDescent="0.25">
      <c r="A950" s="2">
        <v>43505.5</v>
      </c>
      <c r="B950" s="3">
        <v>20.367000000000001</v>
      </c>
      <c r="C950" s="7">
        <f t="shared" si="14"/>
        <v>0.21812515395242735</v>
      </c>
    </row>
    <row r="951" spans="1:3" x14ac:dyDescent="0.25">
      <c r="A951" s="2">
        <v>43505.541666666664</v>
      </c>
      <c r="B951" s="3">
        <v>24.539000000000001</v>
      </c>
      <c r="C951" s="7">
        <f t="shared" si="14"/>
        <v>0.26280616452293487</v>
      </c>
    </row>
    <row r="952" spans="1:3" x14ac:dyDescent="0.25">
      <c r="A952" s="2">
        <v>43505.583333333336</v>
      </c>
      <c r="B952" s="3">
        <v>27.835000000000001</v>
      </c>
      <c r="C952" s="7">
        <f t="shared" si="14"/>
        <v>0.29810544804172512</v>
      </c>
    </row>
    <row r="953" spans="1:3" x14ac:dyDescent="0.25">
      <c r="A953" s="2">
        <v>43505.625</v>
      </c>
      <c r="B953" s="3">
        <v>30.28</v>
      </c>
      <c r="C953" s="7">
        <f t="shared" si="14"/>
        <v>0.32429074786073059</v>
      </c>
    </row>
    <row r="954" spans="1:3" x14ac:dyDescent="0.25">
      <c r="A954" s="2">
        <v>43505.666666666664</v>
      </c>
      <c r="B954" s="3">
        <v>31.155000000000001</v>
      </c>
      <c r="C954" s="7">
        <f t="shared" si="14"/>
        <v>0.3336617651783706</v>
      </c>
    </row>
    <row r="955" spans="1:3" x14ac:dyDescent="0.25">
      <c r="A955" s="2">
        <v>43505.708333333336</v>
      </c>
      <c r="B955" s="3">
        <v>31.370999999999999</v>
      </c>
      <c r="C955" s="7">
        <f t="shared" si="14"/>
        <v>0.33597506773906799</v>
      </c>
    </row>
    <row r="956" spans="1:3" x14ac:dyDescent="0.25">
      <c r="A956" s="2">
        <v>43505.75</v>
      </c>
      <c r="B956" s="3">
        <v>30.872</v>
      </c>
      <c r="C956" s="7">
        <f t="shared" si="14"/>
        <v>0.33063091043449389</v>
      </c>
    </row>
    <row r="957" spans="1:3" x14ac:dyDescent="0.25">
      <c r="A957" s="2">
        <v>43505.791666666664</v>
      </c>
      <c r="B957" s="3">
        <v>30.280999999999999</v>
      </c>
      <c r="C957" s="7">
        <f t="shared" si="14"/>
        <v>0.32430145759480788</v>
      </c>
    </row>
    <row r="958" spans="1:3" x14ac:dyDescent="0.25">
      <c r="A958" s="2">
        <v>43505.833333333336</v>
      </c>
      <c r="B958" s="3">
        <v>28.369</v>
      </c>
      <c r="C958" s="7">
        <f t="shared" si="14"/>
        <v>0.30382444603900483</v>
      </c>
    </row>
    <row r="959" spans="1:3" x14ac:dyDescent="0.25">
      <c r="A959" s="2">
        <v>43505.875</v>
      </c>
      <c r="B959" s="3">
        <v>26.728999999999999</v>
      </c>
      <c r="C959" s="7">
        <f t="shared" si="14"/>
        <v>0.28626048215222816</v>
      </c>
    </row>
    <row r="960" spans="1:3" x14ac:dyDescent="0.25">
      <c r="A960" s="2">
        <v>43505.916666666664</v>
      </c>
      <c r="B960" s="3">
        <v>23.451000000000001</v>
      </c>
      <c r="C960" s="7">
        <f t="shared" si="14"/>
        <v>0.25115397384682936</v>
      </c>
    </row>
    <row r="961" spans="1:3" x14ac:dyDescent="0.25">
      <c r="A961" s="2">
        <v>43505.958333333336</v>
      </c>
      <c r="B961" s="3">
        <v>19.29</v>
      </c>
      <c r="C961" s="7">
        <f t="shared" si="14"/>
        <v>0.20659077035117215</v>
      </c>
    </row>
    <row r="962" spans="1:3" x14ac:dyDescent="0.25">
      <c r="A962" s="2">
        <v>43506</v>
      </c>
      <c r="B962" s="3">
        <v>17.027000000000001</v>
      </c>
      <c r="C962" s="7">
        <f t="shared" si="14"/>
        <v>0.1823546421342358</v>
      </c>
    </row>
    <row r="963" spans="1:3" x14ac:dyDescent="0.25">
      <c r="A963" s="2">
        <v>43506.041666666664</v>
      </c>
      <c r="B963" s="3">
        <v>15.638999999999999</v>
      </c>
      <c r="C963" s="7">
        <f t="shared" ref="C963:C1026" si="15">B963/MAX($B$2:$B$8761)</f>
        <v>0.16748953123493943</v>
      </c>
    </row>
    <row r="964" spans="1:3" x14ac:dyDescent="0.25">
      <c r="A964" s="2">
        <v>43506.083333333336</v>
      </c>
      <c r="B964" s="3">
        <v>16.515000000000001</v>
      </c>
      <c r="C964" s="7">
        <f t="shared" si="15"/>
        <v>0.17687125828665673</v>
      </c>
    </row>
    <row r="965" spans="1:3" x14ac:dyDescent="0.25">
      <c r="A965" s="2">
        <v>43506.125</v>
      </c>
      <c r="B965" s="3">
        <v>15.345000000000001</v>
      </c>
      <c r="C965" s="7">
        <f t="shared" si="15"/>
        <v>0.1643408694162124</v>
      </c>
    </row>
    <row r="966" spans="1:3" x14ac:dyDescent="0.25">
      <c r="A966" s="2">
        <v>43506.166666666664</v>
      </c>
      <c r="B966" s="3">
        <v>17.969000000000001</v>
      </c>
      <c r="C966" s="7">
        <f t="shared" si="15"/>
        <v>0.19244321163505509</v>
      </c>
    </row>
    <row r="967" spans="1:3" x14ac:dyDescent="0.25">
      <c r="A967" s="2">
        <v>43506.208333333336</v>
      </c>
      <c r="B967" s="3">
        <v>23.154</v>
      </c>
      <c r="C967" s="7">
        <f t="shared" si="15"/>
        <v>0.24797318282587041</v>
      </c>
    </row>
    <row r="968" spans="1:3" x14ac:dyDescent="0.25">
      <c r="A968" s="2">
        <v>43506.25</v>
      </c>
      <c r="B968" s="3">
        <v>26.228999999999999</v>
      </c>
      <c r="C968" s="7">
        <f t="shared" si="15"/>
        <v>0.2809056151135767</v>
      </c>
    </row>
    <row r="969" spans="1:3" x14ac:dyDescent="0.25">
      <c r="A969" s="2">
        <v>43506.291666666664</v>
      </c>
      <c r="B969" s="3">
        <v>27.010999999999999</v>
      </c>
      <c r="C969" s="7">
        <f t="shared" si="15"/>
        <v>0.28928062716202757</v>
      </c>
    </row>
    <row r="970" spans="1:3" x14ac:dyDescent="0.25">
      <c r="A970" s="2">
        <v>43506.333333333336</v>
      </c>
      <c r="B970" s="3">
        <v>27.31</v>
      </c>
      <c r="C970" s="7">
        <f t="shared" si="15"/>
        <v>0.29248283765114108</v>
      </c>
    </row>
    <row r="971" spans="1:3" x14ac:dyDescent="0.25">
      <c r="A971" s="2">
        <v>43506.375</v>
      </c>
      <c r="B971" s="3">
        <v>27.798999999999999</v>
      </c>
      <c r="C971" s="7">
        <f t="shared" si="15"/>
        <v>0.29771989761494222</v>
      </c>
    </row>
    <row r="972" spans="1:3" x14ac:dyDescent="0.25">
      <c r="A972" s="2">
        <v>43506.416666666664</v>
      </c>
      <c r="B972" s="3">
        <v>26.265000000000001</v>
      </c>
      <c r="C972" s="7">
        <f t="shared" si="15"/>
        <v>0.2812911655403596</v>
      </c>
    </row>
    <row r="973" spans="1:3" x14ac:dyDescent="0.25">
      <c r="A973" s="2">
        <v>43506.458333333336</v>
      </c>
      <c r="B973" s="3">
        <v>23.446999999999999</v>
      </c>
      <c r="C973" s="7">
        <f t="shared" si="15"/>
        <v>0.25111113491052017</v>
      </c>
    </row>
    <row r="974" spans="1:3" x14ac:dyDescent="0.25">
      <c r="A974" s="2">
        <v>43506.5</v>
      </c>
      <c r="B974" s="3">
        <v>22.233000000000001</v>
      </c>
      <c r="C974" s="7">
        <f t="shared" si="15"/>
        <v>0.23810951774067449</v>
      </c>
    </row>
    <row r="975" spans="1:3" x14ac:dyDescent="0.25">
      <c r="A975" s="2">
        <v>43506.541666666664</v>
      </c>
      <c r="B975" s="3">
        <v>19.533999999999999</v>
      </c>
      <c r="C975" s="7">
        <f t="shared" si="15"/>
        <v>0.20920394546603405</v>
      </c>
    </row>
    <row r="976" spans="1:3" x14ac:dyDescent="0.25">
      <c r="A976" s="2">
        <v>43506.583333333336</v>
      </c>
      <c r="B976" s="3">
        <v>16.759</v>
      </c>
      <c r="C976" s="7">
        <f t="shared" si="15"/>
        <v>0.17948443340151862</v>
      </c>
    </row>
    <row r="977" spans="1:3" x14ac:dyDescent="0.25">
      <c r="A977" s="2">
        <v>43506.625</v>
      </c>
      <c r="B977" s="3">
        <v>13.552</v>
      </c>
      <c r="C977" s="7">
        <f t="shared" si="15"/>
        <v>0.14513831621560835</v>
      </c>
    </row>
    <row r="978" spans="1:3" x14ac:dyDescent="0.25">
      <c r="A978" s="2">
        <v>43506.666666666664</v>
      </c>
      <c r="B978" s="3">
        <v>12.234</v>
      </c>
      <c r="C978" s="7">
        <f t="shared" si="15"/>
        <v>0.13102288670172318</v>
      </c>
    </row>
    <row r="979" spans="1:3" x14ac:dyDescent="0.25">
      <c r="A979" s="2">
        <v>43506.708333333336</v>
      </c>
      <c r="B979" s="3">
        <v>12.307</v>
      </c>
      <c r="C979" s="7">
        <f t="shared" si="15"/>
        <v>0.13180469728936631</v>
      </c>
    </row>
    <row r="980" spans="1:3" x14ac:dyDescent="0.25">
      <c r="A980" s="2">
        <v>43506.75</v>
      </c>
      <c r="B980" s="3">
        <v>15.295</v>
      </c>
      <c r="C980" s="7">
        <f t="shared" si="15"/>
        <v>0.16380538271234724</v>
      </c>
    </row>
    <row r="981" spans="1:3" x14ac:dyDescent="0.25">
      <c r="A981" s="2">
        <v>43506.791666666664</v>
      </c>
      <c r="B981" s="3">
        <v>18.359000000000002</v>
      </c>
      <c r="C981" s="7">
        <f t="shared" si="15"/>
        <v>0.19662000792520323</v>
      </c>
    </row>
    <row r="982" spans="1:3" x14ac:dyDescent="0.25">
      <c r="A982" s="2">
        <v>43506.833333333336</v>
      </c>
      <c r="B982" s="3">
        <v>23.042999999999999</v>
      </c>
      <c r="C982" s="7">
        <f t="shared" si="15"/>
        <v>0.2467844023432898</v>
      </c>
    </row>
    <row r="983" spans="1:3" x14ac:dyDescent="0.25">
      <c r="A983" s="2">
        <v>43506.875</v>
      </c>
      <c r="B983" s="3">
        <v>24.960999999999999</v>
      </c>
      <c r="C983" s="7">
        <f t="shared" si="15"/>
        <v>0.26732567230355669</v>
      </c>
    </row>
    <row r="984" spans="1:3" x14ac:dyDescent="0.25">
      <c r="A984" s="2">
        <v>43506.916666666664</v>
      </c>
      <c r="B984" s="3">
        <v>24.655999999999999</v>
      </c>
      <c r="C984" s="7">
        <f t="shared" si="15"/>
        <v>0.26405920340997929</v>
      </c>
    </row>
    <row r="985" spans="1:3" x14ac:dyDescent="0.25">
      <c r="A985" s="2">
        <v>43506.958333333336</v>
      </c>
      <c r="B985" s="3">
        <v>28.606000000000002</v>
      </c>
      <c r="C985" s="7">
        <f t="shared" si="15"/>
        <v>0.30636265301532561</v>
      </c>
    </row>
    <row r="986" spans="1:3" x14ac:dyDescent="0.25">
      <c r="A986" s="2">
        <v>43507</v>
      </c>
      <c r="B986" s="3">
        <v>32.497999999999998</v>
      </c>
      <c r="C986" s="7">
        <f t="shared" si="15"/>
        <v>0.34804493804418835</v>
      </c>
    </row>
    <row r="987" spans="1:3" x14ac:dyDescent="0.25">
      <c r="A987" s="2">
        <v>43507.041666666664</v>
      </c>
      <c r="B987" s="3">
        <v>35.465000000000003</v>
      </c>
      <c r="C987" s="7">
        <f t="shared" si="15"/>
        <v>0.37982071905154596</v>
      </c>
    </row>
    <row r="988" spans="1:3" x14ac:dyDescent="0.25">
      <c r="A988" s="2">
        <v>43507.083333333336</v>
      </c>
      <c r="B988" s="3">
        <v>37.137999999999998</v>
      </c>
      <c r="C988" s="7">
        <f t="shared" si="15"/>
        <v>0.39773810416287358</v>
      </c>
    </row>
    <row r="989" spans="1:3" x14ac:dyDescent="0.25">
      <c r="A989" s="2">
        <v>43507.125</v>
      </c>
      <c r="B989" s="3">
        <v>38.954999999999998</v>
      </c>
      <c r="C989" s="7">
        <f t="shared" si="15"/>
        <v>0.41719769098133291</v>
      </c>
    </row>
    <row r="990" spans="1:3" x14ac:dyDescent="0.25">
      <c r="A990" s="2">
        <v>43507.166666666664</v>
      </c>
      <c r="B990" s="3">
        <v>40.095999999999997</v>
      </c>
      <c r="C990" s="7">
        <f t="shared" si="15"/>
        <v>0.42941749756353542</v>
      </c>
    </row>
    <row r="991" spans="1:3" x14ac:dyDescent="0.25">
      <c r="A991" s="2">
        <v>43507.208333333336</v>
      </c>
      <c r="B991" s="3">
        <v>40.296999999999997</v>
      </c>
      <c r="C991" s="7">
        <f t="shared" si="15"/>
        <v>0.43157015411307331</v>
      </c>
    </row>
    <row r="992" spans="1:3" x14ac:dyDescent="0.25">
      <c r="A992" s="2">
        <v>43507.25</v>
      </c>
      <c r="B992" s="3">
        <v>40.594999999999999</v>
      </c>
      <c r="C992" s="7">
        <f t="shared" si="15"/>
        <v>0.43476165486810958</v>
      </c>
    </row>
    <row r="993" spans="1:3" x14ac:dyDescent="0.25">
      <c r="A993" s="2">
        <v>43507.291666666664</v>
      </c>
      <c r="B993" s="3">
        <v>41.872999999999998</v>
      </c>
      <c r="C993" s="7">
        <f t="shared" si="15"/>
        <v>0.44844869501890261</v>
      </c>
    </row>
    <row r="994" spans="1:3" x14ac:dyDescent="0.25">
      <c r="A994" s="2">
        <v>43507.333333333336</v>
      </c>
      <c r="B994" s="3">
        <v>48.174999999999997</v>
      </c>
      <c r="C994" s="7">
        <f t="shared" si="15"/>
        <v>0.51594143917406521</v>
      </c>
    </row>
    <row r="995" spans="1:3" x14ac:dyDescent="0.25">
      <c r="A995" s="2">
        <v>43507.375</v>
      </c>
      <c r="B995" s="3">
        <v>46.648000000000003</v>
      </c>
      <c r="C995" s="7">
        <f t="shared" si="15"/>
        <v>0.49958767523802383</v>
      </c>
    </row>
    <row r="996" spans="1:3" x14ac:dyDescent="0.25">
      <c r="A996" s="2">
        <v>43507.416666666664</v>
      </c>
      <c r="B996" s="3">
        <v>44.073999999999998</v>
      </c>
      <c r="C996" s="7">
        <f t="shared" si="15"/>
        <v>0.47202081972304621</v>
      </c>
    </row>
    <row r="997" spans="1:3" x14ac:dyDescent="0.25">
      <c r="A997" s="2">
        <v>43507.458333333336</v>
      </c>
      <c r="B997" s="3">
        <v>41.113999999999997</v>
      </c>
      <c r="C997" s="7">
        <f t="shared" si="15"/>
        <v>0.44032000685422978</v>
      </c>
    </row>
    <row r="998" spans="1:3" x14ac:dyDescent="0.25">
      <c r="A998" s="2">
        <v>43507.5</v>
      </c>
      <c r="B998" s="3">
        <v>38.009</v>
      </c>
      <c r="C998" s="7">
        <f t="shared" si="15"/>
        <v>0.40706628254420441</v>
      </c>
    </row>
    <row r="999" spans="1:3" x14ac:dyDescent="0.25">
      <c r="A999" s="2">
        <v>43507.541666666664</v>
      </c>
      <c r="B999" s="3">
        <v>34.673999999999999</v>
      </c>
      <c r="C999" s="7">
        <f t="shared" si="15"/>
        <v>0.37134931939639937</v>
      </c>
    </row>
    <row r="1000" spans="1:3" x14ac:dyDescent="0.25">
      <c r="A1000" s="2">
        <v>43507.583333333336</v>
      </c>
      <c r="B1000" s="3">
        <v>31.689</v>
      </c>
      <c r="C1000" s="7">
        <f t="shared" si="15"/>
        <v>0.33938076317565036</v>
      </c>
    </row>
    <row r="1001" spans="1:3" x14ac:dyDescent="0.25">
      <c r="A1001" s="2">
        <v>43507.625</v>
      </c>
      <c r="B1001" s="3">
        <v>30.09</v>
      </c>
      <c r="C1001" s="7">
        <f t="shared" si="15"/>
        <v>0.32225589838604307</v>
      </c>
    </row>
    <row r="1002" spans="1:3" x14ac:dyDescent="0.25">
      <c r="A1002" s="2">
        <v>43507.666666666664</v>
      </c>
      <c r="B1002" s="3">
        <v>27.515000000000001</v>
      </c>
      <c r="C1002" s="7">
        <f t="shared" si="15"/>
        <v>0.29467833313698821</v>
      </c>
    </row>
    <row r="1003" spans="1:3" x14ac:dyDescent="0.25">
      <c r="A1003" s="2">
        <v>43507.708333333336</v>
      </c>
      <c r="B1003" s="3">
        <v>20.84</v>
      </c>
      <c r="C1003" s="7">
        <f t="shared" si="15"/>
        <v>0.2231908581709916</v>
      </c>
    </row>
    <row r="1004" spans="1:3" x14ac:dyDescent="0.25">
      <c r="A1004" s="2">
        <v>43507.75</v>
      </c>
      <c r="B1004" s="3">
        <v>16.87</v>
      </c>
      <c r="C1004" s="7">
        <f t="shared" si="15"/>
        <v>0.18067321388409927</v>
      </c>
    </row>
    <row r="1005" spans="1:3" x14ac:dyDescent="0.25">
      <c r="A1005" s="2">
        <v>43507.791666666664</v>
      </c>
      <c r="B1005" s="3">
        <v>14.741</v>
      </c>
      <c r="C1005" s="7">
        <f t="shared" si="15"/>
        <v>0.15787219003352146</v>
      </c>
    </row>
    <row r="1006" spans="1:3" x14ac:dyDescent="0.25">
      <c r="A1006" s="2">
        <v>43507.833333333336</v>
      </c>
      <c r="B1006" s="3">
        <v>11.696999999999999</v>
      </c>
      <c r="C1006" s="7">
        <f t="shared" si="15"/>
        <v>0.12527175950221153</v>
      </c>
    </row>
    <row r="1007" spans="1:3" x14ac:dyDescent="0.25">
      <c r="A1007" s="2">
        <v>43507.875</v>
      </c>
      <c r="B1007" s="3">
        <v>10.337999999999999</v>
      </c>
      <c r="C1007" s="7">
        <f t="shared" si="15"/>
        <v>0.11071723089115695</v>
      </c>
    </row>
    <row r="1008" spans="1:3" x14ac:dyDescent="0.25">
      <c r="A1008" s="2">
        <v>43507.916666666664</v>
      </c>
      <c r="B1008" s="3">
        <v>11.246</v>
      </c>
      <c r="C1008" s="7">
        <f t="shared" si="15"/>
        <v>0.12044166943334797</v>
      </c>
    </row>
    <row r="1009" spans="1:3" x14ac:dyDescent="0.25">
      <c r="A1009" s="2">
        <v>43507.958333333336</v>
      </c>
      <c r="B1009" s="3">
        <v>12.688000000000001</v>
      </c>
      <c r="C1009" s="7">
        <f t="shared" si="15"/>
        <v>0.13588510597281869</v>
      </c>
    </row>
    <row r="1010" spans="1:3" x14ac:dyDescent="0.25">
      <c r="A1010" s="2">
        <v>43508</v>
      </c>
      <c r="B1010" s="3">
        <v>14.746</v>
      </c>
      <c r="C1010" s="7">
        <f t="shared" si="15"/>
        <v>0.15792573870390797</v>
      </c>
    </row>
    <row r="1011" spans="1:3" x14ac:dyDescent="0.25">
      <c r="A1011" s="2">
        <v>43508.041666666664</v>
      </c>
      <c r="B1011" s="3">
        <v>17.027999999999999</v>
      </c>
      <c r="C1011" s="7">
        <f t="shared" si="15"/>
        <v>0.1823653518683131</v>
      </c>
    </row>
    <row r="1012" spans="1:3" x14ac:dyDescent="0.25">
      <c r="A1012" s="2">
        <v>43508.083333333336</v>
      </c>
      <c r="B1012" s="3">
        <v>19.11</v>
      </c>
      <c r="C1012" s="7">
        <f t="shared" si="15"/>
        <v>0.20466301821725766</v>
      </c>
    </row>
    <row r="1013" spans="1:3" x14ac:dyDescent="0.25">
      <c r="A1013" s="2">
        <v>43508.125</v>
      </c>
      <c r="B1013" s="3">
        <v>19.512</v>
      </c>
      <c r="C1013" s="7">
        <f t="shared" si="15"/>
        <v>0.20896833131633341</v>
      </c>
    </row>
    <row r="1014" spans="1:3" x14ac:dyDescent="0.25">
      <c r="A1014" s="2">
        <v>43508.166666666664</v>
      </c>
      <c r="B1014" s="3">
        <v>23.294</v>
      </c>
      <c r="C1014" s="7">
        <f t="shared" si="15"/>
        <v>0.24947254559669282</v>
      </c>
    </row>
    <row r="1015" spans="1:3" x14ac:dyDescent="0.25">
      <c r="A1015" s="2">
        <v>43508.208333333336</v>
      </c>
      <c r="B1015" s="3">
        <v>23.452000000000002</v>
      </c>
      <c r="C1015" s="7">
        <f t="shared" si="15"/>
        <v>0.25116468358090671</v>
      </c>
    </row>
    <row r="1016" spans="1:3" x14ac:dyDescent="0.25">
      <c r="A1016" s="2">
        <v>43508.25</v>
      </c>
      <c r="B1016" s="3">
        <v>24.215</v>
      </c>
      <c r="C1016" s="7">
        <f t="shared" si="15"/>
        <v>0.25933621068188878</v>
      </c>
    </row>
    <row r="1017" spans="1:3" x14ac:dyDescent="0.25">
      <c r="A1017" s="2">
        <v>43508.291666666664</v>
      </c>
      <c r="B1017" s="3">
        <v>27.67</v>
      </c>
      <c r="C1017" s="7">
        <f t="shared" si="15"/>
        <v>0.29633834191897018</v>
      </c>
    </row>
    <row r="1018" spans="1:3" x14ac:dyDescent="0.25">
      <c r="A1018" s="2">
        <v>43508.333333333336</v>
      </c>
      <c r="B1018" s="3">
        <v>30.698</v>
      </c>
      <c r="C1018" s="7">
        <f t="shared" si="15"/>
        <v>0.32876741670504323</v>
      </c>
    </row>
    <row r="1019" spans="1:3" x14ac:dyDescent="0.25">
      <c r="A1019" s="2">
        <v>43508.375</v>
      </c>
      <c r="B1019" s="3">
        <v>29.245000000000001</v>
      </c>
      <c r="C1019" s="7">
        <f t="shared" si="15"/>
        <v>0.31320617309072213</v>
      </c>
    </row>
    <row r="1020" spans="1:3" x14ac:dyDescent="0.25">
      <c r="A1020" s="2">
        <v>43508.416666666664</v>
      </c>
      <c r="B1020" s="3">
        <v>27.739000000000001</v>
      </c>
      <c r="C1020" s="7">
        <f t="shared" si="15"/>
        <v>0.29707731357030404</v>
      </c>
    </row>
    <row r="1021" spans="1:3" x14ac:dyDescent="0.25">
      <c r="A1021" s="2">
        <v>43508.458333333336</v>
      </c>
      <c r="B1021" s="3">
        <v>28.602</v>
      </c>
      <c r="C1021" s="7">
        <f t="shared" si="15"/>
        <v>0.30631981407901643</v>
      </c>
    </row>
    <row r="1022" spans="1:3" x14ac:dyDescent="0.25">
      <c r="A1022" s="2">
        <v>43508.5</v>
      </c>
      <c r="B1022" s="3">
        <v>26.786999999999999</v>
      </c>
      <c r="C1022" s="7">
        <f t="shared" si="15"/>
        <v>0.28688164672871169</v>
      </c>
    </row>
    <row r="1023" spans="1:3" x14ac:dyDescent="0.25">
      <c r="A1023" s="2">
        <v>43508.541666666664</v>
      </c>
      <c r="B1023" s="3">
        <v>26.495000000000001</v>
      </c>
      <c r="C1023" s="7">
        <f t="shared" si="15"/>
        <v>0.28375440437813931</v>
      </c>
    </row>
    <row r="1024" spans="1:3" x14ac:dyDescent="0.25">
      <c r="A1024" s="2">
        <v>43508.583333333336</v>
      </c>
      <c r="B1024" s="3">
        <v>29.481000000000002</v>
      </c>
      <c r="C1024" s="7">
        <f t="shared" si="15"/>
        <v>0.31573367033296562</v>
      </c>
    </row>
    <row r="1025" spans="1:3" x14ac:dyDescent="0.25">
      <c r="A1025" s="2">
        <v>43508.625</v>
      </c>
      <c r="B1025" s="3">
        <v>34.677999999999997</v>
      </c>
      <c r="C1025" s="7">
        <f t="shared" si="15"/>
        <v>0.37139215833270856</v>
      </c>
    </row>
    <row r="1026" spans="1:3" x14ac:dyDescent="0.25">
      <c r="A1026" s="2">
        <v>43508.666666666664</v>
      </c>
      <c r="B1026" s="3">
        <v>42.003</v>
      </c>
      <c r="C1026" s="7">
        <f t="shared" si="15"/>
        <v>0.44984096044895205</v>
      </c>
    </row>
    <row r="1027" spans="1:3" x14ac:dyDescent="0.25">
      <c r="A1027" s="2">
        <v>43508.708333333336</v>
      </c>
      <c r="B1027" s="3">
        <v>47.454999999999998</v>
      </c>
      <c r="C1027" s="7">
        <f t="shared" ref="C1027:C1090" si="16">B1027/MAX($B$2:$B$8761)</f>
        <v>0.50823043063840723</v>
      </c>
    </row>
    <row r="1028" spans="1:3" x14ac:dyDescent="0.25">
      <c r="A1028" s="2">
        <v>43508.75</v>
      </c>
      <c r="B1028" s="3">
        <v>53.021000000000001</v>
      </c>
      <c r="C1028" s="7">
        <f t="shared" si="16"/>
        <v>0.56784081051267499</v>
      </c>
    </row>
    <row r="1029" spans="1:3" x14ac:dyDescent="0.25">
      <c r="A1029" s="2">
        <v>43508.791666666664</v>
      </c>
      <c r="B1029" s="3">
        <v>59.197000000000003</v>
      </c>
      <c r="C1029" s="7">
        <f t="shared" si="16"/>
        <v>0.63398412817409744</v>
      </c>
    </row>
    <row r="1030" spans="1:3" x14ac:dyDescent="0.25">
      <c r="A1030" s="2">
        <v>43508.833333333336</v>
      </c>
      <c r="B1030" s="3">
        <v>60.14</v>
      </c>
      <c r="C1030" s="7">
        <f t="shared" si="16"/>
        <v>0.64408340740899406</v>
      </c>
    </row>
    <row r="1031" spans="1:3" x14ac:dyDescent="0.25">
      <c r="A1031" s="2">
        <v>43508.875</v>
      </c>
      <c r="B1031" s="3">
        <v>56.002000000000002</v>
      </c>
      <c r="C1031" s="7">
        <f t="shared" si="16"/>
        <v>0.59976652779711481</v>
      </c>
    </row>
    <row r="1032" spans="1:3" x14ac:dyDescent="0.25">
      <c r="A1032" s="2">
        <v>43508.916666666664</v>
      </c>
      <c r="B1032" s="3">
        <v>50.332999999999998</v>
      </c>
      <c r="C1032" s="7">
        <f t="shared" si="16"/>
        <v>0.53905304531288478</v>
      </c>
    </row>
    <row r="1033" spans="1:3" x14ac:dyDescent="0.25">
      <c r="A1033" s="2">
        <v>43508.958333333336</v>
      </c>
      <c r="B1033" s="3">
        <v>41.762</v>
      </c>
      <c r="C1033" s="7">
        <f t="shared" si="16"/>
        <v>0.44725991453632202</v>
      </c>
    </row>
    <row r="1034" spans="1:3" x14ac:dyDescent="0.25">
      <c r="A1034" s="2">
        <v>43509</v>
      </c>
      <c r="B1034" s="3">
        <v>34.463999999999999</v>
      </c>
      <c r="C1034" s="7">
        <f t="shared" si="16"/>
        <v>0.36910027524016575</v>
      </c>
    </row>
    <row r="1035" spans="1:3" x14ac:dyDescent="0.25">
      <c r="A1035" s="2">
        <v>43509.041666666664</v>
      </c>
      <c r="B1035" s="3">
        <v>28.538</v>
      </c>
      <c r="C1035" s="7">
        <f t="shared" si="16"/>
        <v>0.305634391098069</v>
      </c>
    </row>
    <row r="1036" spans="1:3" x14ac:dyDescent="0.25">
      <c r="A1036" s="2">
        <v>43509.083333333336</v>
      </c>
      <c r="B1036" s="3">
        <v>26.106000000000002</v>
      </c>
      <c r="C1036" s="7">
        <f t="shared" si="16"/>
        <v>0.2795883178220685</v>
      </c>
    </row>
    <row r="1037" spans="1:3" x14ac:dyDescent="0.25">
      <c r="A1037" s="2">
        <v>43509.125</v>
      </c>
      <c r="B1037" s="3">
        <v>27.311</v>
      </c>
      <c r="C1037" s="7">
        <f t="shared" si="16"/>
        <v>0.29249354738521843</v>
      </c>
    </row>
    <row r="1038" spans="1:3" x14ac:dyDescent="0.25">
      <c r="A1038" s="2">
        <v>43509.166666666664</v>
      </c>
      <c r="B1038" s="3">
        <v>24.39</v>
      </c>
      <c r="C1038" s="7">
        <f t="shared" si="16"/>
        <v>0.26121041414541674</v>
      </c>
    </row>
    <row r="1039" spans="1:3" x14ac:dyDescent="0.25">
      <c r="A1039" s="2">
        <v>43509.208333333336</v>
      </c>
      <c r="B1039" s="3">
        <v>21.181999999999999</v>
      </c>
      <c r="C1039" s="7">
        <f t="shared" si="16"/>
        <v>0.22685358722542917</v>
      </c>
    </row>
    <row r="1040" spans="1:3" x14ac:dyDescent="0.25">
      <c r="A1040" s="2">
        <v>43509.25</v>
      </c>
      <c r="B1040" s="3">
        <v>19.109000000000002</v>
      </c>
      <c r="C1040" s="7">
        <f t="shared" si="16"/>
        <v>0.20465230848318036</v>
      </c>
    </row>
    <row r="1041" spans="1:3" x14ac:dyDescent="0.25">
      <c r="A1041" s="2">
        <v>43509.291666666664</v>
      </c>
      <c r="B1041" s="3">
        <v>17.481999999999999</v>
      </c>
      <c r="C1041" s="7">
        <f t="shared" si="16"/>
        <v>0.18722757113940861</v>
      </c>
    </row>
    <row r="1042" spans="1:3" x14ac:dyDescent="0.25">
      <c r="A1042" s="2">
        <v>43509.333333333336</v>
      </c>
      <c r="B1042" s="3">
        <v>14.943</v>
      </c>
      <c r="C1042" s="7">
        <f t="shared" si="16"/>
        <v>0.16003555631713665</v>
      </c>
    </row>
    <row r="1043" spans="1:3" x14ac:dyDescent="0.25">
      <c r="A1043" s="2">
        <v>43509.375</v>
      </c>
      <c r="B1043" s="3">
        <v>15.772</v>
      </c>
      <c r="C1043" s="7">
        <f t="shared" si="16"/>
        <v>0.1689139258672207</v>
      </c>
    </row>
    <row r="1044" spans="1:3" x14ac:dyDescent="0.25">
      <c r="A1044" s="2">
        <v>43509.416666666664</v>
      </c>
      <c r="B1044" s="3">
        <v>19.312000000000001</v>
      </c>
      <c r="C1044" s="7">
        <f t="shared" si="16"/>
        <v>0.20682638450087285</v>
      </c>
    </row>
    <row r="1045" spans="1:3" x14ac:dyDescent="0.25">
      <c r="A1045" s="2">
        <v>43509.458333333336</v>
      </c>
      <c r="B1045" s="3">
        <v>19.824000000000002</v>
      </c>
      <c r="C1045" s="7">
        <f t="shared" si="16"/>
        <v>0.21230976834845192</v>
      </c>
    </row>
    <row r="1046" spans="1:3" x14ac:dyDescent="0.25">
      <c r="A1046" s="2">
        <v>43509.5</v>
      </c>
      <c r="B1046" s="3">
        <v>18.23</v>
      </c>
      <c r="C1046" s="7">
        <f t="shared" si="16"/>
        <v>0.19523845222923114</v>
      </c>
    </row>
    <row r="1047" spans="1:3" x14ac:dyDescent="0.25">
      <c r="A1047" s="2">
        <v>43509.541666666664</v>
      </c>
      <c r="B1047" s="3">
        <v>16.22</v>
      </c>
      <c r="C1047" s="7">
        <f t="shared" si="16"/>
        <v>0.17371188673385238</v>
      </c>
    </row>
    <row r="1048" spans="1:3" x14ac:dyDescent="0.25">
      <c r="A1048" s="2">
        <v>43509.583333333336</v>
      </c>
      <c r="B1048" s="3">
        <v>17.094000000000001</v>
      </c>
      <c r="C1048" s="7">
        <f t="shared" si="16"/>
        <v>0.18307219431741512</v>
      </c>
    </row>
    <row r="1049" spans="1:3" x14ac:dyDescent="0.25">
      <c r="A1049" s="2">
        <v>43509.625</v>
      </c>
      <c r="B1049" s="3">
        <v>15.327999999999999</v>
      </c>
      <c r="C1049" s="7">
        <f t="shared" si="16"/>
        <v>0.16415880393689825</v>
      </c>
    </row>
    <row r="1050" spans="1:3" x14ac:dyDescent="0.25">
      <c r="A1050" s="2">
        <v>43509.666666666664</v>
      </c>
      <c r="B1050" s="3">
        <v>9.7669999999999995</v>
      </c>
      <c r="C1050" s="7">
        <f t="shared" si="16"/>
        <v>0.10460197273301702</v>
      </c>
    </row>
    <row r="1051" spans="1:3" x14ac:dyDescent="0.25">
      <c r="A1051" s="2">
        <v>43509.708333333336</v>
      </c>
      <c r="B1051" s="3">
        <v>6.5170000000000003</v>
      </c>
      <c r="C1051" s="7">
        <f t="shared" si="16"/>
        <v>6.9795336981782738E-2</v>
      </c>
    </row>
    <row r="1052" spans="1:3" x14ac:dyDescent="0.25">
      <c r="A1052" s="2">
        <v>43509.75</v>
      </c>
      <c r="B1052" s="3">
        <v>3.0249999999999999</v>
      </c>
      <c r="C1052" s="7">
        <f t="shared" si="16"/>
        <v>3.2396945583841152E-2</v>
      </c>
    </row>
    <row r="1053" spans="1:3" x14ac:dyDescent="0.25">
      <c r="A1053" s="2">
        <v>43509.791666666664</v>
      </c>
      <c r="B1053" s="3">
        <v>2.8130000000000002</v>
      </c>
      <c r="C1053" s="7">
        <f t="shared" si="16"/>
        <v>3.0126481959452948E-2</v>
      </c>
    </row>
    <row r="1054" spans="1:3" x14ac:dyDescent="0.25">
      <c r="A1054" s="2">
        <v>43509.833333333336</v>
      </c>
      <c r="B1054" s="3">
        <v>3.8780000000000001</v>
      </c>
      <c r="C1054" s="7">
        <f t="shared" si="16"/>
        <v>4.1532348751780496E-2</v>
      </c>
    </row>
    <row r="1055" spans="1:3" x14ac:dyDescent="0.25">
      <c r="A1055" s="2">
        <v>43509.875</v>
      </c>
      <c r="B1055" s="3">
        <v>4.9119999999999999</v>
      </c>
      <c r="C1055" s="7">
        <f t="shared" si="16"/>
        <v>5.2606213787711645E-2</v>
      </c>
    </row>
    <row r="1056" spans="1:3" x14ac:dyDescent="0.25">
      <c r="A1056" s="2">
        <v>43509.916666666664</v>
      </c>
      <c r="B1056" s="3">
        <v>4.6210000000000004</v>
      </c>
      <c r="C1056" s="7">
        <f t="shared" si="16"/>
        <v>4.9489681171216521E-2</v>
      </c>
    </row>
    <row r="1057" spans="1:3" x14ac:dyDescent="0.25">
      <c r="A1057" s="2">
        <v>43509.958333333336</v>
      </c>
      <c r="B1057" s="3">
        <v>3.4780000000000002</v>
      </c>
      <c r="C1057" s="7">
        <f t="shared" si="16"/>
        <v>3.724845512085935E-2</v>
      </c>
    </row>
    <row r="1058" spans="1:3" x14ac:dyDescent="0.25">
      <c r="A1058" s="2">
        <v>43510</v>
      </c>
      <c r="B1058" s="3">
        <v>2.859</v>
      </c>
      <c r="C1058" s="7">
        <f t="shared" si="16"/>
        <v>3.0619129727008875E-2</v>
      </c>
    </row>
    <row r="1059" spans="1:3" x14ac:dyDescent="0.25">
      <c r="A1059" s="2">
        <v>43510.041666666664</v>
      </c>
      <c r="B1059" s="3">
        <v>3.0030000000000001</v>
      </c>
      <c r="C1059" s="7">
        <f t="shared" si="16"/>
        <v>3.2161331434140489E-2</v>
      </c>
    </row>
    <row r="1060" spans="1:3" x14ac:dyDescent="0.25">
      <c r="A1060" s="2">
        <v>43510.083333333336</v>
      </c>
      <c r="B1060" s="3">
        <v>4.181</v>
      </c>
      <c r="C1060" s="7">
        <f t="shared" si="16"/>
        <v>4.4777398177203255E-2</v>
      </c>
    </row>
    <row r="1061" spans="1:3" x14ac:dyDescent="0.25">
      <c r="A1061" s="2">
        <v>43510.125</v>
      </c>
      <c r="B1061" s="3">
        <v>7.4829999999999997</v>
      </c>
      <c r="C1061" s="7">
        <f t="shared" si="16"/>
        <v>8.0140940100457303E-2</v>
      </c>
    </row>
    <row r="1062" spans="1:3" x14ac:dyDescent="0.25">
      <c r="A1062" s="2">
        <v>43510.166666666664</v>
      </c>
      <c r="B1062" s="3">
        <v>9.4309999999999992</v>
      </c>
      <c r="C1062" s="7">
        <f t="shared" si="16"/>
        <v>0.10100350208304326</v>
      </c>
    </row>
    <row r="1063" spans="1:3" x14ac:dyDescent="0.25">
      <c r="A1063" s="2">
        <v>43510.208333333336</v>
      </c>
      <c r="B1063" s="3">
        <v>7.2809999999999997</v>
      </c>
      <c r="C1063" s="7">
        <f t="shared" si="16"/>
        <v>7.7977573816842116E-2</v>
      </c>
    </row>
    <row r="1064" spans="1:3" x14ac:dyDescent="0.25">
      <c r="A1064" s="2">
        <v>43510.25</v>
      </c>
      <c r="B1064" s="3">
        <v>6.9480000000000004</v>
      </c>
      <c r="C1064" s="7">
        <f t="shared" si="16"/>
        <v>7.4411232369100272E-2</v>
      </c>
    </row>
    <row r="1065" spans="1:3" x14ac:dyDescent="0.25">
      <c r="A1065" s="2">
        <v>43510.291666666664</v>
      </c>
      <c r="B1065" s="3">
        <v>8.0259999999999998</v>
      </c>
      <c r="C1065" s="7">
        <f t="shared" si="16"/>
        <v>8.5956325704432748E-2</v>
      </c>
    </row>
    <row r="1066" spans="1:3" x14ac:dyDescent="0.25">
      <c r="A1066" s="2">
        <v>43510.333333333336</v>
      </c>
      <c r="B1066" s="3">
        <v>6.7</v>
      </c>
      <c r="C1066" s="7">
        <f t="shared" si="16"/>
        <v>7.1755218317929165E-2</v>
      </c>
    </row>
    <row r="1067" spans="1:3" x14ac:dyDescent="0.25">
      <c r="A1067" s="2">
        <v>43510.375</v>
      </c>
      <c r="B1067" s="3">
        <v>3.8650000000000002</v>
      </c>
      <c r="C1067" s="7">
        <f t="shared" si="16"/>
        <v>4.1393122208775557E-2</v>
      </c>
    </row>
    <row r="1068" spans="1:3" x14ac:dyDescent="0.25">
      <c r="A1068" s="2">
        <v>43510.416666666664</v>
      </c>
      <c r="B1068" s="3">
        <v>1.9550000000000001</v>
      </c>
      <c r="C1068" s="7">
        <f t="shared" si="16"/>
        <v>2.0937530121127094E-2</v>
      </c>
    </row>
    <row r="1069" spans="1:3" x14ac:dyDescent="0.25">
      <c r="A1069" s="2">
        <v>43510.458333333336</v>
      </c>
      <c r="B1069" s="3">
        <v>2.0230000000000001</v>
      </c>
      <c r="C1069" s="7">
        <f t="shared" si="16"/>
        <v>2.1665792038383688E-2</v>
      </c>
    </row>
    <row r="1070" spans="1:3" x14ac:dyDescent="0.25">
      <c r="A1070" s="2">
        <v>43510.5</v>
      </c>
      <c r="B1070" s="3">
        <v>2.6110000000000002</v>
      </c>
      <c r="C1070" s="7">
        <f t="shared" si="16"/>
        <v>2.7963115675837771E-2</v>
      </c>
    </row>
    <row r="1071" spans="1:3" x14ac:dyDescent="0.25">
      <c r="A1071" s="2">
        <v>43510.541666666664</v>
      </c>
      <c r="B1071" s="3">
        <v>3.6859999999999999</v>
      </c>
      <c r="C1071" s="7">
        <f t="shared" si="16"/>
        <v>3.9476079808938344E-2</v>
      </c>
    </row>
    <row r="1072" spans="1:3" x14ac:dyDescent="0.25">
      <c r="A1072" s="2">
        <v>43510.583333333336</v>
      </c>
      <c r="B1072" s="3">
        <v>3.569</v>
      </c>
      <c r="C1072" s="7">
        <f t="shared" si="16"/>
        <v>3.8223040921893908E-2</v>
      </c>
    </row>
    <row r="1073" spans="1:3" x14ac:dyDescent="0.25">
      <c r="A1073" s="2">
        <v>43510.625</v>
      </c>
      <c r="B1073" s="3">
        <v>2.7410000000000001</v>
      </c>
      <c r="C1073" s="7">
        <f t="shared" si="16"/>
        <v>2.9355381105887139E-2</v>
      </c>
    </row>
    <row r="1074" spans="1:3" x14ac:dyDescent="0.25">
      <c r="A1074" s="2">
        <v>43510.666666666664</v>
      </c>
      <c r="B1074" s="3">
        <v>1.5269999999999999</v>
      </c>
      <c r="C1074" s="7">
        <f t="shared" si="16"/>
        <v>1.6353763936041467E-2</v>
      </c>
    </row>
    <row r="1075" spans="1:3" x14ac:dyDescent="0.25">
      <c r="A1075" s="2">
        <v>43510.708333333336</v>
      </c>
      <c r="B1075" s="3">
        <v>1.341</v>
      </c>
      <c r="C1075" s="7">
        <f t="shared" si="16"/>
        <v>1.4361753397663135E-2</v>
      </c>
    </row>
    <row r="1076" spans="1:3" x14ac:dyDescent="0.25">
      <c r="A1076" s="2">
        <v>43510.75</v>
      </c>
      <c r="B1076" s="3">
        <v>1.454</v>
      </c>
      <c r="C1076" s="7">
        <f t="shared" si="16"/>
        <v>1.5571953348398358E-2</v>
      </c>
    </row>
    <row r="1077" spans="1:3" x14ac:dyDescent="0.25">
      <c r="A1077" s="2">
        <v>43510.791666666664</v>
      </c>
      <c r="B1077" s="3">
        <v>1.6870000000000001</v>
      </c>
      <c r="C1077" s="7">
        <f t="shared" si="16"/>
        <v>1.8067321388409927E-2</v>
      </c>
    </row>
    <row r="1078" spans="1:3" x14ac:dyDescent="0.25">
      <c r="A1078" s="2">
        <v>43510.833333333336</v>
      </c>
      <c r="B1078" s="3">
        <v>2.1120000000000001</v>
      </c>
      <c r="C1078" s="7">
        <f t="shared" si="16"/>
        <v>2.2618958371263643E-2</v>
      </c>
    </row>
    <row r="1079" spans="1:3" x14ac:dyDescent="0.25">
      <c r="A1079" s="2">
        <v>43510.875</v>
      </c>
      <c r="B1079" s="3">
        <v>2.4860000000000002</v>
      </c>
      <c r="C1079" s="7">
        <f t="shared" si="16"/>
        <v>2.6624398916174911E-2</v>
      </c>
    </row>
    <row r="1080" spans="1:3" x14ac:dyDescent="0.25">
      <c r="A1080" s="2">
        <v>43510.916666666664</v>
      </c>
      <c r="B1080" s="3">
        <v>3.5259999999999998</v>
      </c>
      <c r="C1080" s="7">
        <f t="shared" si="16"/>
        <v>3.7762522356569884E-2</v>
      </c>
    </row>
    <row r="1081" spans="1:3" x14ac:dyDescent="0.25">
      <c r="A1081" s="2">
        <v>43510.958333333336</v>
      </c>
      <c r="B1081" s="3">
        <v>6.4260000000000002</v>
      </c>
      <c r="C1081" s="7">
        <f t="shared" si="16"/>
        <v>6.882075118074818E-2</v>
      </c>
    </row>
    <row r="1082" spans="1:3" x14ac:dyDescent="0.25">
      <c r="A1082" s="2">
        <v>43511</v>
      </c>
      <c r="B1082" s="3">
        <v>10.365</v>
      </c>
      <c r="C1082" s="7">
        <f t="shared" si="16"/>
        <v>0.11100639371124414</v>
      </c>
    </row>
    <row r="1083" spans="1:3" x14ac:dyDescent="0.25">
      <c r="A1083" s="2">
        <v>43511.041666666664</v>
      </c>
      <c r="B1083" s="3">
        <v>11.939</v>
      </c>
      <c r="C1083" s="7">
        <f t="shared" si="16"/>
        <v>0.12786351514891886</v>
      </c>
    </row>
    <row r="1084" spans="1:3" x14ac:dyDescent="0.25">
      <c r="A1084" s="2">
        <v>43511.083333333336</v>
      </c>
      <c r="B1084" s="3">
        <v>11.724</v>
      </c>
      <c r="C1084" s="7">
        <f t="shared" si="16"/>
        <v>0.12556092232229873</v>
      </c>
    </row>
    <row r="1085" spans="1:3" x14ac:dyDescent="0.25">
      <c r="A1085" s="2">
        <v>43511.125</v>
      </c>
      <c r="B1085" s="3">
        <v>12.353</v>
      </c>
      <c r="C1085" s="7">
        <f t="shared" si="16"/>
        <v>0.13229734505692223</v>
      </c>
    </row>
    <row r="1086" spans="1:3" x14ac:dyDescent="0.25">
      <c r="A1086" s="2">
        <v>43511.166666666664</v>
      </c>
      <c r="B1086" s="3">
        <v>14.007</v>
      </c>
      <c r="C1086" s="7">
        <f t="shared" si="16"/>
        <v>0.15001124522078116</v>
      </c>
    </row>
    <row r="1087" spans="1:3" x14ac:dyDescent="0.25">
      <c r="A1087" s="2">
        <v>43511.208333333336</v>
      </c>
      <c r="B1087" s="3">
        <v>14.63</v>
      </c>
      <c r="C1087" s="7">
        <f t="shared" si="16"/>
        <v>0.15668340955094084</v>
      </c>
    </row>
    <row r="1088" spans="1:3" x14ac:dyDescent="0.25">
      <c r="A1088" s="2">
        <v>43511.25</v>
      </c>
      <c r="B1088" s="3">
        <v>14.141</v>
      </c>
      <c r="C1088" s="7">
        <f t="shared" si="16"/>
        <v>0.15144634958713973</v>
      </c>
    </row>
    <row r="1089" spans="1:3" x14ac:dyDescent="0.25">
      <c r="A1089" s="2">
        <v>43511.291666666664</v>
      </c>
      <c r="B1089" s="3">
        <v>13.569000000000001</v>
      </c>
      <c r="C1089" s="7">
        <f t="shared" si="16"/>
        <v>0.14532038169492251</v>
      </c>
    </row>
    <row r="1090" spans="1:3" x14ac:dyDescent="0.25">
      <c r="A1090" s="2">
        <v>43511.333333333336</v>
      </c>
      <c r="B1090" s="3">
        <v>13.891999999999999</v>
      </c>
      <c r="C1090" s="7">
        <f t="shared" si="16"/>
        <v>0.14877962580189133</v>
      </c>
    </row>
    <row r="1091" spans="1:3" x14ac:dyDescent="0.25">
      <c r="A1091" s="2">
        <v>43511.375</v>
      </c>
      <c r="B1091" s="3">
        <v>14.224</v>
      </c>
      <c r="C1091" s="7">
        <f t="shared" ref="C1091:C1154" si="17">B1091/MAX($B$2:$B$8761)</f>
        <v>0.15233525751555588</v>
      </c>
    </row>
    <row r="1092" spans="1:3" x14ac:dyDescent="0.25">
      <c r="A1092" s="2">
        <v>43511.416666666664</v>
      </c>
      <c r="B1092" s="3">
        <v>15.631</v>
      </c>
      <c r="C1092" s="7">
        <f t="shared" si="17"/>
        <v>0.167403853362321</v>
      </c>
    </row>
    <row r="1093" spans="1:3" x14ac:dyDescent="0.25">
      <c r="A1093" s="2">
        <v>43511.458333333336</v>
      </c>
      <c r="B1093" s="3">
        <v>16.763999999999999</v>
      </c>
      <c r="C1093" s="7">
        <f t="shared" si="17"/>
        <v>0.17953798207190513</v>
      </c>
    </row>
    <row r="1094" spans="1:3" x14ac:dyDescent="0.25">
      <c r="A1094" s="2">
        <v>43511.5</v>
      </c>
      <c r="B1094" s="3">
        <v>17.116</v>
      </c>
      <c r="C1094" s="7">
        <f t="shared" si="17"/>
        <v>0.18330780846711575</v>
      </c>
    </row>
    <row r="1095" spans="1:3" x14ac:dyDescent="0.25">
      <c r="A1095" s="2">
        <v>43511.541666666664</v>
      </c>
      <c r="B1095" s="3">
        <v>17.597999999999999</v>
      </c>
      <c r="C1095" s="7">
        <f t="shared" si="17"/>
        <v>0.18846990029237573</v>
      </c>
    </row>
    <row r="1096" spans="1:3" x14ac:dyDescent="0.25">
      <c r="A1096" s="2">
        <v>43511.583333333336</v>
      </c>
      <c r="B1096" s="3">
        <v>19.823</v>
      </c>
      <c r="C1096" s="7">
        <f t="shared" si="17"/>
        <v>0.21229905861437459</v>
      </c>
    </row>
    <row r="1097" spans="1:3" x14ac:dyDescent="0.25">
      <c r="A1097" s="2">
        <v>43511.625</v>
      </c>
      <c r="B1097" s="3">
        <v>18.838999999999999</v>
      </c>
      <c r="C1097" s="7">
        <f t="shared" si="17"/>
        <v>0.20176068028230856</v>
      </c>
    </row>
    <row r="1098" spans="1:3" x14ac:dyDescent="0.25">
      <c r="A1098" s="2">
        <v>43511.666666666664</v>
      </c>
      <c r="B1098" s="3">
        <v>14.034000000000001</v>
      </c>
      <c r="C1098" s="7">
        <f t="shared" si="17"/>
        <v>0.15030040804086833</v>
      </c>
    </row>
    <row r="1099" spans="1:3" x14ac:dyDescent="0.25">
      <c r="A1099" s="2">
        <v>43511.708333333336</v>
      </c>
      <c r="B1099" s="3">
        <v>11.71</v>
      </c>
      <c r="C1099" s="7">
        <f t="shared" si="17"/>
        <v>0.1254109860452165</v>
      </c>
    </row>
    <row r="1100" spans="1:3" x14ac:dyDescent="0.25">
      <c r="A1100" s="2">
        <v>43511.75</v>
      </c>
      <c r="B1100" s="3">
        <v>11.145</v>
      </c>
      <c r="C1100" s="7">
        <f t="shared" si="17"/>
        <v>0.11935998629154038</v>
      </c>
    </row>
    <row r="1101" spans="1:3" x14ac:dyDescent="0.25">
      <c r="A1101" s="2">
        <v>43511.791666666664</v>
      </c>
      <c r="B1101" s="3">
        <v>10.663</v>
      </c>
      <c r="C1101" s="7">
        <f t="shared" si="17"/>
        <v>0.1141978944662804</v>
      </c>
    </row>
    <row r="1102" spans="1:3" x14ac:dyDescent="0.25">
      <c r="A1102" s="2">
        <v>43511.833333333336</v>
      </c>
      <c r="B1102" s="3">
        <v>10.131</v>
      </c>
      <c r="C1102" s="7">
        <f t="shared" si="17"/>
        <v>0.10850031593715528</v>
      </c>
    </row>
    <row r="1103" spans="1:3" x14ac:dyDescent="0.25">
      <c r="A1103" s="2">
        <v>43511.875</v>
      </c>
      <c r="B1103" s="3">
        <v>10.545</v>
      </c>
      <c r="C1103" s="7">
        <f t="shared" si="17"/>
        <v>0.11293414584515866</v>
      </c>
    </row>
    <row r="1104" spans="1:3" x14ac:dyDescent="0.25">
      <c r="A1104" s="2">
        <v>43511.916666666664</v>
      </c>
      <c r="B1104" s="3">
        <v>12.58</v>
      </c>
      <c r="C1104" s="7">
        <f t="shared" si="17"/>
        <v>0.13472845469246997</v>
      </c>
    </row>
    <row r="1105" spans="1:3" x14ac:dyDescent="0.25">
      <c r="A1105" s="2">
        <v>43511.958333333336</v>
      </c>
      <c r="B1105" s="3">
        <v>14.805</v>
      </c>
      <c r="C1105" s="7">
        <f t="shared" si="17"/>
        <v>0.15855761301446883</v>
      </c>
    </row>
    <row r="1106" spans="1:3" x14ac:dyDescent="0.25">
      <c r="A1106" s="2">
        <v>43512</v>
      </c>
      <c r="B1106" s="3">
        <v>17.138000000000002</v>
      </c>
      <c r="C1106" s="7">
        <f t="shared" si="17"/>
        <v>0.18354342261681644</v>
      </c>
    </row>
    <row r="1107" spans="1:3" x14ac:dyDescent="0.25">
      <c r="A1107" s="2">
        <v>43512.041666666664</v>
      </c>
      <c r="B1107" s="3">
        <v>17.866</v>
      </c>
      <c r="C1107" s="7">
        <f t="shared" si="17"/>
        <v>0.19134010902509288</v>
      </c>
    </row>
    <row r="1108" spans="1:3" x14ac:dyDescent="0.25">
      <c r="A1108" s="2">
        <v>43512.083333333336</v>
      </c>
      <c r="B1108" s="3">
        <v>19.456</v>
      </c>
      <c r="C1108" s="7">
        <f t="shared" si="17"/>
        <v>0.20836858620800444</v>
      </c>
    </row>
    <row r="1109" spans="1:3" x14ac:dyDescent="0.25">
      <c r="A1109" s="2">
        <v>43512.125</v>
      </c>
      <c r="B1109" s="3">
        <v>21.081</v>
      </c>
      <c r="C1109" s="7">
        <f t="shared" si="17"/>
        <v>0.22577190408362158</v>
      </c>
    </row>
    <row r="1110" spans="1:3" x14ac:dyDescent="0.25">
      <c r="A1110" s="2">
        <v>43512.166666666664</v>
      </c>
      <c r="B1110" s="3">
        <v>21.713999999999999</v>
      </c>
      <c r="C1110" s="7">
        <f t="shared" si="17"/>
        <v>0.23255116575455428</v>
      </c>
    </row>
    <row r="1111" spans="1:3" x14ac:dyDescent="0.25">
      <c r="A1111" s="2">
        <v>43512.208333333336</v>
      </c>
      <c r="B1111" s="3">
        <v>20.864000000000001</v>
      </c>
      <c r="C1111" s="7">
        <f t="shared" si="17"/>
        <v>0.22344789178884689</v>
      </c>
    </row>
    <row r="1112" spans="1:3" x14ac:dyDescent="0.25">
      <c r="A1112" s="2">
        <v>43512.25</v>
      </c>
      <c r="B1112" s="3">
        <v>19.513999999999999</v>
      </c>
      <c r="C1112" s="7">
        <f t="shared" si="17"/>
        <v>0.208989750784488</v>
      </c>
    </row>
    <row r="1113" spans="1:3" x14ac:dyDescent="0.25">
      <c r="A1113" s="2">
        <v>43512.291666666664</v>
      </c>
      <c r="B1113" s="3">
        <v>18.699000000000002</v>
      </c>
      <c r="C1113" s="7">
        <f t="shared" si="17"/>
        <v>0.20026131751148621</v>
      </c>
    </row>
    <row r="1114" spans="1:3" x14ac:dyDescent="0.25">
      <c r="A1114" s="2">
        <v>43512.333333333336</v>
      </c>
      <c r="B1114" s="3">
        <v>19.82</v>
      </c>
      <c r="C1114" s="7">
        <f t="shared" si="17"/>
        <v>0.2122669294121427</v>
      </c>
    </row>
    <row r="1115" spans="1:3" x14ac:dyDescent="0.25">
      <c r="A1115" s="2">
        <v>43512.375</v>
      </c>
      <c r="B1115" s="3">
        <v>18.885000000000002</v>
      </c>
      <c r="C1115" s="7">
        <f t="shared" si="17"/>
        <v>0.20225332804986454</v>
      </c>
    </row>
    <row r="1116" spans="1:3" x14ac:dyDescent="0.25">
      <c r="A1116" s="2">
        <v>43512.416666666664</v>
      </c>
      <c r="B1116" s="3">
        <v>19.603000000000002</v>
      </c>
      <c r="C1116" s="7">
        <f t="shared" si="17"/>
        <v>0.20994291711736798</v>
      </c>
    </row>
    <row r="1117" spans="1:3" x14ac:dyDescent="0.25">
      <c r="A1117" s="2">
        <v>43512.458333333336</v>
      </c>
      <c r="B1117" s="3">
        <v>18.077999999999999</v>
      </c>
      <c r="C1117" s="7">
        <f t="shared" si="17"/>
        <v>0.19361057264948109</v>
      </c>
    </row>
    <row r="1118" spans="1:3" x14ac:dyDescent="0.25">
      <c r="A1118" s="2">
        <v>43512.5</v>
      </c>
      <c r="B1118" s="3">
        <v>15.96</v>
      </c>
      <c r="C1118" s="7">
        <f t="shared" si="17"/>
        <v>0.17092735587375366</v>
      </c>
    </row>
    <row r="1119" spans="1:3" x14ac:dyDescent="0.25">
      <c r="A1119" s="2">
        <v>43512.541666666664</v>
      </c>
      <c r="B1119" s="3">
        <v>15.202</v>
      </c>
      <c r="C1119" s="7">
        <f t="shared" si="17"/>
        <v>0.16280937744315807</v>
      </c>
    </row>
    <row r="1120" spans="1:3" x14ac:dyDescent="0.25">
      <c r="A1120" s="2">
        <v>43512.583333333336</v>
      </c>
      <c r="B1120" s="3">
        <v>14.784000000000001</v>
      </c>
      <c r="C1120" s="7">
        <f t="shared" si="17"/>
        <v>0.15833270859884549</v>
      </c>
    </row>
    <row r="1121" spans="1:3" x14ac:dyDescent="0.25">
      <c r="A1121" s="2">
        <v>43512.625</v>
      </c>
      <c r="B1121" s="3">
        <v>15.074999999999999</v>
      </c>
      <c r="C1121" s="7">
        <f t="shared" si="17"/>
        <v>0.1614492412153406</v>
      </c>
    </row>
    <row r="1122" spans="1:3" x14ac:dyDescent="0.25">
      <c r="A1122" s="2">
        <v>43512.666666666664</v>
      </c>
      <c r="B1122" s="3">
        <v>19.614000000000001</v>
      </c>
      <c r="C1122" s="7">
        <f t="shared" si="17"/>
        <v>0.2100607241922183</v>
      </c>
    </row>
    <row r="1123" spans="1:3" x14ac:dyDescent="0.25">
      <c r="A1123" s="2">
        <v>43512.708333333336</v>
      </c>
      <c r="B1123" s="3">
        <v>26.015999999999998</v>
      </c>
      <c r="C1123" s="7">
        <f t="shared" si="17"/>
        <v>0.2786244417551112</v>
      </c>
    </row>
    <row r="1124" spans="1:3" x14ac:dyDescent="0.25">
      <c r="A1124" s="2">
        <v>43512.75</v>
      </c>
      <c r="B1124" s="3">
        <v>28.600999999999999</v>
      </c>
      <c r="C1124" s="7">
        <f t="shared" si="17"/>
        <v>0.30630910434493908</v>
      </c>
    </row>
    <row r="1125" spans="1:3" x14ac:dyDescent="0.25">
      <c r="A1125" s="2">
        <v>43512.791666666664</v>
      </c>
      <c r="B1125" s="3">
        <v>30.518000000000001</v>
      </c>
      <c r="C1125" s="7">
        <f t="shared" si="17"/>
        <v>0.32683966457112867</v>
      </c>
    </row>
    <row r="1126" spans="1:3" x14ac:dyDescent="0.25">
      <c r="A1126" s="2">
        <v>43512.833333333336</v>
      </c>
      <c r="B1126" s="3">
        <v>33.094999999999999</v>
      </c>
      <c r="C1126" s="7">
        <f t="shared" si="17"/>
        <v>0.35443864928833813</v>
      </c>
    </row>
    <row r="1127" spans="1:3" x14ac:dyDescent="0.25">
      <c r="A1127" s="2">
        <v>43512.875</v>
      </c>
      <c r="B1127" s="3">
        <v>35.685000000000002</v>
      </c>
      <c r="C1127" s="7">
        <f t="shared" si="17"/>
        <v>0.3821768605485526</v>
      </c>
    </row>
    <row r="1128" spans="1:3" x14ac:dyDescent="0.25">
      <c r="A1128" s="2">
        <v>43512.916666666664</v>
      </c>
      <c r="B1128" s="3">
        <v>38.994999999999997</v>
      </c>
      <c r="C1128" s="7">
        <f t="shared" si="17"/>
        <v>0.417626080344425</v>
      </c>
    </row>
    <row r="1129" spans="1:3" x14ac:dyDescent="0.25">
      <c r="A1129" s="2">
        <v>43512.958333333336</v>
      </c>
      <c r="B1129" s="3">
        <v>41.365000000000002</v>
      </c>
      <c r="C1129" s="7">
        <f t="shared" si="17"/>
        <v>0.44300815010763284</v>
      </c>
    </row>
    <row r="1130" spans="1:3" x14ac:dyDescent="0.25">
      <c r="A1130" s="2">
        <v>43513</v>
      </c>
      <c r="B1130" s="3">
        <v>42.457999999999998</v>
      </c>
      <c r="C1130" s="7">
        <f t="shared" si="17"/>
        <v>0.45471388945412483</v>
      </c>
    </row>
    <row r="1131" spans="1:3" x14ac:dyDescent="0.25">
      <c r="A1131" s="2">
        <v>43513.041666666664</v>
      </c>
      <c r="B1131" s="3">
        <v>41.933</v>
      </c>
      <c r="C1131" s="7">
        <f t="shared" si="17"/>
        <v>0.44909127906354085</v>
      </c>
    </row>
    <row r="1132" spans="1:3" x14ac:dyDescent="0.25">
      <c r="A1132" s="2">
        <v>43513.083333333336</v>
      </c>
      <c r="B1132" s="3">
        <v>39.29</v>
      </c>
      <c r="C1132" s="7">
        <f t="shared" si="17"/>
        <v>0.42078545189722938</v>
      </c>
    </row>
    <row r="1133" spans="1:3" x14ac:dyDescent="0.25">
      <c r="A1133" s="2">
        <v>43513.125</v>
      </c>
      <c r="B1133" s="3">
        <v>36.642000000000003</v>
      </c>
      <c r="C1133" s="7">
        <f t="shared" si="17"/>
        <v>0.39242607606053143</v>
      </c>
    </row>
    <row r="1134" spans="1:3" x14ac:dyDescent="0.25">
      <c r="A1134" s="2">
        <v>43513.166666666664</v>
      </c>
      <c r="B1134" s="3">
        <v>34.39</v>
      </c>
      <c r="C1134" s="7">
        <f t="shared" si="17"/>
        <v>0.36830775491844536</v>
      </c>
    </row>
    <row r="1135" spans="1:3" x14ac:dyDescent="0.25">
      <c r="A1135" s="2">
        <v>43513.208333333336</v>
      </c>
      <c r="B1135" s="3">
        <v>33.953000000000003</v>
      </c>
      <c r="C1135" s="7">
        <f t="shared" si="17"/>
        <v>0.36362760112666404</v>
      </c>
    </row>
    <row r="1136" spans="1:3" x14ac:dyDescent="0.25">
      <c r="A1136" s="2">
        <v>43513.25</v>
      </c>
      <c r="B1136" s="3">
        <v>30.821000000000002</v>
      </c>
      <c r="C1136" s="7">
        <f t="shared" si="17"/>
        <v>0.33008471399655148</v>
      </c>
    </row>
    <row r="1137" spans="1:3" x14ac:dyDescent="0.25">
      <c r="A1137" s="2">
        <v>43513.291666666664</v>
      </c>
      <c r="B1137" s="3">
        <v>29.675999999999998</v>
      </c>
      <c r="C1137" s="7">
        <f t="shared" si="17"/>
        <v>0.31782206847803968</v>
      </c>
    </row>
    <row r="1138" spans="1:3" x14ac:dyDescent="0.25">
      <c r="A1138" s="2">
        <v>43513.333333333336</v>
      </c>
      <c r="B1138" s="3">
        <v>31.616</v>
      </c>
      <c r="C1138" s="7">
        <f t="shared" si="17"/>
        <v>0.33859895258800721</v>
      </c>
    </row>
    <row r="1139" spans="1:3" x14ac:dyDescent="0.25">
      <c r="A1139" s="2">
        <v>43513.375</v>
      </c>
      <c r="B1139" s="3">
        <v>29.087</v>
      </c>
      <c r="C1139" s="7">
        <f t="shared" si="17"/>
        <v>0.31151403510650827</v>
      </c>
    </row>
    <row r="1140" spans="1:3" x14ac:dyDescent="0.25">
      <c r="A1140" s="2">
        <v>43513.416666666664</v>
      </c>
      <c r="B1140" s="3">
        <v>30.734000000000002</v>
      </c>
      <c r="C1140" s="7">
        <f t="shared" si="17"/>
        <v>0.32915296713182612</v>
      </c>
    </row>
    <row r="1141" spans="1:3" x14ac:dyDescent="0.25">
      <c r="A1141" s="2">
        <v>43513.458333333336</v>
      </c>
      <c r="B1141" s="3">
        <v>31.861999999999998</v>
      </c>
      <c r="C1141" s="7">
        <f t="shared" si="17"/>
        <v>0.34123354717102372</v>
      </c>
    </row>
    <row r="1142" spans="1:3" x14ac:dyDescent="0.25">
      <c r="A1142" s="2">
        <v>43513.5</v>
      </c>
      <c r="B1142" s="3">
        <v>30.279</v>
      </c>
      <c r="C1142" s="7">
        <f t="shared" si="17"/>
        <v>0.32428003812665329</v>
      </c>
    </row>
    <row r="1143" spans="1:3" x14ac:dyDescent="0.25">
      <c r="A1143" s="2">
        <v>43513.541666666664</v>
      </c>
      <c r="B1143" s="3">
        <v>27.196000000000002</v>
      </c>
      <c r="C1143" s="7">
        <f t="shared" si="17"/>
        <v>0.2912619279663286</v>
      </c>
    </row>
    <row r="1144" spans="1:3" x14ac:dyDescent="0.25">
      <c r="A1144" s="2">
        <v>43513.583333333336</v>
      </c>
      <c r="B1144" s="3">
        <v>31.425000000000001</v>
      </c>
      <c r="C1144" s="7">
        <f t="shared" si="17"/>
        <v>0.33655339337924239</v>
      </c>
    </row>
    <row r="1145" spans="1:3" x14ac:dyDescent="0.25">
      <c r="A1145" s="2">
        <v>43513.625</v>
      </c>
      <c r="B1145" s="3">
        <v>30.497</v>
      </c>
      <c r="C1145" s="7">
        <f t="shared" si="17"/>
        <v>0.32661476015550533</v>
      </c>
    </row>
    <row r="1146" spans="1:3" x14ac:dyDescent="0.25">
      <c r="A1146" s="2">
        <v>43513.666666666664</v>
      </c>
      <c r="B1146" s="3">
        <v>27.306999999999999</v>
      </c>
      <c r="C1146" s="7">
        <f t="shared" si="17"/>
        <v>0.29245070844890919</v>
      </c>
    </row>
    <row r="1147" spans="1:3" x14ac:dyDescent="0.25">
      <c r="A1147" s="2">
        <v>43513.708333333336</v>
      </c>
      <c r="B1147" s="3">
        <v>20.757999999999999</v>
      </c>
      <c r="C1147" s="7">
        <f t="shared" si="17"/>
        <v>0.22231265997665275</v>
      </c>
    </row>
    <row r="1148" spans="1:3" x14ac:dyDescent="0.25">
      <c r="A1148" s="2">
        <v>43513.75</v>
      </c>
      <c r="B1148" s="3">
        <v>21.602</v>
      </c>
      <c r="C1148" s="7">
        <f t="shared" si="17"/>
        <v>0.23135167553789637</v>
      </c>
    </row>
    <row r="1149" spans="1:3" x14ac:dyDescent="0.25">
      <c r="A1149" s="2">
        <v>43513.791666666664</v>
      </c>
      <c r="B1149" s="3">
        <v>19.513999999999999</v>
      </c>
      <c r="C1149" s="7">
        <f t="shared" si="17"/>
        <v>0.208989750784488</v>
      </c>
    </row>
    <row r="1150" spans="1:3" x14ac:dyDescent="0.25">
      <c r="A1150" s="2">
        <v>43513.833333333336</v>
      </c>
      <c r="B1150" s="3">
        <v>16.437999999999999</v>
      </c>
      <c r="C1150" s="7">
        <f t="shared" si="17"/>
        <v>0.17604660876270439</v>
      </c>
    </row>
    <row r="1151" spans="1:3" x14ac:dyDescent="0.25">
      <c r="A1151" s="2">
        <v>43513.875</v>
      </c>
      <c r="B1151" s="3">
        <v>13.688000000000001</v>
      </c>
      <c r="C1151" s="7">
        <f t="shared" si="17"/>
        <v>0.14659484005012155</v>
      </c>
    </row>
    <row r="1152" spans="1:3" x14ac:dyDescent="0.25">
      <c r="A1152" s="2">
        <v>43513.916666666664</v>
      </c>
      <c r="B1152" s="3">
        <v>11.583</v>
      </c>
      <c r="C1152" s="7">
        <f t="shared" si="17"/>
        <v>0.12405084981739903</v>
      </c>
    </row>
    <row r="1153" spans="1:3" x14ac:dyDescent="0.25">
      <c r="A1153" s="2">
        <v>43513.958333333336</v>
      </c>
      <c r="B1153" s="3">
        <v>9.798</v>
      </c>
      <c r="C1153" s="7">
        <f t="shared" si="17"/>
        <v>0.10493397448941343</v>
      </c>
    </row>
    <row r="1154" spans="1:3" x14ac:dyDescent="0.25">
      <c r="A1154" s="2">
        <v>43514</v>
      </c>
      <c r="B1154" s="3">
        <v>7.7560000000000002</v>
      </c>
      <c r="C1154" s="7">
        <f t="shared" si="17"/>
        <v>8.3064697503560991E-2</v>
      </c>
    </row>
    <row r="1155" spans="1:3" x14ac:dyDescent="0.25">
      <c r="A1155" s="2">
        <v>43514.041666666664</v>
      </c>
      <c r="B1155" s="3">
        <v>5.48</v>
      </c>
      <c r="C1155" s="7">
        <f t="shared" ref="C1155:C1218" si="18">B1155/MAX($B$2:$B$8761)</f>
        <v>5.8689342743619678E-2</v>
      </c>
    </row>
    <row r="1156" spans="1:3" x14ac:dyDescent="0.25">
      <c r="A1156" s="2">
        <v>43514.083333333336</v>
      </c>
      <c r="B1156" s="3">
        <v>3.5569999999999999</v>
      </c>
      <c r="C1156" s="7">
        <f t="shared" si="18"/>
        <v>3.8094524112966273E-2</v>
      </c>
    </row>
    <row r="1157" spans="1:3" x14ac:dyDescent="0.25">
      <c r="A1157" s="2">
        <v>43514.125</v>
      </c>
      <c r="B1157" s="3">
        <v>2.1960000000000002</v>
      </c>
      <c r="C1157" s="7">
        <f t="shared" si="18"/>
        <v>2.3518576033757083E-2</v>
      </c>
    </row>
    <row r="1158" spans="1:3" x14ac:dyDescent="0.25">
      <c r="A1158" s="2">
        <v>43514.166666666664</v>
      </c>
      <c r="B1158" s="3">
        <v>1.2709999999999999</v>
      </c>
      <c r="C1158" s="7">
        <f t="shared" si="18"/>
        <v>1.3612072012251935E-2</v>
      </c>
    </row>
    <row r="1159" spans="1:3" x14ac:dyDescent="0.25">
      <c r="A1159" s="2">
        <v>43514.208333333336</v>
      </c>
      <c r="B1159" s="3">
        <v>0.63500000000000001</v>
      </c>
      <c r="C1159" s="7">
        <f t="shared" si="18"/>
        <v>6.8006811390873166E-3</v>
      </c>
    </row>
    <row r="1160" spans="1:3" x14ac:dyDescent="0.25">
      <c r="A1160" s="2">
        <v>43514.25</v>
      </c>
      <c r="B1160" s="3">
        <v>0.59699999999999998</v>
      </c>
      <c r="C1160" s="7">
        <f t="shared" si="18"/>
        <v>6.393711244149807E-3</v>
      </c>
    </row>
    <row r="1161" spans="1:3" x14ac:dyDescent="0.25">
      <c r="A1161" s="2">
        <v>43514.291666666664</v>
      </c>
      <c r="B1161" s="3">
        <v>0.16500000000000001</v>
      </c>
      <c r="C1161" s="7">
        <f t="shared" si="18"/>
        <v>1.767106122754972E-3</v>
      </c>
    </row>
    <row r="1162" spans="1:3" x14ac:dyDescent="0.25">
      <c r="A1162" s="2">
        <v>43514.333333333336</v>
      </c>
      <c r="B1162" s="3">
        <v>0.03</v>
      </c>
      <c r="C1162" s="7">
        <f t="shared" si="18"/>
        <v>3.212920223190858E-4</v>
      </c>
    </row>
    <row r="1163" spans="1:3" x14ac:dyDescent="0.25">
      <c r="A1163" s="2">
        <v>43514.375</v>
      </c>
      <c r="B1163" s="3">
        <v>4.0000000000000001E-3</v>
      </c>
      <c r="C1163" s="7">
        <f t="shared" si="18"/>
        <v>4.2838936309211443E-5</v>
      </c>
    </row>
    <row r="1164" spans="1:3" x14ac:dyDescent="0.25">
      <c r="A1164" s="2">
        <v>43514.416666666664</v>
      </c>
      <c r="B1164" s="3">
        <v>0</v>
      </c>
      <c r="C1164" s="7">
        <f t="shared" si="18"/>
        <v>0</v>
      </c>
    </row>
    <row r="1165" spans="1:3" x14ac:dyDescent="0.25">
      <c r="A1165" s="2">
        <v>43514.458333333336</v>
      </c>
      <c r="B1165" s="3">
        <v>0</v>
      </c>
      <c r="C1165" s="7">
        <f t="shared" si="18"/>
        <v>0</v>
      </c>
    </row>
    <row r="1166" spans="1:3" x14ac:dyDescent="0.25">
      <c r="A1166" s="2">
        <v>43514.5</v>
      </c>
      <c r="B1166" s="3">
        <v>0</v>
      </c>
      <c r="C1166" s="7">
        <f t="shared" si="18"/>
        <v>0</v>
      </c>
    </row>
    <row r="1167" spans="1:3" x14ac:dyDescent="0.25">
      <c r="A1167" s="2">
        <v>43514.541666666664</v>
      </c>
      <c r="B1167" s="3">
        <v>0</v>
      </c>
      <c r="C1167" s="7">
        <f t="shared" si="18"/>
        <v>0</v>
      </c>
    </row>
    <row r="1168" spans="1:3" x14ac:dyDescent="0.25">
      <c r="A1168" s="2">
        <v>43514.583333333336</v>
      </c>
      <c r="B1168" s="3">
        <v>0</v>
      </c>
      <c r="C1168" s="7">
        <f t="shared" si="18"/>
        <v>0</v>
      </c>
    </row>
    <row r="1169" spans="1:3" x14ac:dyDescent="0.25">
      <c r="A1169" s="2">
        <v>43514.625</v>
      </c>
      <c r="B1169" s="3">
        <v>2E-3</v>
      </c>
      <c r="C1169" s="7">
        <f t="shared" si="18"/>
        <v>2.1419468154605722E-5</v>
      </c>
    </row>
    <row r="1170" spans="1:3" x14ac:dyDescent="0.25">
      <c r="A1170" s="2">
        <v>43514.666666666664</v>
      </c>
      <c r="B1170" s="3">
        <v>0.06</v>
      </c>
      <c r="C1170" s="7">
        <f t="shared" si="18"/>
        <v>6.425840446381716E-4</v>
      </c>
    </row>
    <row r="1171" spans="1:3" x14ac:dyDescent="0.25">
      <c r="A1171" s="2">
        <v>43514.708333333336</v>
      </c>
      <c r="B1171" s="3">
        <v>0.46</v>
      </c>
      <c r="C1171" s="7">
        <f t="shared" si="18"/>
        <v>4.9264776755593162E-3</v>
      </c>
    </row>
    <row r="1172" spans="1:3" x14ac:dyDescent="0.25">
      <c r="A1172" s="2">
        <v>43514.75</v>
      </c>
      <c r="B1172" s="3">
        <v>1.466</v>
      </c>
      <c r="C1172" s="7">
        <f t="shared" si="18"/>
        <v>1.5700470157325994E-2</v>
      </c>
    </row>
    <row r="1173" spans="1:3" x14ac:dyDescent="0.25">
      <c r="A1173" s="2">
        <v>43514.791666666664</v>
      </c>
      <c r="B1173" s="3">
        <v>2.9590000000000001</v>
      </c>
      <c r="C1173" s="7">
        <f t="shared" si="18"/>
        <v>3.1690103134739162E-2</v>
      </c>
    </row>
    <row r="1174" spans="1:3" x14ac:dyDescent="0.25">
      <c r="A1174" s="2">
        <v>43514.833333333336</v>
      </c>
      <c r="B1174" s="3">
        <v>4.7329999999999997</v>
      </c>
      <c r="C1174" s="7">
        <f t="shared" si="18"/>
        <v>5.0689171387874432E-2</v>
      </c>
    </row>
    <row r="1175" spans="1:3" x14ac:dyDescent="0.25">
      <c r="A1175" s="2">
        <v>43514.875</v>
      </c>
      <c r="B1175" s="3">
        <v>6.194</v>
      </c>
      <c r="C1175" s="7">
        <f t="shared" si="18"/>
        <v>6.6336092874813915E-2</v>
      </c>
    </row>
    <row r="1176" spans="1:3" x14ac:dyDescent="0.25">
      <c r="A1176" s="2">
        <v>43514.916666666664</v>
      </c>
      <c r="B1176" s="3">
        <v>7.7050000000000001</v>
      </c>
      <c r="C1176" s="7">
        <f t="shared" si="18"/>
        <v>8.2518501065618532E-2</v>
      </c>
    </row>
    <row r="1177" spans="1:3" x14ac:dyDescent="0.25">
      <c r="A1177" s="2">
        <v>43514.958333333336</v>
      </c>
      <c r="B1177" s="3">
        <v>9.6270000000000007</v>
      </c>
      <c r="C1177" s="7">
        <f t="shared" si="18"/>
        <v>0.10310260996219464</v>
      </c>
    </row>
    <row r="1178" spans="1:3" x14ac:dyDescent="0.25">
      <c r="A1178" s="2">
        <v>43515</v>
      </c>
      <c r="B1178" s="3">
        <v>11.696999999999999</v>
      </c>
      <c r="C1178" s="7">
        <f t="shared" si="18"/>
        <v>0.12527175950221153</v>
      </c>
    </row>
    <row r="1179" spans="1:3" x14ac:dyDescent="0.25">
      <c r="A1179" s="2">
        <v>43515.041666666664</v>
      </c>
      <c r="B1179" s="3">
        <v>13.86</v>
      </c>
      <c r="C1179" s="7">
        <f t="shared" si="18"/>
        <v>0.14843691431141764</v>
      </c>
    </row>
    <row r="1180" spans="1:3" x14ac:dyDescent="0.25">
      <c r="A1180" s="2">
        <v>43515.083333333336</v>
      </c>
      <c r="B1180" s="3">
        <v>15.680999999999999</v>
      </c>
      <c r="C1180" s="7">
        <f t="shared" si="18"/>
        <v>0.16793934006618613</v>
      </c>
    </row>
    <row r="1181" spans="1:3" x14ac:dyDescent="0.25">
      <c r="A1181" s="2">
        <v>43515.125</v>
      </c>
      <c r="B1181" s="3">
        <v>15.186</v>
      </c>
      <c r="C1181" s="7">
        <f t="shared" si="18"/>
        <v>0.16263802169792124</v>
      </c>
    </row>
    <row r="1182" spans="1:3" x14ac:dyDescent="0.25">
      <c r="A1182" s="2">
        <v>43515.166666666664</v>
      </c>
      <c r="B1182" s="3">
        <v>15.135</v>
      </c>
      <c r="C1182" s="7">
        <f t="shared" si="18"/>
        <v>0.16209182525997878</v>
      </c>
    </row>
    <row r="1183" spans="1:3" x14ac:dyDescent="0.25">
      <c r="A1183" s="2">
        <v>43515.208333333336</v>
      </c>
      <c r="B1183" s="3">
        <v>15.42</v>
      </c>
      <c r="C1183" s="7">
        <f t="shared" si="18"/>
        <v>0.16514409947201011</v>
      </c>
    </row>
    <row r="1184" spans="1:3" x14ac:dyDescent="0.25">
      <c r="A1184" s="2">
        <v>43515.25</v>
      </c>
      <c r="B1184" s="3">
        <v>17.302</v>
      </c>
      <c r="C1184" s="7">
        <f t="shared" si="18"/>
        <v>0.18529981900549408</v>
      </c>
    </row>
    <row r="1185" spans="1:3" x14ac:dyDescent="0.25">
      <c r="A1185" s="2">
        <v>43515.291666666664</v>
      </c>
      <c r="B1185" s="3">
        <v>22.684000000000001</v>
      </c>
      <c r="C1185" s="7">
        <f t="shared" si="18"/>
        <v>0.24293960780953808</v>
      </c>
    </row>
    <row r="1186" spans="1:3" x14ac:dyDescent="0.25">
      <c r="A1186" s="2">
        <v>43515.333333333336</v>
      </c>
      <c r="B1186" s="3">
        <v>23.161999999999999</v>
      </c>
      <c r="C1186" s="7">
        <f t="shared" si="18"/>
        <v>0.24805886069848884</v>
      </c>
    </row>
    <row r="1187" spans="1:3" x14ac:dyDescent="0.25">
      <c r="A1187" s="2">
        <v>43515.375</v>
      </c>
      <c r="B1187" s="3">
        <v>24.588999999999999</v>
      </c>
      <c r="C1187" s="7">
        <f t="shared" si="18"/>
        <v>0.26334165122680003</v>
      </c>
    </row>
    <row r="1188" spans="1:3" x14ac:dyDescent="0.25">
      <c r="A1188" s="2">
        <v>43515.416666666664</v>
      </c>
      <c r="B1188" s="3">
        <v>29.678999999999998</v>
      </c>
      <c r="C1188" s="7">
        <f t="shared" si="18"/>
        <v>0.31785419768027157</v>
      </c>
    </row>
    <row r="1189" spans="1:3" x14ac:dyDescent="0.25">
      <c r="A1189" s="2">
        <v>43515.458333333336</v>
      </c>
      <c r="B1189" s="3">
        <v>30.542000000000002</v>
      </c>
      <c r="C1189" s="7">
        <f t="shared" si="18"/>
        <v>0.32709669818898396</v>
      </c>
    </row>
    <row r="1190" spans="1:3" x14ac:dyDescent="0.25">
      <c r="A1190" s="2">
        <v>43515.5</v>
      </c>
      <c r="B1190" s="3">
        <v>32.476999999999997</v>
      </c>
      <c r="C1190" s="7">
        <f t="shared" si="18"/>
        <v>0.34782003362856495</v>
      </c>
    </row>
    <row r="1191" spans="1:3" x14ac:dyDescent="0.25">
      <c r="A1191" s="2">
        <v>43515.541666666664</v>
      </c>
      <c r="B1191" s="3">
        <v>35.558</v>
      </c>
      <c r="C1191" s="7">
        <f t="shared" si="18"/>
        <v>0.3808167243207351</v>
      </c>
    </row>
    <row r="1192" spans="1:3" x14ac:dyDescent="0.25">
      <c r="A1192" s="2">
        <v>43515.583333333336</v>
      </c>
      <c r="B1192" s="3">
        <v>35.595999999999997</v>
      </c>
      <c r="C1192" s="7">
        <f t="shared" si="18"/>
        <v>0.38122369421567259</v>
      </c>
    </row>
    <row r="1193" spans="1:3" x14ac:dyDescent="0.25">
      <c r="A1193" s="2">
        <v>43515.625</v>
      </c>
      <c r="B1193" s="3">
        <v>35.091000000000001</v>
      </c>
      <c r="C1193" s="7">
        <f t="shared" si="18"/>
        <v>0.37581527850663465</v>
      </c>
    </row>
    <row r="1194" spans="1:3" x14ac:dyDescent="0.25">
      <c r="A1194" s="2">
        <v>43515.666666666664</v>
      </c>
      <c r="B1194" s="3">
        <v>33.049999999999997</v>
      </c>
      <c r="C1194" s="7">
        <f t="shared" si="18"/>
        <v>0.3539567112548595</v>
      </c>
    </row>
    <row r="1195" spans="1:3" x14ac:dyDescent="0.25">
      <c r="A1195" s="2">
        <v>43515.708333333336</v>
      </c>
      <c r="B1195" s="3">
        <v>31.68</v>
      </c>
      <c r="C1195" s="7">
        <f t="shared" si="18"/>
        <v>0.33928437556895458</v>
      </c>
    </row>
    <row r="1196" spans="1:3" x14ac:dyDescent="0.25">
      <c r="A1196" s="2">
        <v>43515.75</v>
      </c>
      <c r="B1196" s="3">
        <v>28.605</v>
      </c>
      <c r="C1196" s="7">
        <f t="shared" si="18"/>
        <v>0.30635194328124832</v>
      </c>
    </row>
    <row r="1197" spans="1:3" x14ac:dyDescent="0.25">
      <c r="A1197" s="2">
        <v>43515.791666666664</v>
      </c>
      <c r="B1197" s="3">
        <v>25.466999999999999</v>
      </c>
      <c r="C1197" s="7">
        <f t="shared" si="18"/>
        <v>0.27274479774667193</v>
      </c>
    </row>
    <row r="1198" spans="1:3" x14ac:dyDescent="0.25">
      <c r="A1198" s="2">
        <v>43515.833333333336</v>
      </c>
      <c r="B1198" s="3">
        <v>20.030999999999999</v>
      </c>
      <c r="C1198" s="7">
        <f t="shared" si="18"/>
        <v>0.21452668330245359</v>
      </c>
    </row>
    <row r="1199" spans="1:3" x14ac:dyDescent="0.25">
      <c r="A1199" s="2">
        <v>43515.875</v>
      </c>
      <c r="B1199" s="3">
        <v>16.167999999999999</v>
      </c>
      <c r="C1199" s="7">
        <f t="shared" si="18"/>
        <v>0.17315498056183262</v>
      </c>
    </row>
    <row r="1200" spans="1:3" x14ac:dyDescent="0.25">
      <c r="A1200" s="2">
        <v>43515.916666666664</v>
      </c>
      <c r="B1200" s="3">
        <v>13.68</v>
      </c>
      <c r="C1200" s="7">
        <f t="shared" si="18"/>
        <v>0.14650916217750312</v>
      </c>
    </row>
    <row r="1201" spans="1:3" x14ac:dyDescent="0.25">
      <c r="A1201" s="2">
        <v>43515.958333333336</v>
      </c>
      <c r="B1201" s="3">
        <v>12.398999999999999</v>
      </c>
      <c r="C1201" s="7">
        <f t="shared" si="18"/>
        <v>0.13278999282447815</v>
      </c>
    </row>
    <row r="1202" spans="1:3" x14ac:dyDescent="0.25">
      <c r="A1202" s="2">
        <v>43516</v>
      </c>
      <c r="B1202" s="3">
        <v>12.659000000000001</v>
      </c>
      <c r="C1202" s="7">
        <f t="shared" si="18"/>
        <v>0.13557452368457693</v>
      </c>
    </row>
    <row r="1203" spans="1:3" x14ac:dyDescent="0.25">
      <c r="A1203" s="2">
        <v>43516.041666666664</v>
      </c>
      <c r="B1203" s="3">
        <v>16.337</v>
      </c>
      <c r="C1203" s="7">
        <f t="shared" si="18"/>
        <v>0.17496492562089683</v>
      </c>
    </row>
    <row r="1204" spans="1:3" x14ac:dyDescent="0.25">
      <c r="A1204" s="2">
        <v>43516.083333333336</v>
      </c>
      <c r="B1204" s="3">
        <v>20.553999999999998</v>
      </c>
      <c r="C1204" s="7">
        <f t="shared" si="18"/>
        <v>0.22012787422488297</v>
      </c>
    </row>
    <row r="1205" spans="1:3" x14ac:dyDescent="0.25">
      <c r="A1205" s="2">
        <v>43516.125</v>
      </c>
      <c r="B1205" s="3">
        <v>21.024000000000001</v>
      </c>
      <c r="C1205" s="7">
        <f t="shared" si="18"/>
        <v>0.22516144924121534</v>
      </c>
    </row>
    <row r="1206" spans="1:3" x14ac:dyDescent="0.25">
      <c r="A1206" s="2">
        <v>43516.166666666664</v>
      </c>
      <c r="B1206" s="3">
        <v>21.309000000000001</v>
      </c>
      <c r="C1206" s="7">
        <f t="shared" si="18"/>
        <v>0.22821372345324664</v>
      </c>
    </row>
    <row r="1207" spans="1:3" x14ac:dyDescent="0.25">
      <c r="A1207" s="2">
        <v>43516.208333333336</v>
      </c>
      <c r="B1207" s="3">
        <v>28.367999999999999</v>
      </c>
      <c r="C1207" s="7">
        <f t="shared" si="18"/>
        <v>0.30381373630492753</v>
      </c>
    </row>
    <row r="1208" spans="1:3" x14ac:dyDescent="0.25">
      <c r="A1208" s="2">
        <v>43516.25</v>
      </c>
      <c r="B1208" s="3">
        <v>31.533999999999999</v>
      </c>
      <c r="C1208" s="7">
        <f t="shared" si="18"/>
        <v>0.33772075439366839</v>
      </c>
    </row>
    <row r="1209" spans="1:3" x14ac:dyDescent="0.25">
      <c r="A1209" s="2">
        <v>43516.291666666664</v>
      </c>
      <c r="B1209" s="3">
        <v>34.463000000000001</v>
      </c>
      <c r="C1209" s="7">
        <f t="shared" si="18"/>
        <v>0.36908956550608846</v>
      </c>
    </row>
    <row r="1210" spans="1:3" x14ac:dyDescent="0.25">
      <c r="A1210" s="2">
        <v>43516.333333333336</v>
      </c>
      <c r="B1210" s="3">
        <v>36.082000000000001</v>
      </c>
      <c r="C1210" s="7">
        <f t="shared" si="18"/>
        <v>0.38642862497724179</v>
      </c>
    </row>
    <row r="1211" spans="1:3" x14ac:dyDescent="0.25">
      <c r="A1211" s="2">
        <v>43516.375</v>
      </c>
      <c r="B1211" s="3">
        <v>38.548000000000002</v>
      </c>
      <c r="C1211" s="7">
        <f t="shared" si="18"/>
        <v>0.41283882921187065</v>
      </c>
    </row>
    <row r="1212" spans="1:3" x14ac:dyDescent="0.25">
      <c r="A1212" s="2">
        <v>43516.416666666664</v>
      </c>
      <c r="B1212" s="3">
        <v>39.686999999999998</v>
      </c>
      <c r="C1212" s="7">
        <f t="shared" si="18"/>
        <v>0.42503721632591857</v>
      </c>
    </row>
    <row r="1213" spans="1:3" x14ac:dyDescent="0.25">
      <c r="A1213" s="2">
        <v>43516.458333333336</v>
      </c>
      <c r="B1213" s="3">
        <v>42.271999999999998</v>
      </c>
      <c r="C1213" s="7">
        <f t="shared" si="18"/>
        <v>0.4527218789157465</v>
      </c>
    </row>
    <row r="1214" spans="1:3" x14ac:dyDescent="0.25">
      <c r="A1214" s="2">
        <v>43516.5</v>
      </c>
      <c r="B1214" s="3">
        <v>56.517000000000003</v>
      </c>
      <c r="C1214" s="7">
        <f t="shared" si="18"/>
        <v>0.60528204084692572</v>
      </c>
    </row>
    <row r="1215" spans="1:3" x14ac:dyDescent="0.25">
      <c r="A1215" s="2">
        <v>43516.541666666664</v>
      </c>
      <c r="B1215" s="3">
        <v>55.744</v>
      </c>
      <c r="C1215" s="7">
        <f t="shared" si="18"/>
        <v>0.59700341640517063</v>
      </c>
    </row>
    <row r="1216" spans="1:3" x14ac:dyDescent="0.25">
      <c r="A1216" s="2">
        <v>43516.583333333336</v>
      </c>
      <c r="B1216" s="3">
        <v>59.521000000000001</v>
      </c>
      <c r="C1216" s="7">
        <f t="shared" si="18"/>
        <v>0.63745408201514353</v>
      </c>
    </row>
    <row r="1217" spans="1:3" x14ac:dyDescent="0.25">
      <c r="A1217" s="2">
        <v>43516.625</v>
      </c>
      <c r="B1217" s="3">
        <v>62.603000000000002</v>
      </c>
      <c r="C1217" s="7">
        <f t="shared" si="18"/>
        <v>0.67046148244139092</v>
      </c>
    </row>
    <row r="1218" spans="1:3" x14ac:dyDescent="0.25">
      <c r="A1218" s="2">
        <v>43516.666666666664</v>
      </c>
      <c r="B1218" s="3">
        <v>64.537999999999997</v>
      </c>
      <c r="C1218" s="7">
        <f t="shared" si="18"/>
        <v>0.69118481788097197</v>
      </c>
    </row>
    <row r="1219" spans="1:3" x14ac:dyDescent="0.25">
      <c r="A1219" s="2">
        <v>43516.708333333336</v>
      </c>
      <c r="B1219" s="3">
        <v>61.819000000000003</v>
      </c>
      <c r="C1219" s="7">
        <f t="shared" ref="C1219:C1282" si="19">B1219/MAX($B$2:$B$8761)</f>
        <v>0.66206505092478551</v>
      </c>
    </row>
    <row r="1220" spans="1:3" x14ac:dyDescent="0.25">
      <c r="A1220" s="2">
        <v>43516.75</v>
      </c>
      <c r="B1220" s="3">
        <v>63.79</v>
      </c>
      <c r="C1220" s="7">
        <f t="shared" si="19"/>
        <v>0.68317393679114946</v>
      </c>
    </row>
    <row r="1221" spans="1:3" x14ac:dyDescent="0.25">
      <c r="A1221" s="2">
        <v>43516.791666666664</v>
      </c>
      <c r="B1221" s="3">
        <v>71.619</v>
      </c>
      <c r="C1221" s="7">
        <f t="shared" si="19"/>
        <v>0.76702044488235355</v>
      </c>
    </row>
    <row r="1222" spans="1:3" x14ac:dyDescent="0.25">
      <c r="A1222" s="2">
        <v>43516.833333333336</v>
      </c>
      <c r="B1222" s="3">
        <v>72.997</v>
      </c>
      <c r="C1222" s="7">
        <f t="shared" si="19"/>
        <v>0.7817784584408769</v>
      </c>
    </row>
    <row r="1223" spans="1:3" x14ac:dyDescent="0.25">
      <c r="A1223" s="2">
        <v>43516.875</v>
      </c>
      <c r="B1223" s="3">
        <v>67.531000000000006</v>
      </c>
      <c r="C1223" s="7">
        <f t="shared" si="19"/>
        <v>0.72323905197433946</v>
      </c>
    </row>
    <row r="1224" spans="1:3" x14ac:dyDescent="0.25">
      <c r="A1224" s="2">
        <v>43516.916666666664</v>
      </c>
      <c r="B1224" s="3">
        <v>64.296000000000006</v>
      </c>
      <c r="C1224" s="7">
        <f t="shared" si="19"/>
        <v>0.68859306223426475</v>
      </c>
    </row>
    <row r="1225" spans="1:3" x14ac:dyDescent="0.25">
      <c r="A1225" s="2">
        <v>43516.958333333336</v>
      </c>
      <c r="B1225" s="3">
        <v>63.194000000000003</v>
      </c>
      <c r="C1225" s="7">
        <f t="shared" si="19"/>
        <v>0.67679093528107692</v>
      </c>
    </row>
    <row r="1226" spans="1:3" x14ac:dyDescent="0.25">
      <c r="A1226" s="2">
        <v>43517</v>
      </c>
      <c r="B1226" s="3">
        <v>58.716000000000001</v>
      </c>
      <c r="C1226" s="7">
        <f t="shared" si="19"/>
        <v>0.62883274608291473</v>
      </c>
    </row>
    <row r="1227" spans="1:3" x14ac:dyDescent="0.25">
      <c r="A1227" s="2">
        <v>43517.041666666664</v>
      </c>
      <c r="B1227" s="3">
        <v>54.253</v>
      </c>
      <c r="C1227" s="7">
        <f t="shared" si="19"/>
        <v>0.58103520289591204</v>
      </c>
    </row>
    <row r="1228" spans="1:3" x14ac:dyDescent="0.25">
      <c r="A1228" s="2">
        <v>43517.083333333336</v>
      </c>
      <c r="B1228" s="3">
        <v>51.585999999999999</v>
      </c>
      <c r="C1228" s="7">
        <f t="shared" si="19"/>
        <v>0.55247234211174534</v>
      </c>
    </row>
    <row r="1229" spans="1:3" x14ac:dyDescent="0.25">
      <c r="A1229" s="2">
        <v>43517.125</v>
      </c>
      <c r="B1229" s="3">
        <v>50.911999999999999</v>
      </c>
      <c r="C1229" s="7">
        <f t="shared" si="19"/>
        <v>0.54525398134364322</v>
      </c>
    </row>
    <row r="1230" spans="1:3" x14ac:dyDescent="0.25">
      <c r="A1230" s="2">
        <v>43517.166666666664</v>
      </c>
      <c r="B1230" s="3">
        <v>49.491</v>
      </c>
      <c r="C1230" s="7">
        <f t="shared" si="19"/>
        <v>0.53003544921979584</v>
      </c>
    </row>
    <row r="1231" spans="1:3" x14ac:dyDescent="0.25">
      <c r="A1231" s="2">
        <v>43517.208333333336</v>
      </c>
      <c r="B1231" s="3">
        <v>50.414999999999999</v>
      </c>
      <c r="C1231" s="7">
        <f t="shared" si="19"/>
        <v>0.53993124350722366</v>
      </c>
    </row>
    <row r="1232" spans="1:3" x14ac:dyDescent="0.25">
      <c r="A1232" s="2">
        <v>43517.25</v>
      </c>
      <c r="B1232" s="3">
        <v>49.491999999999997</v>
      </c>
      <c r="C1232" s="7">
        <f t="shared" si="19"/>
        <v>0.53004615895387308</v>
      </c>
    </row>
    <row r="1233" spans="1:3" x14ac:dyDescent="0.25">
      <c r="A1233" s="2">
        <v>43517.291666666664</v>
      </c>
      <c r="B1233" s="3">
        <v>50.89</v>
      </c>
      <c r="C1233" s="7">
        <f t="shared" si="19"/>
        <v>0.54501836719394259</v>
      </c>
    </row>
    <row r="1234" spans="1:3" x14ac:dyDescent="0.25">
      <c r="A1234" s="2">
        <v>43517.333333333336</v>
      </c>
      <c r="B1234" s="3">
        <v>52.194000000000003</v>
      </c>
      <c r="C1234" s="7">
        <f t="shared" si="19"/>
        <v>0.55898386043074555</v>
      </c>
    </row>
    <row r="1235" spans="1:3" x14ac:dyDescent="0.25">
      <c r="A1235" s="2">
        <v>43517.375</v>
      </c>
      <c r="B1235" s="3">
        <v>51.621000000000002</v>
      </c>
      <c r="C1235" s="7">
        <f t="shared" si="19"/>
        <v>0.552847182804451</v>
      </c>
    </row>
    <row r="1236" spans="1:3" x14ac:dyDescent="0.25">
      <c r="A1236" s="2">
        <v>43517.416666666664</v>
      </c>
      <c r="B1236" s="3">
        <v>46.030999999999999</v>
      </c>
      <c r="C1236" s="7">
        <f t="shared" si="19"/>
        <v>0.49297976931232795</v>
      </c>
    </row>
    <row r="1237" spans="1:3" x14ac:dyDescent="0.25">
      <c r="A1237" s="2">
        <v>43517.458333333336</v>
      </c>
      <c r="B1237" s="3">
        <v>41.222000000000001</v>
      </c>
      <c r="C1237" s="7">
        <f t="shared" si="19"/>
        <v>0.44147665813457854</v>
      </c>
    </row>
    <row r="1238" spans="1:3" x14ac:dyDescent="0.25">
      <c r="A1238" s="2">
        <v>43517.5</v>
      </c>
      <c r="B1238" s="3">
        <v>33.805999999999997</v>
      </c>
      <c r="C1238" s="7">
        <f t="shared" si="19"/>
        <v>0.36205327021730044</v>
      </c>
    </row>
    <row r="1239" spans="1:3" x14ac:dyDescent="0.25">
      <c r="A1239" s="2">
        <v>43517.541666666664</v>
      </c>
      <c r="B1239" s="3">
        <v>25.19</v>
      </c>
      <c r="C1239" s="7">
        <f t="shared" si="19"/>
        <v>0.26977820140725906</v>
      </c>
    </row>
    <row r="1240" spans="1:3" x14ac:dyDescent="0.25">
      <c r="A1240" s="2">
        <v>43517.583333333336</v>
      </c>
      <c r="B1240" s="3">
        <v>17.074999999999999</v>
      </c>
      <c r="C1240" s="7">
        <f t="shared" si="19"/>
        <v>0.18286870936994631</v>
      </c>
    </row>
    <row r="1241" spans="1:3" x14ac:dyDescent="0.25">
      <c r="A1241" s="2">
        <v>43517.625</v>
      </c>
      <c r="B1241" s="3">
        <v>11.375999999999999</v>
      </c>
      <c r="C1241" s="7">
        <f t="shared" si="19"/>
        <v>0.12183393486339733</v>
      </c>
    </row>
    <row r="1242" spans="1:3" x14ac:dyDescent="0.25">
      <c r="A1242" s="2">
        <v>43517.666666666664</v>
      </c>
      <c r="B1242" s="3">
        <v>11.728999999999999</v>
      </c>
      <c r="C1242" s="7">
        <f t="shared" si="19"/>
        <v>0.12561447099268525</v>
      </c>
    </row>
    <row r="1243" spans="1:3" x14ac:dyDescent="0.25">
      <c r="A1243" s="2">
        <v>43517.708333333336</v>
      </c>
      <c r="B1243" s="3">
        <v>13.156000000000001</v>
      </c>
      <c r="C1243" s="7">
        <f t="shared" si="19"/>
        <v>0.14089726152099644</v>
      </c>
    </row>
    <row r="1244" spans="1:3" x14ac:dyDescent="0.25">
      <c r="A1244" s="2">
        <v>43517.75</v>
      </c>
      <c r="B1244" s="3">
        <v>14.858000000000001</v>
      </c>
      <c r="C1244" s="7">
        <f t="shared" si="19"/>
        <v>0.15912522892056591</v>
      </c>
    </row>
    <row r="1245" spans="1:3" x14ac:dyDescent="0.25">
      <c r="A1245" s="2">
        <v>43517.791666666664</v>
      </c>
      <c r="B1245" s="3">
        <v>15.409000000000001</v>
      </c>
      <c r="C1245" s="7">
        <f t="shared" si="19"/>
        <v>0.16502629239715977</v>
      </c>
    </row>
    <row r="1246" spans="1:3" x14ac:dyDescent="0.25">
      <c r="A1246" s="2">
        <v>43517.833333333336</v>
      </c>
      <c r="B1246" s="3">
        <v>14.957000000000001</v>
      </c>
      <c r="C1246" s="7">
        <f t="shared" si="19"/>
        <v>0.16018549259421888</v>
      </c>
    </row>
    <row r="1247" spans="1:3" x14ac:dyDescent="0.25">
      <c r="A1247" s="2">
        <v>43517.875</v>
      </c>
      <c r="B1247" s="3">
        <v>13.984</v>
      </c>
      <c r="C1247" s="7">
        <f t="shared" si="19"/>
        <v>0.1497649213370032</v>
      </c>
    </row>
    <row r="1248" spans="1:3" x14ac:dyDescent="0.25">
      <c r="A1248" s="2">
        <v>43517.916666666664</v>
      </c>
      <c r="B1248" s="3">
        <v>15.164</v>
      </c>
      <c r="C1248" s="7">
        <f t="shared" si="19"/>
        <v>0.16240240754822058</v>
      </c>
    </row>
    <row r="1249" spans="1:3" x14ac:dyDescent="0.25">
      <c r="A1249" s="2">
        <v>43517.958333333336</v>
      </c>
      <c r="B1249" s="3">
        <v>16.234999999999999</v>
      </c>
      <c r="C1249" s="7">
        <f t="shared" si="19"/>
        <v>0.17387253274501194</v>
      </c>
    </row>
    <row r="1250" spans="1:3" x14ac:dyDescent="0.25">
      <c r="A1250" s="2">
        <v>43518</v>
      </c>
      <c r="B1250" s="3">
        <v>21.087</v>
      </c>
      <c r="C1250" s="7">
        <f t="shared" si="19"/>
        <v>0.22583616248808541</v>
      </c>
    </row>
    <row r="1251" spans="1:3" x14ac:dyDescent="0.25">
      <c r="A1251" s="2">
        <v>43518.041666666664</v>
      </c>
      <c r="B1251" s="3">
        <v>26.728999999999999</v>
      </c>
      <c r="C1251" s="7">
        <f t="shared" si="19"/>
        <v>0.28626048215222816</v>
      </c>
    </row>
    <row r="1252" spans="1:3" x14ac:dyDescent="0.25">
      <c r="A1252" s="2">
        <v>43518.083333333336</v>
      </c>
      <c r="B1252" s="3">
        <v>27.286999999999999</v>
      </c>
      <c r="C1252" s="7">
        <f t="shared" si="19"/>
        <v>0.29223651376736315</v>
      </c>
    </row>
    <row r="1253" spans="1:3" x14ac:dyDescent="0.25">
      <c r="A1253" s="2">
        <v>43518.125</v>
      </c>
      <c r="B1253" s="3">
        <v>27.152000000000001</v>
      </c>
      <c r="C1253" s="7">
        <f t="shared" si="19"/>
        <v>0.29079069966692728</v>
      </c>
    </row>
    <row r="1254" spans="1:3" x14ac:dyDescent="0.25">
      <c r="A1254" s="2">
        <v>43518.166666666664</v>
      </c>
      <c r="B1254" s="3">
        <v>29.05</v>
      </c>
      <c r="C1254" s="7">
        <f t="shared" si="19"/>
        <v>0.31111777494564807</v>
      </c>
    </row>
    <row r="1255" spans="1:3" x14ac:dyDescent="0.25">
      <c r="A1255" s="2">
        <v>43518.208333333336</v>
      </c>
      <c r="B1255" s="3">
        <v>37.631</v>
      </c>
      <c r="C1255" s="7">
        <f t="shared" si="19"/>
        <v>0.40301800306298391</v>
      </c>
    </row>
    <row r="1256" spans="1:3" x14ac:dyDescent="0.25">
      <c r="A1256" s="2">
        <v>43518.25</v>
      </c>
      <c r="B1256" s="3">
        <v>42.042999999999999</v>
      </c>
      <c r="C1256" s="7">
        <f t="shared" si="19"/>
        <v>0.45026934981204414</v>
      </c>
    </row>
    <row r="1257" spans="1:3" x14ac:dyDescent="0.25">
      <c r="A1257" s="2">
        <v>43518.291666666664</v>
      </c>
      <c r="B1257" s="3">
        <v>41.908000000000001</v>
      </c>
      <c r="C1257" s="7">
        <f t="shared" si="19"/>
        <v>0.44882353571160827</v>
      </c>
    </row>
    <row r="1258" spans="1:3" x14ac:dyDescent="0.25">
      <c r="A1258" s="2">
        <v>43518.333333333336</v>
      </c>
      <c r="B1258" s="3">
        <v>50.408999999999999</v>
      </c>
      <c r="C1258" s="7">
        <f t="shared" si="19"/>
        <v>0.53986698510275988</v>
      </c>
    </row>
    <row r="1259" spans="1:3" x14ac:dyDescent="0.25">
      <c r="A1259" s="2">
        <v>43518.375</v>
      </c>
      <c r="B1259" s="3">
        <v>60.96</v>
      </c>
      <c r="C1259" s="7">
        <f t="shared" si="19"/>
        <v>0.65286538935238236</v>
      </c>
    </row>
    <row r="1260" spans="1:3" x14ac:dyDescent="0.25">
      <c r="A1260" s="2">
        <v>43518.416666666664</v>
      </c>
      <c r="B1260" s="3">
        <v>70.426000000000002</v>
      </c>
      <c r="C1260" s="7">
        <f t="shared" si="19"/>
        <v>0.75424373212813123</v>
      </c>
    </row>
    <row r="1261" spans="1:3" x14ac:dyDescent="0.25">
      <c r="A1261" s="2">
        <v>43518.458333333336</v>
      </c>
      <c r="B1261" s="3">
        <v>74.323999999999998</v>
      </c>
      <c r="C1261" s="7">
        <f t="shared" si="19"/>
        <v>0.79599027556145774</v>
      </c>
    </row>
    <row r="1262" spans="1:3" x14ac:dyDescent="0.25">
      <c r="A1262" s="2">
        <v>43518.5</v>
      </c>
      <c r="B1262" s="3">
        <v>76.507999999999996</v>
      </c>
      <c r="C1262" s="7">
        <f t="shared" si="19"/>
        <v>0.81938033478628713</v>
      </c>
    </row>
    <row r="1263" spans="1:3" x14ac:dyDescent="0.25">
      <c r="A1263" s="2">
        <v>43518.541666666664</v>
      </c>
      <c r="B1263" s="3">
        <v>76.066999999999993</v>
      </c>
      <c r="C1263" s="7">
        <f t="shared" si="19"/>
        <v>0.81465734205819662</v>
      </c>
    </row>
    <row r="1264" spans="1:3" x14ac:dyDescent="0.25">
      <c r="A1264" s="2">
        <v>43518.583333333336</v>
      </c>
      <c r="B1264" s="3">
        <v>73.385000000000005</v>
      </c>
      <c r="C1264" s="7">
        <f t="shared" si="19"/>
        <v>0.78593383526287042</v>
      </c>
    </row>
    <row r="1265" spans="1:3" x14ac:dyDescent="0.25">
      <c r="A1265" s="2">
        <v>43518.625</v>
      </c>
      <c r="B1265" s="3">
        <v>67.769000000000005</v>
      </c>
      <c r="C1265" s="7">
        <f t="shared" si="19"/>
        <v>0.72578796868473761</v>
      </c>
    </row>
    <row r="1266" spans="1:3" x14ac:dyDescent="0.25">
      <c r="A1266" s="2">
        <v>43518.666666666664</v>
      </c>
      <c r="B1266" s="3">
        <v>45.432000000000002</v>
      </c>
      <c r="C1266" s="7">
        <f t="shared" si="19"/>
        <v>0.48656463860002358</v>
      </c>
    </row>
    <row r="1267" spans="1:3" x14ac:dyDescent="0.25">
      <c r="A1267" s="2">
        <v>43518.708333333336</v>
      </c>
      <c r="B1267" s="3">
        <v>35.564999999999998</v>
      </c>
      <c r="C1267" s="7">
        <f t="shared" si="19"/>
        <v>0.38089169245927618</v>
      </c>
    </row>
    <row r="1268" spans="1:3" x14ac:dyDescent="0.25">
      <c r="A1268" s="2">
        <v>43518.75</v>
      </c>
      <c r="B1268" s="3">
        <v>32.29</v>
      </c>
      <c r="C1268" s="7">
        <f t="shared" si="19"/>
        <v>0.34581731335610932</v>
      </c>
    </row>
    <row r="1269" spans="1:3" x14ac:dyDescent="0.25">
      <c r="A1269" s="2">
        <v>43518.791666666664</v>
      </c>
      <c r="B1269" s="3">
        <v>28.841000000000001</v>
      </c>
      <c r="C1269" s="7">
        <f t="shared" si="19"/>
        <v>0.30887944052349181</v>
      </c>
    </row>
    <row r="1270" spans="1:3" x14ac:dyDescent="0.25">
      <c r="A1270" s="2">
        <v>43518.833333333336</v>
      </c>
      <c r="B1270" s="3">
        <v>27.035</v>
      </c>
      <c r="C1270" s="7">
        <f t="shared" si="19"/>
        <v>0.2895376607798828</v>
      </c>
    </row>
    <row r="1271" spans="1:3" x14ac:dyDescent="0.25">
      <c r="A1271" s="2">
        <v>43518.875</v>
      </c>
      <c r="B1271" s="3">
        <v>20.097000000000001</v>
      </c>
      <c r="C1271" s="7">
        <f t="shared" si="19"/>
        <v>0.2152335257515556</v>
      </c>
    </row>
    <row r="1272" spans="1:3" x14ac:dyDescent="0.25">
      <c r="A1272" s="2">
        <v>43518.916666666664</v>
      </c>
      <c r="B1272" s="3">
        <v>19.108000000000001</v>
      </c>
      <c r="C1272" s="7">
        <f t="shared" si="19"/>
        <v>0.20464159874910307</v>
      </c>
    </row>
    <row r="1273" spans="1:3" x14ac:dyDescent="0.25">
      <c r="A1273" s="2">
        <v>43518.958333333336</v>
      </c>
      <c r="B1273" s="3">
        <v>19.548999999999999</v>
      </c>
      <c r="C1273" s="7">
        <f t="shared" si="19"/>
        <v>0.20936459147719361</v>
      </c>
    </row>
    <row r="1274" spans="1:3" x14ac:dyDescent="0.25">
      <c r="A1274" s="2">
        <v>43519</v>
      </c>
      <c r="B1274" s="3">
        <v>17.192</v>
      </c>
      <c r="C1274" s="7">
        <f t="shared" si="19"/>
        <v>0.18412174825699076</v>
      </c>
    </row>
    <row r="1275" spans="1:3" x14ac:dyDescent="0.25">
      <c r="A1275" s="2">
        <v>43519.041666666664</v>
      </c>
      <c r="B1275" s="3">
        <v>14.161</v>
      </c>
      <c r="C1275" s="7">
        <f t="shared" si="19"/>
        <v>0.1516605442686858</v>
      </c>
    </row>
    <row r="1276" spans="1:3" x14ac:dyDescent="0.25">
      <c r="A1276" s="2">
        <v>43519.083333333336</v>
      </c>
      <c r="B1276" s="3">
        <v>10.923</v>
      </c>
      <c r="C1276" s="7">
        <f t="shared" si="19"/>
        <v>0.11698242532637915</v>
      </c>
    </row>
    <row r="1277" spans="1:3" x14ac:dyDescent="0.25">
      <c r="A1277" s="2">
        <v>43519.125</v>
      </c>
      <c r="B1277" s="3">
        <v>8.484</v>
      </c>
      <c r="C1277" s="7">
        <f t="shared" si="19"/>
        <v>9.0861383911837471E-2</v>
      </c>
    </row>
    <row r="1278" spans="1:3" x14ac:dyDescent="0.25">
      <c r="A1278" s="2">
        <v>43519.166666666664</v>
      </c>
      <c r="B1278" s="3">
        <v>5.3780000000000001</v>
      </c>
      <c r="C1278" s="7">
        <f t="shared" si="19"/>
        <v>5.7596949867734781E-2</v>
      </c>
    </row>
    <row r="1279" spans="1:3" x14ac:dyDescent="0.25">
      <c r="A1279" s="2">
        <v>43519.208333333336</v>
      </c>
      <c r="B1279" s="3">
        <v>2.9870000000000001</v>
      </c>
      <c r="C1279" s="7">
        <f t="shared" si="19"/>
        <v>3.1989975688903646E-2</v>
      </c>
    </row>
    <row r="1280" spans="1:3" x14ac:dyDescent="0.25">
      <c r="A1280" s="2">
        <v>43519.25</v>
      </c>
      <c r="B1280" s="3">
        <v>2.0699999999999998</v>
      </c>
      <c r="C1280" s="7">
        <f t="shared" si="19"/>
        <v>2.2169149540016919E-2</v>
      </c>
    </row>
    <row r="1281" spans="1:3" x14ac:dyDescent="0.25">
      <c r="A1281" s="2">
        <v>43519.291666666664</v>
      </c>
      <c r="B1281" s="3">
        <v>1.149</v>
      </c>
      <c r="C1281" s="7">
        <f t="shared" si="19"/>
        <v>1.2305484454820987E-2</v>
      </c>
    </row>
    <row r="1282" spans="1:3" x14ac:dyDescent="0.25">
      <c r="A1282" s="2">
        <v>43519.333333333336</v>
      </c>
      <c r="B1282" s="3">
        <v>0.56100000000000005</v>
      </c>
      <c r="C1282" s="7">
        <f t="shared" si="19"/>
        <v>6.0081608173669053E-3</v>
      </c>
    </row>
    <row r="1283" spans="1:3" x14ac:dyDescent="0.25">
      <c r="A1283" s="2">
        <v>43519.375</v>
      </c>
      <c r="B1283" s="3">
        <v>0.432</v>
      </c>
      <c r="C1283" s="7">
        <f t="shared" ref="C1283:C1346" si="20">B1283/MAX($B$2:$B$8761)</f>
        <v>4.6266051213948358E-3</v>
      </c>
    </row>
    <row r="1284" spans="1:3" x14ac:dyDescent="0.25">
      <c r="A1284" s="2">
        <v>43519.416666666664</v>
      </c>
      <c r="B1284" s="3">
        <v>0.879</v>
      </c>
      <c r="C1284" s="7">
        <f t="shared" si="20"/>
        <v>9.413856253949214E-3</v>
      </c>
    </row>
    <row r="1285" spans="1:3" x14ac:dyDescent="0.25">
      <c r="A1285" s="2">
        <v>43519.458333333336</v>
      </c>
      <c r="B1285" s="3">
        <v>2.661</v>
      </c>
      <c r="C1285" s="7">
        <f t="shared" si="20"/>
        <v>2.8498602379702909E-2</v>
      </c>
    </row>
    <row r="1286" spans="1:3" x14ac:dyDescent="0.25">
      <c r="A1286" s="2">
        <v>43519.5</v>
      </c>
      <c r="B1286" s="3">
        <v>7.0720000000000001</v>
      </c>
      <c r="C1286" s="7">
        <f t="shared" si="20"/>
        <v>7.5739239394685826E-2</v>
      </c>
    </row>
    <row r="1287" spans="1:3" x14ac:dyDescent="0.25">
      <c r="A1287" s="2">
        <v>43519.541666666664</v>
      </c>
      <c r="B1287" s="3">
        <v>11.087999999999999</v>
      </c>
      <c r="C1287" s="7">
        <f t="shared" si="20"/>
        <v>0.11874953144913411</v>
      </c>
    </row>
    <row r="1288" spans="1:3" x14ac:dyDescent="0.25">
      <c r="A1288" s="2">
        <v>43519.583333333336</v>
      </c>
      <c r="B1288" s="3">
        <v>15.352</v>
      </c>
      <c r="C1288" s="7">
        <f t="shared" si="20"/>
        <v>0.1644158375547535</v>
      </c>
    </row>
    <row r="1289" spans="1:3" x14ac:dyDescent="0.25">
      <c r="A1289" s="2">
        <v>43519.625</v>
      </c>
      <c r="B1289" s="3">
        <v>21.797000000000001</v>
      </c>
      <c r="C1289" s="7">
        <f t="shared" si="20"/>
        <v>0.23344007368297046</v>
      </c>
    </row>
    <row r="1290" spans="1:3" x14ac:dyDescent="0.25">
      <c r="A1290" s="2">
        <v>43519.666666666664</v>
      </c>
      <c r="B1290" s="3">
        <v>29.274999999999999</v>
      </c>
      <c r="C1290" s="7">
        <f t="shared" si="20"/>
        <v>0.31352746511304119</v>
      </c>
    </row>
    <row r="1291" spans="1:3" x14ac:dyDescent="0.25">
      <c r="A1291" s="2">
        <v>43519.708333333336</v>
      </c>
      <c r="B1291" s="3">
        <v>25.239000000000001</v>
      </c>
      <c r="C1291" s="7">
        <f t="shared" si="20"/>
        <v>0.27030297837704687</v>
      </c>
    </row>
    <row r="1292" spans="1:3" x14ac:dyDescent="0.25">
      <c r="A1292" s="2">
        <v>43519.75</v>
      </c>
      <c r="B1292" s="3">
        <v>22.634</v>
      </c>
      <c r="C1292" s="7">
        <f t="shared" si="20"/>
        <v>0.24240412110567294</v>
      </c>
    </row>
    <row r="1293" spans="1:3" x14ac:dyDescent="0.25">
      <c r="A1293" s="2">
        <v>43519.791666666664</v>
      </c>
      <c r="B1293" s="3">
        <v>23.895</v>
      </c>
      <c r="C1293" s="7">
        <f t="shared" si="20"/>
        <v>0.25590909577715182</v>
      </c>
    </row>
    <row r="1294" spans="1:3" x14ac:dyDescent="0.25">
      <c r="A1294" s="2">
        <v>43519.833333333336</v>
      </c>
      <c r="B1294" s="3">
        <v>27.219000000000001</v>
      </c>
      <c r="C1294" s="7">
        <f t="shared" si="20"/>
        <v>0.29150825185010654</v>
      </c>
    </row>
    <row r="1295" spans="1:3" x14ac:dyDescent="0.25">
      <c r="A1295" s="2">
        <v>43519.875</v>
      </c>
      <c r="B1295" s="3">
        <v>26.303999999999998</v>
      </c>
      <c r="C1295" s="7">
        <f t="shared" si="20"/>
        <v>0.28170884516937439</v>
      </c>
    </row>
    <row r="1296" spans="1:3" x14ac:dyDescent="0.25">
      <c r="A1296" s="2">
        <v>43519.916666666664</v>
      </c>
      <c r="B1296" s="3">
        <v>22.212</v>
      </c>
      <c r="C1296" s="7">
        <f t="shared" si="20"/>
        <v>0.23788461332505112</v>
      </c>
    </row>
    <row r="1297" spans="1:3" x14ac:dyDescent="0.25">
      <c r="A1297" s="2">
        <v>43519.958333333336</v>
      </c>
      <c r="B1297" s="3">
        <v>19.823</v>
      </c>
      <c r="C1297" s="7">
        <f t="shared" si="20"/>
        <v>0.21229905861437459</v>
      </c>
    </row>
    <row r="1298" spans="1:3" x14ac:dyDescent="0.25">
      <c r="A1298" s="2">
        <v>43520</v>
      </c>
      <c r="B1298" s="3">
        <v>16.951000000000001</v>
      </c>
      <c r="C1298" s="7">
        <f t="shared" si="20"/>
        <v>0.18154070234436079</v>
      </c>
    </row>
    <row r="1299" spans="1:3" x14ac:dyDescent="0.25">
      <c r="A1299" s="2">
        <v>43520.041666666664</v>
      </c>
      <c r="B1299" s="3">
        <v>13.894</v>
      </c>
      <c r="C1299" s="7">
        <f t="shared" si="20"/>
        <v>0.14880104527004595</v>
      </c>
    </row>
    <row r="1300" spans="1:3" x14ac:dyDescent="0.25">
      <c r="A1300" s="2">
        <v>43520.083333333336</v>
      </c>
      <c r="B1300" s="3">
        <v>12.087999999999999</v>
      </c>
      <c r="C1300" s="7">
        <f t="shared" si="20"/>
        <v>0.12945926552643697</v>
      </c>
    </row>
    <row r="1301" spans="1:3" x14ac:dyDescent="0.25">
      <c r="A1301" s="2">
        <v>43520.125</v>
      </c>
      <c r="B1301" s="3">
        <v>11.211</v>
      </c>
      <c r="C1301" s="7">
        <f t="shared" si="20"/>
        <v>0.12006682874064237</v>
      </c>
    </row>
    <row r="1302" spans="1:3" x14ac:dyDescent="0.25">
      <c r="A1302" s="2">
        <v>43520.166666666664</v>
      </c>
      <c r="B1302" s="3">
        <v>10.084</v>
      </c>
      <c r="C1302" s="7">
        <f t="shared" si="20"/>
        <v>0.10799695843552204</v>
      </c>
    </row>
    <row r="1303" spans="1:3" x14ac:dyDescent="0.25">
      <c r="A1303" s="2">
        <v>43520.208333333336</v>
      </c>
      <c r="B1303" s="3">
        <v>8.7449999999999992</v>
      </c>
      <c r="C1303" s="7">
        <f t="shared" si="20"/>
        <v>9.3656624506013503E-2</v>
      </c>
    </row>
    <row r="1304" spans="1:3" x14ac:dyDescent="0.25">
      <c r="A1304" s="2">
        <v>43520.25</v>
      </c>
      <c r="B1304" s="3">
        <v>8.0380000000000003</v>
      </c>
      <c r="C1304" s="7">
        <f t="shared" si="20"/>
        <v>8.6084842513360391E-2</v>
      </c>
    </row>
    <row r="1305" spans="1:3" x14ac:dyDescent="0.25">
      <c r="A1305" s="2">
        <v>43520.291666666664</v>
      </c>
      <c r="B1305" s="3">
        <v>4.7560000000000002</v>
      </c>
      <c r="C1305" s="7">
        <f t="shared" si="20"/>
        <v>5.0935495271652406E-2</v>
      </c>
    </row>
    <row r="1306" spans="1:3" x14ac:dyDescent="0.25">
      <c r="A1306" s="2">
        <v>43520.333333333336</v>
      </c>
      <c r="B1306" s="3">
        <v>2.8679999999999999</v>
      </c>
      <c r="C1306" s="7">
        <f t="shared" si="20"/>
        <v>3.07155173337046E-2</v>
      </c>
    </row>
    <row r="1307" spans="1:3" x14ac:dyDescent="0.25">
      <c r="A1307" s="2">
        <v>43520.375</v>
      </c>
      <c r="B1307" s="3">
        <v>3.4390000000000001</v>
      </c>
      <c r="C1307" s="7">
        <f t="shared" si="20"/>
        <v>3.6830775491844533E-2</v>
      </c>
    </row>
    <row r="1308" spans="1:3" x14ac:dyDescent="0.25">
      <c r="A1308" s="2">
        <v>43520.416666666664</v>
      </c>
      <c r="B1308" s="3">
        <v>3.5579999999999998</v>
      </c>
      <c r="C1308" s="7">
        <f t="shared" si="20"/>
        <v>3.8105233847043576E-2</v>
      </c>
    </row>
    <row r="1309" spans="1:3" x14ac:dyDescent="0.25">
      <c r="A1309" s="2">
        <v>43520.458333333336</v>
      </c>
      <c r="B1309" s="3">
        <v>5.16</v>
      </c>
      <c r="C1309" s="7">
        <f t="shared" si="20"/>
        <v>5.5262227838882759E-2</v>
      </c>
    </row>
    <row r="1310" spans="1:3" x14ac:dyDescent="0.25">
      <c r="A1310" s="2">
        <v>43520.5</v>
      </c>
      <c r="B1310" s="3">
        <v>7.7919999999999998</v>
      </c>
      <c r="C1310" s="7">
        <f t="shared" si="20"/>
        <v>8.3450247930343877E-2</v>
      </c>
    </row>
    <row r="1311" spans="1:3" x14ac:dyDescent="0.25">
      <c r="A1311" s="2">
        <v>43520.541666666664</v>
      </c>
      <c r="B1311" s="3">
        <v>10.446999999999999</v>
      </c>
      <c r="C1311" s="7">
        <f t="shared" si="20"/>
        <v>0.11188459190558298</v>
      </c>
    </row>
    <row r="1312" spans="1:3" x14ac:dyDescent="0.25">
      <c r="A1312" s="2">
        <v>43520.583333333336</v>
      </c>
      <c r="B1312" s="3">
        <v>12.63</v>
      </c>
      <c r="C1312" s="7">
        <f t="shared" si="20"/>
        <v>0.13526394139633513</v>
      </c>
    </row>
    <row r="1313" spans="1:3" x14ac:dyDescent="0.25">
      <c r="A1313" s="2">
        <v>43520.625</v>
      </c>
      <c r="B1313" s="3">
        <v>12.896000000000001</v>
      </c>
      <c r="C1313" s="7">
        <f t="shared" si="20"/>
        <v>0.13811273066089769</v>
      </c>
    </row>
    <row r="1314" spans="1:3" x14ac:dyDescent="0.25">
      <c r="A1314" s="2">
        <v>43520.666666666664</v>
      </c>
      <c r="B1314" s="3">
        <v>13.458</v>
      </c>
      <c r="C1314" s="7">
        <f t="shared" si="20"/>
        <v>0.14413160121234189</v>
      </c>
    </row>
    <row r="1315" spans="1:3" x14ac:dyDescent="0.25">
      <c r="A1315" s="2">
        <v>43520.708333333336</v>
      </c>
      <c r="B1315" s="3">
        <v>14.487</v>
      </c>
      <c r="C1315" s="7">
        <f t="shared" si="20"/>
        <v>0.15515191757788654</v>
      </c>
    </row>
    <row r="1316" spans="1:3" x14ac:dyDescent="0.25">
      <c r="A1316" s="2">
        <v>43520.75</v>
      </c>
      <c r="B1316" s="3">
        <v>17.652999999999999</v>
      </c>
      <c r="C1316" s="7">
        <f t="shared" si="20"/>
        <v>0.18905893566662738</v>
      </c>
    </row>
    <row r="1317" spans="1:3" x14ac:dyDescent="0.25">
      <c r="A1317" s="2">
        <v>43520.791666666664</v>
      </c>
      <c r="B1317" s="3">
        <v>21.457000000000001</v>
      </c>
      <c r="C1317" s="7">
        <f t="shared" si="20"/>
        <v>0.22979876409668748</v>
      </c>
    </row>
    <row r="1318" spans="1:3" x14ac:dyDescent="0.25">
      <c r="A1318" s="2">
        <v>43520.833333333336</v>
      </c>
      <c r="B1318" s="3">
        <v>22.831</v>
      </c>
      <c r="C1318" s="7">
        <f t="shared" si="20"/>
        <v>0.24451393871890159</v>
      </c>
    </row>
    <row r="1319" spans="1:3" x14ac:dyDescent="0.25">
      <c r="A1319" s="2">
        <v>43520.875</v>
      </c>
      <c r="B1319" s="3">
        <v>22.466000000000001</v>
      </c>
      <c r="C1319" s="7">
        <f t="shared" si="20"/>
        <v>0.24060488578068606</v>
      </c>
    </row>
    <row r="1320" spans="1:3" x14ac:dyDescent="0.25">
      <c r="A1320" s="2">
        <v>43520.916666666664</v>
      </c>
      <c r="B1320" s="3">
        <v>20.809000000000001</v>
      </c>
      <c r="C1320" s="7">
        <f t="shared" si="20"/>
        <v>0.22285885641459521</v>
      </c>
    </row>
    <row r="1321" spans="1:3" x14ac:dyDescent="0.25">
      <c r="A1321" s="2">
        <v>43520.958333333336</v>
      </c>
      <c r="B1321" s="3">
        <v>18.405999999999999</v>
      </c>
      <c r="C1321" s="7">
        <f t="shared" si="20"/>
        <v>0.19712336542683642</v>
      </c>
    </row>
    <row r="1322" spans="1:3" x14ac:dyDescent="0.25">
      <c r="A1322" s="2">
        <v>43521</v>
      </c>
      <c r="B1322" s="3">
        <v>16.013000000000002</v>
      </c>
      <c r="C1322" s="7">
        <f t="shared" si="20"/>
        <v>0.17149497177985071</v>
      </c>
    </row>
    <row r="1323" spans="1:3" x14ac:dyDescent="0.25">
      <c r="A1323" s="2">
        <v>43521.041666666664</v>
      </c>
      <c r="B1323" s="3">
        <v>14.984999999999999</v>
      </c>
      <c r="C1323" s="7">
        <f t="shared" si="20"/>
        <v>0.16048536514838335</v>
      </c>
    </row>
    <row r="1324" spans="1:3" x14ac:dyDescent="0.25">
      <c r="A1324" s="2">
        <v>43521.083333333336</v>
      </c>
      <c r="B1324" s="3">
        <v>14.397</v>
      </c>
      <c r="C1324" s="7">
        <f t="shared" si="20"/>
        <v>0.15418804151092927</v>
      </c>
    </row>
    <row r="1325" spans="1:3" x14ac:dyDescent="0.25">
      <c r="A1325" s="2">
        <v>43521.125</v>
      </c>
      <c r="B1325" s="3">
        <v>14.542</v>
      </c>
      <c r="C1325" s="7">
        <f t="shared" si="20"/>
        <v>0.15574095295213819</v>
      </c>
    </row>
    <row r="1326" spans="1:3" x14ac:dyDescent="0.25">
      <c r="A1326" s="2">
        <v>43521.166666666664</v>
      </c>
      <c r="B1326" s="3">
        <v>14.742000000000001</v>
      </c>
      <c r="C1326" s="7">
        <f t="shared" si="20"/>
        <v>0.15788289976759878</v>
      </c>
    </row>
    <row r="1327" spans="1:3" x14ac:dyDescent="0.25">
      <c r="A1327" s="2">
        <v>43521.208333333336</v>
      </c>
      <c r="B1327" s="3">
        <v>17.699000000000002</v>
      </c>
      <c r="C1327" s="7">
        <f t="shared" si="20"/>
        <v>0.18955158343418332</v>
      </c>
    </row>
    <row r="1328" spans="1:3" x14ac:dyDescent="0.25">
      <c r="A1328" s="2">
        <v>43521.25</v>
      </c>
      <c r="B1328" s="3">
        <v>22.466999999999999</v>
      </c>
      <c r="C1328" s="7">
        <f t="shared" si="20"/>
        <v>0.24061559551476333</v>
      </c>
    </row>
    <row r="1329" spans="1:3" x14ac:dyDescent="0.25">
      <c r="A1329" s="2">
        <v>43521.291666666664</v>
      </c>
      <c r="B1329" s="3">
        <v>28.556000000000001</v>
      </c>
      <c r="C1329" s="7">
        <f t="shared" si="20"/>
        <v>0.30582716631146051</v>
      </c>
    </row>
    <row r="1330" spans="1:3" x14ac:dyDescent="0.25">
      <c r="A1330" s="2">
        <v>43521.333333333336</v>
      </c>
      <c r="B1330" s="3">
        <v>24.905999999999999</v>
      </c>
      <c r="C1330" s="7">
        <f t="shared" si="20"/>
        <v>0.26673663692930499</v>
      </c>
    </row>
    <row r="1331" spans="1:3" x14ac:dyDescent="0.25">
      <c r="A1331" s="2">
        <v>43521.375</v>
      </c>
      <c r="B1331" s="3">
        <v>27.428000000000001</v>
      </c>
      <c r="C1331" s="7">
        <f t="shared" si="20"/>
        <v>0.29374658627226286</v>
      </c>
    </row>
    <row r="1332" spans="1:3" x14ac:dyDescent="0.25">
      <c r="A1332" s="2">
        <v>43521.416666666664</v>
      </c>
      <c r="B1332" s="3">
        <v>34.466999999999999</v>
      </c>
      <c r="C1332" s="7">
        <f t="shared" si="20"/>
        <v>0.36913240444239764</v>
      </c>
    </row>
    <row r="1333" spans="1:3" x14ac:dyDescent="0.25">
      <c r="A1333" s="2">
        <v>43521.458333333336</v>
      </c>
      <c r="B1333" s="3">
        <v>38.442</v>
      </c>
      <c r="C1333" s="7">
        <f t="shared" si="20"/>
        <v>0.41170359739967655</v>
      </c>
    </row>
    <row r="1334" spans="1:3" x14ac:dyDescent="0.25">
      <c r="A1334" s="2">
        <v>43521.5</v>
      </c>
      <c r="B1334" s="3">
        <v>41.023000000000003</v>
      </c>
      <c r="C1334" s="7">
        <f t="shared" si="20"/>
        <v>0.43934542105319524</v>
      </c>
    </row>
    <row r="1335" spans="1:3" x14ac:dyDescent="0.25">
      <c r="A1335" s="2">
        <v>43521.541666666664</v>
      </c>
      <c r="B1335" s="3">
        <v>41.113</v>
      </c>
      <c r="C1335" s="7">
        <f t="shared" si="20"/>
        <v>0.44030929712015249</v>
      </c>
    </row>
    <row r="1336" spans="1:3" x14ac:dyDescent="0.25">
      <c r="A1336" s="2">
        <v>43521.583333333336</v>
      </c>
      <c r="B1336" s="3">
        <v>47.128</v>
      </c>
      <c r="C1336" s="7">
        <f t="shared" si="20"/>
        <v>0.50472834759512919</v>
      </c>
    </row>
    <row r="1337" spans="1:3" x14ac:dyDescent="0.25">
      <c r="A1337" s="2">
        <v>43521.625</v>
      </c>
      <c r="B1337" s="3">
        <v>50.551000000000002</v>
      </c>
      <c r="C1337" s="7">
        <f t="shared" si="20"/>
        <v>0.54138776734173688</v>
      </c>
    </row>
    <row r="1338" spans="1:3" x14ac:dyDescent="0.25">
      <c r="A1338" s="2">
        <v>43521.666666666664</v>
      </c>
      <c r="B1338" s="3">
        <v>45.347000000000001</v>
      </c>
      <c r="C1338" s="7">
        <f t="shared" si="20"/>
        <v>0.48565431120345282</v>
      </c>
    </row>
    <row r="1339" spans="1:3" x14ac:dyDescent="0.25">
      <c r="A1339" s="2">
        <v>43521.708333333336</v>
      </c>
      <c r="B1339" s="3">
        <v>41.113</v>
      </c>
      <c r="C1339" s="7">
        <f t="shared" si="20"/>
        <v>0.44030929712015249</v>
      </c>
    </row>
    <row r="1340" spans="1:3" x14ac:dyDescent="0.25">
      <c r="A1340" s="2">
        <v>43521.75</v>
      </c>
      <c r="B1340" s="3">
        <v>37.630000000000003</v>
      </c>
      <c r="C1340" s="7">
        <f t="shared" si="20"/>
        <v>0.40300729332890667</v>
      </c>
    </row>
    <row r="1341" spans="1:3" x14ac:dyDescent="0.25">
      <c r="A1341" s="2">
        <v>43521.791666666664</v>
      </c>
      <c r="B1341" s="3">
        <v>35.094000000000001</v>
      </c>
      <c r="C1341" s="7">
        <f t="shared" si="20"/>
        <v>0.3758474077088666</v>
      </c>
    </row>
    <row r="1342" spans="1:3" x14ac:dyDescent="0.25">
      <c r="A1342" s="2">
        <v>43521.833333333336</v>
      </c>
      <c r="B1342" s="3">
        <v>34.466000000000001</v>
      </c>
      <c r="C1342" s="7">
        <f t="shared" si="20"/>
        <v>0.3691216947083204</v>
      </c>
    </row>
    <row r="1343" spans="1:3" x14ac:dyDescent="0.25">
      <c r="A1343" s="2">
        <v>43521.875</v>
      </c>
      <c r="B1343" s="3">
        <v>24.725000000000001</v>
      </c>
      <c r="C1343" s="7">
        <f t="shared" si="20"/>
        <v>0.26479817506131326</v>
      </c>
    </row>
    <row r="1344" spans="1:3" x14ac:dyDescent="0.25">
      <c r="A1344" s="2">
        <v>43521.916666666664</v>
      </c>
      <c r="B1344" s="3">
        <v>26.498000000000001</v>
      </c>
      <c r="C1344" s="7">
        <f t="shared" si="20"/>
        <v>0.2837865335803712</v>
      </c>
    </row>
    <row r="1345" spans="1:3" x14ac:dyDescent="0.25">
      <c r="A1345" s="2">
        <v>43521.958333333336</v>
      </c>
      <c r="B1345" s="3">
        <v>30.363</v>
      </c>
      <c r="C1345" s="7">
        <f t="shared" si="20"/>
        <v>0.32517965578914676</v>
      </c>
    </row>
    <row r="1346" spans="1:3" x14ac:dyDescent="0.25">
      <c r="A1346" s="2">
        <v>43522</v>
      </c>
      <c r="B1346" s="3">
        <v>32.354999999999997</v>
      </c>
      <c r="C1346" s="7">
        <f t="shared" si="20"/>
        <v>0.34651344607113399</v>
      </c>
    </row>
    <row r="1347" spans="1:3" x14ac:dyDescent="0.25">
      <c r="A1347" s="2">
        <v>43522.041666666664</v>
      </c>
      <c r="B1347" s="3">
        <v>33.640999999999998</v>
      </c>
      <c r="C1347" s="7">
        <f t="shared" ref="C1347:C1410" si="21">B1347/MAX($B$2:$B$8761)</f>
        <v>0.3602861640945455</v>
      </c>
    </row>
    <row r="1348" spans="1:3" x14ac:dyDescent="0.25">
      <c r="A1348" s="2">
        <v>43522.083333333336</v>
      </c>
      <c r="B1348" s="3">
        <v>35.597000000000001</v>
      </c>
      <c r="C1348" s="7">
        <f t="shared" si="21"/>
        <v>0.38123440394974994</v>
      </c>
    </row>
    <row r="1349" spans="1:3" x14ac:dyDescent="0.25">
      <c r="A1349" s="2">
        <v>43522.125</v>
      </c>
      <c r="B1349" s="3">
        <v>37.633000000000003</v>
      </c>
      <c r="C1349" s="7">
        <f t="shared" si="21"/>
        <v>0.40303942253113856</v>
      </c>
    </row>
    <row r="1350" spans="1:3" x14ac:dyDescent="0.25">
      <c r="A1350" s="2">
        <v>43522.166666666664</v>
      </c>
      <c r="B1350" s="3">
        <v>37.582000000000001</v>
      </c>
      <c r="C1350" s="7">
        <f t="shared" si="21"/>
        <v>0.4024932260931961</v>
      </c>
    </row>
    <row r="1351" spans="1:3" x14ac:dyDescent="0.25">
      <c r="A1351" s="2">
        <v>43522.208333333336</v>
      </c>
      <c r="B1351" s="3">
        <v>41.573999999999998</v>
      </c>
      <c r="C1351" s="7">
        <f t="shared" si="21"/>
        <v>0.4452464845297891</v>
      </c>
    </row>
    <row r="1352" spans="1:3" x14ac:dyDescent="0.25">
      <c r="A1352" s="2">
        <v>43522.25</v>
      </c>
      <c r="B1352" s="3">
        <v>45.506999999999998</v>
      </c>
      <c r="C1352" s="7">
        <f t="shared" si="21"/>
        <v>0.48736786865582121</v>
      </c>
    </row>
    <row r="1353" spans="1:3" x14ac:dyDescent="0.25">
      <c r="A1353" s="2">
        <v>43522.291666666664</v>
      </c>
      <c r="B1353" s="3">
        <v>43.851999999999997</v>
      </c>
      <c r="C1353" s="7">
        <f t="shared" si="21"/>
        <v>0.46964325875788498</v>
      </c>
    </row>
    <row r="1354" spans="1:3" x14ac:dyDescent="0.25">
      <c r="A1354" s="2">
        <v>43522.333333333336</v>
      </c>
      <c r="B1354" s="3">
        <v>39.429000000000002</v>
      </c>
      <c r="C1354" s="7">
        <f t="shared" si="21"/>
        <v>0.42227410493397449</v>
      </c>
    </row>
    <row r="1355" spans="1:3" x14ac:dyDescent="0.25">
      <c r="A1355" s="2">
        <v>43522.375</v>
      </c>
      <c r="B1355" s="3">
        <v>37.631999999999998</v>
      </c>
      <c r="C1355" s="7">
        <f t="shared" si="21"/>
        <v>0.40302871279706121</v>
      </c>
    </row>
    <row r="1356" spans="1:3" x14ac:dyDescent="0.25">
      <c r="A1356" s="2">
        <v>43522.416666666664</v>
      </c>
      <c r="B1356" s="3">
        <v>42.616999999999997</v>
      </c>
      <c r="C1356" s="7">
        <f t="shared" si="21"/>
        <v>0.45641673717241593</v>
      </c>
    </row>
    <row r="1357" spans="1:3" x14ac:dyDescent="0.25">
      <c r="A1357" s="2">
        <v>43522.458333333336</v>
      </c>
      <c r="B1357" s="3">
        <v>35.661000000000001</v>
      </c>
      <c r="C1357" s="7">
        <f t="shared" si="21"/>
        <v>0.38191982693069731</v>
      </c>
    </row>
    <row r="1358" spans="1:3" x14ac:dyDescent="0.25">
      <c r="A1358" s="2">
        <v>43522.5</v>
      </c>
      <c r="B1358" s="3">
        <v>31.096</v>
      </c>
      <c r="C1358" s="7">
        <f t="shared" si="21"/>
        <v>0.33302989086780976</v>
      </c>
    </row>
    <row r="1359" spans="1:3" x14ac:dyDescent="0.25">
      <c r="A1359" s="2">
        <v>43522.541666666664</v>
      </c>
      <c r="B1359" s="3">
        <v>32.228999999999999</v>
      </c>
      <c r="C1359" s="7">
        <f t="shared" si="21"/>
        <v>0.34516401957739384</v>
      </c>
    </row>
    <row r="1360" spans="1:3" x14ac:dyDescent="0.25">
      <c r="A1360" s="2">
        <v>43522.583333333336</v>
      </c>
      <c r="B1360" s="3">
        <v>31.981000000000002</v>
      </c>
      <c r="C1360" s="7">
        <f t="shared" si="21"/>
        <v>0.34250800552622279</v>
      </c>
    </row>
    <row r="1361" spans="1:3" x14ac:dyDescent="0.25">
      <c r="A1361" s="2">
        <v>43522.625</v>
      </c>
      <c r="B1361" s="3">
        <v>32.473999999999997</v>
      </c>
      <c r="C1361" s="7">
        <f t="shared" si="21"/>
        <v>0.34778790442633306</v>
      </c>
    </row>
    <row r="1362" spans="1:3" x14ac:dyDescent="0.25">
      <c r="A1362" s="2">
        <v>43522.666666666664</v>
      </c>
      <c r="B1362" s="3">
        <v>27.693000000000001</v>
      </c>
      <c r="C1362" s="7">
        <f t="shared" si="21"/>
        <v>0.29658466580274812</v>
      </c>
    </row>
    <row r="1363" spans="1:3" x14ac:dyDescent="0.25">
      <c r="A1363" s="2">
        <v>43522.708333333336</v>
      </c>
      <c r="B1363" s="3">
        <v>25.692</v>
      </c>
      <c r="C1363" s="7">
        <f t="shared" si="21"/>
        <v>0.2751544879140651</v>
      </c>
    </row>
    <row r="1364" spans="1:3" x14ac:dyDescent="0.25">
      <c r="A1364" s="2">
        <v>43522.75</v>
      </c>
      <c r="B1364" s="3">
        <v>23.437000000000001</v>
      </c>
      <c r="C1364" s="7">
        <f t="shared" si="21"/>
        <v>0.25100403756974715</v>
      </c>
    </row>
    <row r="1365" spans="1:3" x14ac:dyDescent="0.25">
      <c r="A1365" s="2">
        <v>43522.791666666664</v>
      </c>
      <c r="B1365" s="3">
        <v>21.712</v>
      </c>
      <c r="C1365" s="7">
        <f t="shared" si="21"/>
        <v>0.23252974628639969</v>
      </c>
    </row>
    <row r="1366" spans="1:3" x14ac:dyDescent="0.25">
      <c r="A1366" s="2">
        <v>43522.833333333336</v>
      </c>
      <c r="B1366" s="3">
        <v>20.350999999999999</v>
      </c>
      <c r="C1366" s="7">
        <f t="shared" si="21"/>
        <v>0.21795379820719049</v>
      </c>
    </row>
    <row r="1367" spans="1:3" x14ac:dyDescent="0.25">
      <c r="A1367" s="2">
        <v>43522.875</v>
      </c>
      <c r="B1367" s="3">
        <v>23.904</v>
      </c>
      <c r="C1367" s="7">
        <f t="shared" si="21"/>
        <v>0.25600548338384754</v>
      </c>
    </row>
    <row r="1368" spans="1:3" x14ac:dyDescent="0.25">
      <c r="A1368" s="2">
        <v>43522.916666666664</v>
      </c>
      <c r="B1368" s="3">
        <v>22.908999999999999</v>
      </c>
      <c r="C1368" s="7">
        <f t="shared" si="21"/>
        <v>0.2453492979769312</v>
      </c>
    </row>
    <row r="1369" spans="1:3" x14ac:dyDescent="0.25">
      <c r="A1369" s="2">
        <v>43522.958333333336</v>
      </c>
      <c r="B1369" s="3">
        <v>20.757000000000001</v>
      </c>
      <c r="C1369" s="7">
        <f t="shared" si="21"/>
        <v>0.22230195024257549</v>
      </c>
    </row>
    <row r="1370" spans="1:3" x14ac:dyDescent="0.25">
      <c r="A1370" s="2">
        <v>43523</v>
      </c>
      <c r="B1370" s="3">
        <v>18.445</v>
      </c>
      <c r="C1370" s="7">
        <f t="shared" si="21"/>
        <v>0.19754104505585127</v>
      </c>
    </row>
    <row r="1371" spans="1:3" x14ac:dyDescent="0.25">
      <c r="A1371" s="2">
        <v>43523.041666666664</v>
      </c>
      <c r="B1371" s="3">
        <v>15.856999999999999</v>
      </c>
      <c r="C1371" s="7">
        <f t="shared" si="21"/>
        <v>0.16982425326379144</v>
      </c>
    </row>
    <row r="1372" spans="1:3" x14ac:dyDescent="0.25">
      <c r="A1372" s="2">
        <v>43523.083333333336</v>
      </c>
      <c r="B1372" s="3">
        <v>15.327</v>
      </c>
      <c r="C1372" s="7">
        <f t="shared" si="21"/>
        <v>0.16414809420282095</v>
      </c>
    </row>
    <row r="1373" spans="1:3" x14ac:dyDescent="0.25">
      <c r="A1373" s="2">
        <v>43523.125</v>
      </c>
      <c r="B1373" s="3">
        <v>12.585000000000001</v>
      </c>
      <c r="C1373" s="7">
        <f t="shared" si="21"/>
        <v>0.13478200336285651</v>
      </c>
    </row>
    <row r="1374" spans="1:3" x14ac:dyDescent="0.25">
      <c r="A1374" s="2">
        <v>43523.166666666664</v>
      </c>
      <c r="B1374" s="3">
        <v>9.9039999999999999</v>
      </c>
      <c r="C1374" s="7">
        <f t="shared" si="21"/>
        <v>0.10606920630160753</v>
      </c>
    </row>
    <row r="1375" spans="1:3" x14ac:dyDescent="0.25">
      <c r="A1375" s="2">
        <v>43523.208333333336</v>
      </c>
      <c r="B1375" s="3">
        <v>8.7360000000000007</v>
      </c>
      <c r="C1375" s="7">
        <f t="shared" si="21"/>
        <v>9.3560236899317792E-2</v>
      </c>
    </row>
    <row r="1376" spans="1:3" x14ac:dyDescent="0.25">
      <c r="A1376" s="2">
        <v>43523.25</v>
      </c>
      <c r="B1376" s="3">
        <v>9.9909999999999997</v>
      </c>
      <c r="C1376" s="7">
        <f t="shared" si="21"/>
        <v>0.10700095316633287</v>
      </c>
    </row>
    <row r="1377" spans="1:3" x14ac:dyDescent="0.25">
      <c r="A1377" s="2">
        <v>43523.291666666664</v>
      </c>
      <c r="B1377" s="3">
        <v>8.3330000000000002</v>
      </c>
      <c r="C1377" s="7">
        <f t="shared" si="21"/>
        <v>8.9244214066164729E-2</v>
      </c>
    </row>
    <row r="1378" spans="1:3" x14ac:dyDescent="0.25">
      <c r="A1378" s="2">
        <v>43523.333333333336</v>
      </c>
      <c r="B1378" s="3">
        <v>5.1390000000000002</v>
      </c>
      <c r="C1378" s="7">
        <f t="shared" si="21"/>
        <v>5.5037323423259399E-2</v>
      </c>
    </row>
    <row r="1379" spans="1:3" x14ac:dyDescent="0.25">
      <c r="A1379" s="2">
        <v>43523.375</v>
      </c>
      <c r="B1379" s="3">
        <v>2.6440000000000001</v>
      </c>
      <c r="C1379" s="7">
        <f t="shared" si="21"/>
        <v>2.8316536900388763E-2</v>
      </c>
    </row>
    <row r="1380" spans="1:3" x14ac:dyDescent="0.25">
      <c r="A1380" s="2">
        <v>43523.416666666664</v>
      </c>
      <c r="B1380" s="3">
        <v>2.0579999999999998</v>
      </c>
      <c r="C1380" s="7">
        <f t="shared" si="21"/>
        <v>2.2040632731089284E-2</v>
      </c>
    </row>
    <row r="1381" spans="1:3" x14ac:dyDescent="0.25">
      <c r="A1381" s="2">
        <v>43523.458333333336</v>
      </c>
      <c r="B1381" s="3">
        <v>2.4049999999999998</v>
      </c>
      <c r="C1381" s="7">
        <f t="shared" si="21"/>
        <v>2.5756910455913377E-2</v>
      </c>
    </row>
    <row r="1382" spans="1:3" x14ac:dyDescent="0.25">
      <c r="A1382" s="2">
        <v>43523.5</v>
      </c>
      <c r="B1382" s="3">
        <v>3.0350000000000001</v>
      </c>
      <c r="C1382" s="7">
        <f t="shared" si="21"/>
        <v>3.2504042924614181E-2</v>
      </c>
    </row>
    <row r="1383" spans="1:3" x14ac:dyDescent="0.25">
      <c r="A1383" s="2">
        <v>43523.541666666664</v>
      </c>
      <c r="B1383" s="3">
        <v>4.1479999999999997</v>
      </c>
      <c r="C1383" s="7">
        <f t="shared" si="21"/>
        <v>4.442397695265226E-2</v>
      </c>
    </row>
    <row r="1384" spans="1:3" x14ac:dyDescent="0.25">
      <c r="A1384" s="2">
        <v>43523.583333333336</v>
      </c>
      <c r="B1384" s="3">
        <v>6.9119999999999999</v>
      </c>
      <c r="C1384" s="7">
        <f t="shared" si="21"/>
        <v>7.4025681942317373E-2</v>
      </c>
    </row>
    <row r="1385" spans="1:3" x14ac:dyDescent="0.25">
      <c r="A1385" s="2">
        <v>43523.625</v>
      </c>
      <c r="B1385" s="3">
        <v>9.6210000000000004</v>
      </c>
      <c r="C1385" s="7">
        <f t="shared" si="21"/>
        <v>0.10303835155773082</v>
      </c>
    </row>
    <row r="1386" spans="1:3" x14ac:dyDescent="0.25">
      <c r="A1386" s="2">
        <v>43523.666666666664</v>
      </c>
      <c r="B1386" s="3">
        <v>10.792</v>
      </c>
      <c r="C1386" s="7">
        <f t="shared" si="21"/>
        <v>0.11557945016225246</v>
      </c>
    </row>
    <row r="1387" spans="1:3" x14ac:dyDescent="0.25">
      <c r="A1387" s="2">
        <v>43523.708333333336</v>
      </c>
      <c r="B1387" s="3">
        <v>16.475999999999999</v>
      </c>
      <c r="C1387" s="7">
        <f t="shared" si="21"/>
        <v>0.17645357865764191</v>
      </c>
    </row>
    <row r="1388" spans="1:3" x14ac:dyDescent="0.25">
      <c r="A1388" s="2">
        <v>43523.75</v>
      </c>
      <c r="B1388" s="3">
        <v>20.271000000000001</v>
      </c>
      <c r="C1388" s="7">
        <f t="shared" si="21"/>
        <v>0.21709701948100629</v>
      </c>
    </row>
    <row r="1389" spans="1:3" x14ac:dyDescent="0.25">
      <c r="A1389" s="2">
        <v>43523.791666666664</v>
      </c>
      <c r="B1389" s="3">
        <v>20.969000000000001</v>
      </c>
      <c r="C1389" s="7">
        <f t="shared" si="21"/>
        <v>0.22457241386696369</v>
      </c>
    </row>
    <row r="1390" spans="1:3" x14ac:dyDescent="0.25">
      <c r="A1390" s="2">
        <v>43523.833333333336</v>
      </c>
      <c r="B1390" s="3">
        <v>19.327000000000002</v>
      </c>
      <c r="C1390" s="7">
        <f t="shared" si="21"/>
        <v>0.2069870305120324</v>
      </c>
    </row>
    <row r="1391" spans="1:3" x14ac:dyDescent="0.25">
      <c r="A1391" s="2">
        <v>43523.875</v>
      </c>
      <c r="B1391" s="3">
        <v>17.773</v>
      </c>
      <c r="C1391" s="7">
        <f t="shared" si="21"/>
        <v>0.19034410375590372</v>
      </c>
    </row>
    <row r="1392" spans="1:3" x14ac:dyDescent="0.25">
      <c r="A1392" s="2">
        <v>43523.916666666664</v>
      </c>
      <c r="B1392" s="3">
        <v>17.305</v>
      </c>
      <c r="C1392" s="7">
        <f t="shared" si="21"/>
        <v>0.185331948207726</v>
      </c>
    </row>
    <row r="1393" spans="1:3" x14ac:dyDescent="0.25">
      <c r="A1393" s="2">
        <v>43523.958333333336</v>
      </c>
      <c r="B1393" s="3">
        <v>15.411</v>
      </c>
      <c r="C1393" s="7">
        <f t="shared" si="21"/>
        <v>0.16504771186531436</v>
      </c>
    </row>
    <row r="1394" spans="1:3" x14ac:dyDescent="0.25">
      <c r="A1394" s="2">
        <v>43524</v>
      </c>
      <c r="B1394" s="3">
        <v>13.516</v>
      </c>
      <c r="C1394" s="7">
        <f t="shared" si="21"/>
        <v>0.14475276578882545</v>
      </c>
    </row>
    <row r="1395" spans="1:3" x14ac:dyDescent="0.25">
      <c r="A1395" s="2">
        <v>43524.041666666664</v>
      </c>
      <c r="B1395" s="3">
        <v>13.46</v>
      </c>
      <c r="C1395" s="7">
        <f t="shared" si="21"/>
        <v>0.14415302068049651</v>
      </c>
    </row>
    <row r="1396" spans="1:3" x14ac:dyDescent="0.25">
      <c r="A1396" s="2">
        <v>43524.083333333336</v>
      </c>
      <c r="B1396" s="3">
        <v>13.805999999999999</v>
      </c>
      <c r="C1396" s="7">
        <f t="shared" si="21"/>
        <v>0.14785858867124327</v>
      </c>
    </row>
    <row r="1397" spans="1:3" x14ac:dyDescent="0.25">
      <c r="A1397" s="2">
        <v>43524.125</v>
      </c>
      <c r="B1397" s="3">
        <v>14.891999999999999</v>
      </c>
      <c r="C1397" s="7">
        <f t="shared" si="21"/>
        <v>0.15948935987919419</v>
      </c>
    </row>
    <row r="1398" spans="1:3" x14ac:dyDescent="0.25">
      <c r="A1398" s="2">
        <v>43524.166666666664</v>
      </c>
      <c r="B1398" s="3">
        <v>16.387</v>
      </c>
      <c r="C1398" s="7">
        <f t="shared" si="21"/>
        <v>0.17550041232476196</v>
      </c>
    </row>
    <row r="1399" spans="1:3" x14ac:dyDescent="0.25">
      <c r="A1399" s="2">
        <v>43524.208333333336</v>
      </c>
      <c r="B1399" s="3">
        <v>19.108000000000001</v>
      </c>
      <c r="C1399" s="7">
        <f t="shared" si="21"/>
        <v>0.20464159874910307</v>
      </c>
    </row>
    <row r="1400" spans="1:3" x14ac:dyDescent="0.25">
      <c r="A1400" s="2">
        <v>43524.25</v>
      </c>
      <c r="B1400" s="3">
        <v>20.117000000000001</v>
      </c>
      <c r="C1400" s="7">
        <f t="shared" si="21"/>
        <v>0.21544772043310165</v>
      </c>
    </row>
    <row r="1401" spans="1:3" x14ac:dyDescent="0.25">
      <c r="A1401" s="2">
        <v>43524.291666666664</v>
      </c>
      <c r="B1401" s="3">
        <v>18.93</v>
      </c>
      <c r="C1401" s="7">
        <f t="shared" si="21"/>
        <v>0.20273526608334314</v>
      </c>
    </row>
    <row r="1402" spans="1:3" x14ac:dyDescent="0.25">
      <c r="A1402" s="2">
        <v>43524.333333333336</v>
      </c>
      <c r="B1402" s="3">
        <v>21.138999999999999</v>
      </c>
      <c r="C1402" s="7">
        <f t="shared" si="21"/>
        <v>0.22639306866010514</v>
      </c>
    </row>
    <row r="1403" spans="1:3" x14ac:dyDescent="0.25">
      <c r="A1403" s="2">
        <v>43524.375</v>
      </c>
      <c r="B1403" s="3">
        <v>18.510000000000002</v>
      </c>
      <c r="C1403" s="7">
        <f t="shared" si="21"/>
        <v>0.19823717777087596</v>
      </c>
    </row>
    <row r="1404" spans="1:3" x14ac:dyDescent="0.25">
      <c r="A1404" s="2">
        <v>43524.416666666664</v>
      </c>
      <c r="B1404" s="3">
        <v>18.103999999999999</v>
      </c>
      <c r="C1404" s="7">
        <f t="shared" si="21"/>
        <v>0.19388902573549097</v>
      </c>
    </row>
    <row r="1405" spans="1:3" x14ac:dyDescent="0.25">
      <c r="A1405" s="2">
        <v>43524.458333333336</v>
      </c>
      <c r="B1405" s="3">
        <v>20.968</v>
      </c>
      <c r="C1405" s="7">
        <f t="shared" si="21"/>
        <v>0.22456170413288637</v>
      </c>
    </row>
    <row r="1406" spans="1:3" x14ac:dyDescent="0.25">
      <c r="A1406" s="2">
        <v>43524.5</v>
      </c>
      <c r="B1406" s="3">
        <v>25.706</v>
      </c>
      <c r="C1406" s="7">
        <f t="shared" si="21"/>
        <v>0.27530442419114731</v>
      </c>
    </row>
    <row r="1407" spans="1:3" x14ac:dyDescent="0.25">
      <c r="A1407" s="2">
        <v>43524.541666666664</v>
      </c>
      <c r="B1407" s="3">
        <v>25.757999999999999</v>
      </c>
      <c r="C1407" s="7">
        <f t="shared" si="21"/>
        <v>0.27586133036316707</v>
      </c>
    </row>
    <row r="1408" spans="1:3" x14ac:dyDescent="0.25">
      <c r="A1408" s="2">
        <v>43524.583333333336</v>
      </c>
      <c r="B1408" s="3">
        <v>24.975000000000001</v>
      </c>
      <c r="C1408" s="7">
        <f t="shared" si="21"/>
        <v>0.26747560858063896</v>
      </c>
    </row>
    <row r="1409" spans="1:3" x14ac:dyDescent="0.25">
      <c r="A1409" s="2">
        <v>43524.625</v>
      </c>
      <c r="B1409" s="3">
        <v>31.105</v>
      </c>
      <c r="C1409" s="7">
        <f t="shared" si="21"/>
        <v>0.33312627847450549</v>
      </c>
    </row>
    <row r="1410" spans="1:3" x14ac:dyDescent="0.25">
      <c r="A1410" s="2">
        <v>43524.666666666664</v>
      </c>
      <c r="B1410" s="3">
        <v>36.228999999999999</v>
      </c>
      <c r="C1410" s="7">
        <f t="shared" si="21"/>
        <v>0.38800295588660533</v>
      </c>
    </row>
    <row r="1411" spans="1:3" x14ac:dyDescent="0.25">
      <c r="A1411" s="2">
        <v>43524.708333333336</v>
      </c>
      <c r="B1411" s="3">
        <v>32.615000000000002</v>
      </c>
      <c r="C1411" s="7">
        <f t="shared" ref="C1411:C1474" si="22">B1411/MAX($B$2:$B$8761)</f>
        <v>0.34929797693123282</v>
      </c>
    </row>
    <row r="1412" spans="1:3" x14ac:dyDescent="0.25">
      <c r="A1412" s="2">
        <v>43524.75</v>
      </c>
      <c r="B1412" s="3">
        <v>38.523000000000003</v>
      </c>
      <c r="C1412" s="7">
        <f t="shared" si="22"/>
        <v>0.41257108585993812</v>
      </c>
    </row>
    <row r="1413" spans="1:3" x14ac:dyDescent="0.25">
      <c r="A1413" s="2">
        <v>43524.791666666664</v>
      </c>
      <c r="B1413" s="3">
        <v>42.95</v>
      </c>
      <c r="C1413" s="7">
        <f t="shared" si="22"/>
        <v>0.45998307862015786</v>
      </c>
    </row>
    <row r="1414" spans="1:3" x14ac:dyDescent="0.25">
      <c r="A1414" s="2">
        <v>43524.833333333336</v>
      </c>
      <c r="B1414" s="3">
        <v>58.53</v>
      </c>
      <c r="C1414" s="7">
        <f t="shared" si="22"/>
        <v>0.62684073554453645</v>
      </c>
    </row>
    <row r="1415" spans="1:3" x14ac:dyDescent="0.25">
      <c r="A1415" s="2">
        <v>43524.875</v>
      </c>
      <c r="B1415" s="3">
        <v>64.051000000000002</v>
      </c>
      <c r="C1415" s="7">
        <f t="shared" si="22"/>
        <v>0.68596917738532548</v>
      </c>
    </row>
    <row r="1416" spans="1:3" x14ac:dyDescent="0.25">
      <c r="A1416" s="2">
        <v>43524.916666666664</v>
      </c>
      <c r="B1416" s="3">
        <v>62.594999999999999</v>
      </c>
      <c r="C1416" s="7">
        <f t="shared" si="22"/>
        <v>0.67037580456877255</v>
      </c>
    </row>
    <row r="1417" spans="1:3" x14ac:dyDescent="0.25">
      <c r="A1417" s="2">
        <v>43524.958333333336</v>
      </c>
      <c r="B1417" s="3">
        <v>67.695999999999998</v>
      </c>
      <c r="C1417" s="7">
        <f t="shared" si="22"/>
        <v>0.72500615809709434</v>
      </c>
    </row>
    <row r="1418" spans="1:3" x14ac:dyDescent="0.25">
      <c r="A1418" s="2">
        <v>43525</v>
      </c>
      <c r="B1418" s="3">
        <v>70.427000000000007</v>
      </c>
      <c r="C1418" s="7">
        <f t="shared" si="22"/>
        <v>0.75425444186220858</v>
      </c>
    </row>
    <row r="1419" spans="1:3" x14ac:dyDescent="0.25">
      <c r="A1419" s="2">
        <v>43525.041666666664</v>
      </c>
      <c r="B1419" s="3">
        <v>73.25</v>
      </c>
      <c r="C1419" s="7">
        <f t="shared" si="22"/>
        <v>0.78448802116243455</v>
      </c>
    </row>
    <row r="1420" spans="1:3" x14ac:dyDescent="0.25">
      <c r="A1420" s="2">
        <v>43525.083333333336</v>
      </c>
      <c r="B1420" s="3">
        <v>73.034000000000006</v>
      </c>
      <c r="C1420" s="7">
        <f t="shared" si="22"/>
        <v>0.78217471860173715</v>
      </c>
    </row>
    <row r="1421" spans="1:3" x14ac:dyDescent="0.25">
      <c r="A1421" s="2">
        <v>43525.125</v>
      </c>
      <c r="B1421" s="3">
        <v>72.504000000000005</v>
      </c>
      <c r="C1421" s="7">
        <f t="shared" si="22"/>
        <v>0.77649855954076663</v>
      </c>
    </row>
    <row r="1422" spans="1:3" x14ac:dyDescent="0.25">
      <c r="A1422" s="2">
        <v>43525.166666666664</v>
      </c>
      <c r="B1422" s="3">
        <v>69.518000000000001</v>
      </c>
      <c r="C1422" s="7">
        <f t="shared" si="22"/>
        <v>0.74451929358594027</v>
      </c>
    </row>
    <row r="1423" spans="1:3" x14ac:dyDescent="0.25">
      <c r="A1423" s="2">
        <v>43525.208333333336</v>
      </c>
      <c r="B1423" s="3">
        <v>62.582999999999998</v>
      </c>
      <c r="C1423" s="7">
        <f t="shared" si="22"/>
        <v>0.67024728775984488</v>
      </c>
    </row>
    <row r="1424" spans="1:3" x14ac:dyDescent="0.25">
      <c r="A1424" s="2">
        <v>43525.25</v>
      </c>
      <c r="B1424" s="3">
        <v>58.564</v>
      </c>
      <c r="C1424" s="7">
        <f t="shared" si="22"/>
        <v>0.62720486650316465</v>
      </c>
    </row>
    <row r="1425" spans="1:3" x14ac:dyDescent="0.25">
      <c r="A1425" s="2">
        <v>43525.291666666664</v>
      </c>
      <c r="B1425" s="3">
        <v>58.308</v>
      </c>
      <c r="C1425" s="7">
        <f t="shared" si="22"/>
        <v>0.62446317457937517</v>
      </c>
    </row>
    <row r="1426" spans="1:3" x14ac:dyDescent="0.25">
      <c r="A1426" s="2">
        <v>43525.333333333336</v>
      </c>
      <c r="B1426" s="3">
        <v>54.752000000000002</v>
      </c>
      <c r="C1426" s="7">
        <f t="shared" si="22"/>
        <v>0.5863793602004862</v>
      </c>
    </row>
    <row r="1427" spans="1:3" x14ac:dyDescent="0.25">
      <c r="A1427" s="2">
        <v>43525.375</v>
      </c>
      <c r="B1427" s="3">
        <v>51.908000000000001</v>
      </c>
      <c r="C1427" s="7">
        <f t="shared" si="22"/>
        <v>0.55592087648463684</v>
      </c>
    </row>
    <row r="1428" spans="1:3" x14ac:dyDescent="0.25">
      <c r="A1428" s="2">
        <v>43525.416666666664</v>
      </c>
      <c r="B1428" s="3">
        <v>52.5</v>
      </c>
      <c r="C1428" s="7">
        <f t="shared" si="22"/>
        <v>0.56226103905840019</v>
      </c>
    </row>
    <row r="1429" spans="1:3" x14ac:dyDescent="0.25">
      <c r="A1429" s="2">
        <v>43525.458333333336</v>
      </c>
      <c r="B1429" s="3">
        <v>53.682000000000002</v>
      </c>
      <c r="C1429" s="7">
        <f t="shared" si="22"/>
        <v>0.57491994473777219</v>
      </c>
    </row>
    <row r="1430" spans="1:3" x14ac:dyDescent="0.25">
      <c r="A1430" s="2">
        <v>43525.5</v>
      </c>
      <c r="B1430" s="3">
        <v>50.067999999999998</v>
      </c>
      <c r="C1430" s="7">
        <f t="shared" si="22"/>
        <v>0.53621496578239958</v>
      </c>
    </row>
    <row r="1431" spans="1:3" x14ac:dyDescent="0.25">
      <c r="A1431" s="2">
        <v>43525.541666666664</v>
      </c>
      <c r="B1431" s="3">
        <v>43.850999999999999</v>
      </c>
      <c r="C1431" s="7">
        <f t="shared" si="22"/>
        <v>0.46963254902380769</v>
      </c>
    </row>
    <row r="1432" spans="1:3" x14ac:dyDescent="0.25">
      <c r="A1432" s="2">
        <v>43525.583333333336</v>
      </c>
      <c r="B1432" s="3">
        <v>36.484999999999999</v>
      </c>
      <c r="C1432" s="7">
        <f t="shared" si="22"/>
        <v>0.39074464781039486</v>
      </c>
    </row>
    <row r="1433" spans="1:3" x14ac:dyDescent="0.25">
      <c r="A1433" s="2">
        <v>43525.625</v>
      </c>
      <c r="B1433" s="3">
        <v>30.423999999999999</v>
      </c>
      <c r="C1433" s="7">
        <f t="shared" si="22"/>
        <v>0.32583294956786218</v>
      </c>
    </row>
    <row r="1434" spans="1:3" x14ac:dyDescent="0.25">
      <c r="A1434" s="2">
        <v>43525.666666666664</v>
      </c>
      <c r="B1434" s="3">
        <v>27.524999999999999</v>
      </c>
      <c r="C1434" s="7">
        <f t="shared" si="22"/>
        <v>0.29478543047776123</v>
      </c>
    </row>
    <row r="1435" spans="1:3" x14ac:dyDescent="0.25">
      <c r="A1435" s="2">
        <v>43525.708333333336</v>
      </c>
      <c r="B1435" s="3">
        <v>24.992999999999999</v>
      </c>
      <c r="C1435" s="7">
        <f t="shared" si="22"/>
        <v>0.26766838379403035</v>
      </c>
    </row>
    <row r="1436" spans="1:3" x14ac:dyDescent="0.25">
      <c r="A1436" s="2">
        <v>43525.75</v>
      </c>
      <c r="B1436" s="3">
        <v>26.254999999999999</v>
      </c>
      <c r="C1436" s="7">
        <f t="shared" si="22"/>
        <v>0.28118406819958658</v>
      </c>
    </row>
    <row r="1437" spans="1:3" x14ac:dyDescent="0.25">
      <c r="A1437" s="2">
        <v>43525.791666666664</v>
      </c>
      <c r="B1437" s="3">
        <v>25.465</v>
      </c>
      <c r="C1437" s="7">
        <f t="shared" si="22"/>
        <v>0.27272337827851734</v>
      </c>
    </row>
    <row r="1438" spans="1:3" x14ac:dyDescent="0.25">
      <c r="A1438" s="2">
        <v>43525.833333333336</v>
      </c>
      <c r="B1438" s="3">
        <v>26.716999999999999</v>
      </c>
      <c r="C1438" s="7">
        <f t="shared" si="22"/>
        <v>0.28613196534330049</v>
      </c>
    </row>
    <row r="1439" spans="1:3" x14ac:dyDescent="0.25">
      <c r="A1439" s="2">
        <v>43525.875</v>
      </c>
      <c r="B1439" s="3">
        <v>23.806000000000001</v>
      </c>
      <c r="C1439" s="7">
        <f t="shared" si="22"/>
        <v>0.25495592944427192</v>
      </c>
    </row>
    <row r="1440" spans="1:3" x14ac:dyDescent="0.25">
      <c r="A1440" s="2">
        <v>43525.916666666664</v>
      </c>
      <c r="B1440" s="3">
        <v>20.966000000000001</v>
      </c>
      <c r="C1440" s="7">
        <f t="shared" si="22"/>
        <v>0.22454028466473178</v>
      </c>
    </row>
    <row r="1441" spans="1:3" x14ac:dyDescent="0.25">
      <c r="A1441" s="2">
        <v>43525.958333333336</v>
      </c>
      <c r="B1441" s="3">
        <v>18.73</v>
      </c>
      <c r="C1441" s="7">
        <f t="shared" si="22"/>
        <v>0.20059331926788257</v>
      </c>
    </row>
    <row r="1442" spans="1:3" x14ac:dyDescent="0.25">
      <c r="A1442" s="2">
        <v>43526</v>
      </c>
      <c r="B1442" s="3">
        <v>16.849</v>
      </c>
      <c r="C1442" s="7">
        <f t="shared" si="22"/>
        <v>0.1804483094684759</v>
      </c>
    </row>
    <row r="1443" spans="1:3" x14ac:dyDescent="0.25">
      <c r="A1443" s="2">
        <v>43526.041666666664</v>
      </c>
      <c r="B1443" s="3">
        <v>13.478999999999999</v>
      </c>
      <c r="C1443" s="7">
        <f t="shared" si="22"/>
        <v>0.14435650562796523</v>
      </c>
    </row>
    <row r="1444" spans="1:3" x14ac:dyDescent="0.25">
      <c r="A1444" s="2">
        <v>43526.083333333336</v>
      </c>
      <c r="B1444" s="3">
        <v>11.699</v>
      </c>
      <c r="C1444" s="7">
        <f t="shared" si="22"/>
        <v>0.12529317897036615</v>
      </c>
    </row>
    <row r="1445" spans="1:3" x14ac:dyDescent="0.25">
      <c r="A1445" s="2">
        <v>43526.125</v>
      </c>
      <c r="B1445" s="3">
        <v>11.443</v>
      </c>
      <c r="C1445" s="7">
        <f t="shared" si="22"/>
        <v>0.12255148704657662</v>
      </c>
    </row>
    <row r="1446" spans="1:3" x14ac:dyDescent="0.25">
      <c r="A1446" s="2">
        <v>43526.166666666664</v>
      </c>
      <c r="B1446" s="3">
        <v>10.920999999999999</v>
      </c>
      <c r="C1446" s="7">
        <f t="shared" si="22"/>
        <v>0.11696100585822453</v>
      </c>
    </row>
    <row r="1447" spans="1:3" x14ac:dyDescent="0.25">
      <c r="A1447" s="2">
        <v>43526.208333333336</v>
      </c>
      <c r="B1447" s="3">
        <v>10.736000000000001</v>
      </c>
      <c r="C1447" s="7">
        <f t="shared" si="22"/>
        <v>0.11497970505392351</v>
      </c>
    </row>
    <row r="1448" spans="1:3" x14ac:dyDescent="0.25">
      <c r="A1448" s="2">
        <v>43526.25</v>
      </c>
      <c r="B1448" s="3">
        <v>8.9969999999999999</v>
      </c>
      <c r="C1448" s="7">
        <f t="shared" si="22"/>
        <v>9.6355477493493824E-2</v>
      </c>
    </row>
    <row r="1449" spans="1:3" x14ac:dyDescent="0.25">
      <c r="A1449" s="2">
        <v>43526.291666666664</v>
      </c>
      <c r="B1449" s="3">
        <v>5.59</v>
      </c>
      <c r="C1449" s="7">
        <f t="shared" si="22"/>
        <v>5.9867413492122989E-2</v>
      </c>
    </row>
    <row r="1450" spans="1:3" x14ac:dyDescent="0.25">
      <c r="A1450" s="2">
        <v>43526.333333333336</v>
      </c>
      <c r="B1450" s="3">
        <v>3.8370000000000002</v>
      </c>
      <c r="C1450" s="7">
        <f t="shared" si="22"/>
        <v>4.1093249654611079E-2</v>
      </c>
    </row>
    <row r="1451" spans="1:3" x14ac:dyDescent="0.25">
      <c r="A1451" s="2">
        <v>43526.375</v>
      </c>
      <c r="B1451" s="3">
        <v>4.1619999999999999</v>
      </c>
      <c r="C1451" s="7">
        <f t="shared" si="22"/>
        <v>4.4573913229734502E-2</v>
      </c>
    </row>
    <row r="1452" spans="1:3" x14ac:dyDescent="0.25">
      <c r="A1452" s="2">
        <v>43526.416666666664</v>
      </c>
      <c r="B1452" s="3">
        <v>5.4779999999999998</v>
      </c>
      <c r="C1452" s="7">
        <f t="shared" si="22"/>
        <v>5.8667923275465064E-2</v>
      </c>
    </row>
    <row r="1453" spans="1:3" x14ac:dyDescent="0.25">
      <c r="A1453" s="2">
        <v>43526.458333333336</v>
      </c>
      <c r="B1453" s="3">
        <v>4.819</v>
      </c>
      <c r="C1453" s="7">
        <f t="shared" si="22"/>
        <v>5.161020851852248E-2</v>
      </c>
    </row>
    <row r="1454" spans="1:3" x14ac:dyDescent="0.25">
      <c r="A1454" s="2">
        <v>43526.5</v>
      </c>
      <c r="B1454" s="3">
        <v>4.87</v>
      </c>
      <c r="C1454" s="7">
        <f t="shared" si="22"/>
        <v>5.2156404956464932E-2</v>
      </c>
    </row>
    <row r="1455" spans="1:3" x14ac:dyDescent="0.25">
      <c r="A1455" s="2">
        <v>43526.541666666664</v>
      </c>
      <c r="B1455" s="3">
        <v>4.1449999999999996</v>
      </c>
      <c r="C1455" s="7">
        <f t="shared" si="22"/>
        <v>4.4391847750420349E-2</v>
      </c>
    </row>
    <row r="1456" spans="1:3" x14ac:dyDescent="0.25">
      <c r="A1456" s="2">
        <v>43526.583333333336</v>
      </c>
      <c r="B1456" s="3">
        <v>1.8560000000000001</v>
      </c>
      <c r="C1456" s="7">
        <f t="shared" si="22"/>
        <v>1.9877266447474111E-2</v>
      </c>
    </row>
    <row r="1457" spans="1:3" x14ac:dyDescent="0.25">
      <c r="A1457" s="2">
        <v>43526.625</v>
      </c>
      <c r="B1457" s="3">
        <v>1.9019999999999999</v>
      </c>
      <c r="C1457" s="7">
        <f t="shared" si="22"/>
        <v>2.0369914215030038E-2</v>
      </c>
    </row>
    <row r="1458" spans="1:3" x14ac:dyDescent="0.25">
      <c r="A1458" s="2">
        <v>43526.666666666664</v>
      </c>
      <c r="B1458" s="3">
        <v>2.9740000000000002</v>
      </c>
      <c r="C1458" s="7">
        <f t="shared" si="22"/>
        <v>3.1850749145898707E-2</v>
      </c>
    </row>
    <row r="1459" spans="1:3" x14ac:dyDescent="0.25">
      <c r="A1459" s="2">
        <v>43526.708333333336</v>
      </c>
      <c r="B1459" s="3">
        <v>4.7329999999999997</v>
      </c>
      <c r="C1459" s="7">
        <f t="shared" si="22"/>
        <v>5.0689171387874432E-2</v>
      </c>
    </row>
    <row r="1460" spans="1:3" x14ac:dyDescent="0.25">
      <c r="A1460" s="2">
        <v>43526.75</v>
      </c>
      <c r="B1460" s="3">
        <v>6.7190000000000003</v>
      </c>
      <c r="C1460" s="7">
        <f t="shared" si="22"/>
        <v>7.1958703265397925E-2</v>
      </c>
    </row>
    <row r="1461" spans="1:3" x14ac:dyDescent="0.25">
      <c r="A1461" s="2">
        <v>43526.791666666664</v>
      </c>
      <c r="B1461" s="3">
        <v>9.0090000000000003</v>
      </c>
      <c r="C1461" s="7">
        <f t="shared" si="22"/>
        <v>9.6483994302421466E-2</v>
      </c>
    </row>
    <row r="1462" spans="1:3" x14ac:dyDescent="0.25">
      <c r="A1462" s="2">
        <v>43526.833333333336</v>
      </c>
      <c r="B1462" s="3">
        <v>12.568</v>
      </c>
      <c r="C1462" s="7">
        <f t="shared" si="22"/>
        <v>0.13459993788354235</v>
      </c>
    </row>
    <row r="1463" spans="1:3" x14ac:dyDescent="0.25">
      <c r="A1463" s="2">
        <v>43526.875</v>
      </c>
      <c r="B1463" s="3">
        <v>16.579999999999998</v>
      </c>
      <c r="C1463" s="7">
        <f t="shared" si="22"/>
        <v>0.1775673910016814</v>
      </c>
    </row>
    <row r="1464" spans="1:3" x14ac:dyDescent="0.25">
      <c r="A1464" s="2">
        <v>43526.916666666664</v>
      </c>
      <c r="B1464" s="3">
        <v>20.85</v>
      </c>
      <c r="C1464" s="7">
        <f t="shared" si="22"/>
        <v>0.22329795551176465</v>
      </c>
    </row>
    <row r="1465" spans="1:3" x14ac:dyDescent="0.25">
      <c r="A1465" s="2">
        <v>43526.958333333336</v>
      </c>
      <c r="B1465" s="3">
        <v>25.263999999999999</v>
      </c>
      <c r="C1465" s="7">
        <f t="shared" si="22"/>
        <v>0.27057072172897945</v>
      </c>
    </row>
    <row r="1466" spans="1:3" x14ac:dyDescent="0.25">
      <c r="A1466" s="2">
        <v>43527</v>
      </c>
      <c r="B1466" s="3">
        <v>30.725999999999999</v>
      </c>
      <c r="C1466" s="7">
        <f t="shared" si="22"/>
        <v>0.32906728925920764</v>
      </c>
    </row>
    <row r="1467" spans="1:3" x14ac:dyDescent="0.25">
      <c r="A1467" s="2">
        <v>43527.041666666664</v>
      </c>
      <c r="B1467" s="3">
        <v>33.301000000000002</v>
      </c>
      <c r="C1467" s="7">
        <f t="shared" si="22"/>
        <v>0.35664485450826255</v>
      </c>
    </row>
    <row r="1468" spans="1:3" x14ac:dyDescent="0.25">
      <c r="A1468" s="2">
        <v>43527.083333333336</v>
      </c>
      <c r="B1468" s="3">
        <v>32.252000000000002</v>
      </c>
      <c r="C1468" s="7">
        <f t="shared" si="22"/>
        <v>0.34541034346117189</v>
      </c>
    </row>
    <row r="1469" spans="1:3" x14ac:dyDescent="0.25">
      <c r="A1469" s="2">
        <v>43527.125</v>
      </c>
      <c r="B1469" s="3">
        <v>33.094000000000001</v>
      </c>
      <c r="C1469" s="7">
        <f t="shared" si="22"/>
        <v>0.35442793955426088</v>
      </c>
    </row>
    <row r="1470" spans="1:3" x14ac:dyDescent="0.25">
      <c r="A1470" s="2">
        <v>43527.166666666664</v>
      </c>
      <c r="B1470" s="3">
        <v>32.814999999999998</v>
      </c>
      <c r="C1470" s="7">
        <f t="shared" si="22"/>
        <v>0.35143992374669331</v>
      </c>
    </row>
    <row r="1471" spans="1:3" x14ac:dyDescent="0.25">
      <c r="A1471" s="2">
        <v>43527.208333333336</v>
      </c>
      <c r="B1471" s="3">
        <v>31.363</v>
      </c>
      <c r="C1471" s="7">
        <f t="shared" si="22"/>
        <v>0.33588938986644962</v>
      </c>
    </row>
    <row r="1472" spans="1:3" x14ac:dyDescent="0.25">
      <c r="A1472" s="2">
        <v>43527.25</v>
      </c>
      <c r="B1472" s="3">
        <v>31.614999999999998</v>
      </c>
      <c r="C1472" s="7">
        <f t="shared" si="22"/>
        <v>0.33858824285392991</v>
      </c>
    </row>
    <row r="1473" spans="1:3" x14ac:dyDescent="0.25">
      <c r="A1473" s="2">
        <v>43527.291666666664</v>
      </c>
      <c r="B1473" s="3">
        <v>31.614000000000001</v>
      </c>
      <c r="C1473" s="7">
        <f t="shared" si="22"/>
        <v>0.33857753311985261</v>
      </c>
    </row>
    <row r="1474" spans="1:3" x14ac:dyDescent="0.25">
      <c r="A1474" s="2">
        <v>43527.333333333336</v>
      </c>
      <c r="B1474" s="3">
        <v>32.609000000000002</v>
      </c>
      <c r="C1474" s="7">
        <f t="shared" si="22"/>
        <v>0.34923371852676899</v>
      </c>
    </row>
    <row r="1475" spans="1:3" x14ac:dyDescent="0.25">
      <c r="A1475" s="2">
        <v>43527.375</v>
      </c>
      <c r="B1475" s="3">
        <v>39.204999999999998</v>
      </c>
      <c r="C1475" s="7">
        <f t="shared" ref="C1475:C1538" si="23">B1475/MAX($B$2:$B$8761)</f>
        <v>0.41987512450065861</v>
      </c>
    </row>
    <row r="1476" spans="1:3" x14ac:dyDescent="0.25">
      <c r="A1476" s="2">
        <v>43527.416666666664</v>
      </c>
      <c r="B1476" s="3">
        <v>42.996000000000002</v>
      </c>
      <c r="C1476" s="7">
        <f t="shared" si="23"/>
        <v>0.46047572638771378</v>
      </c>
    </row>
    <row r="1477" spans="1:3" x14ac:dyDescent="0.25">
      <c r="A1477" s="2">
        <v>43527.458333333336</v>
      </c>
      <c r="B1477" s="3">
        <v>38.350999999999999</v>
      </c>
      <c r="C1477" s="7">
        <f t="shared" si="23"/>
        <v>0.410729011598642</v>
      </c>
    </row>
    <row r="1478" spans="1:3" x14ac:dyDescent="0.25">
      <c r="A1478" s="2">
        <v>43527.5</v>
      </c>
      <c r="B1478" s="3">
        <v>32.941000000000003</v>
      </c>
      <c r="C1478" s="7">
        <f t="shared" si="23"/>
        <v>0.35278935024043356</v>
      </c>
    </row>
    <row r="1479" spans="1:3" x14ac:dyDescent="0.25">
      <c r="A1479" s="2">
        <v>43527.541666666664</v>
      </c>
      <c r="B1479" s="3">
        <v>24.452999999999999</v>
      </c>
      <c r="C1479" s="7">
        <f t="shared" si="23"/>
        <v>0.26188512739228681</v>
      </c>
    </row>
    <row r="1480" spans="1:3" x14ac:dyDescent="0.25">
      <c r="A1480" s="2">
        <v>43527.583333333336</v>
      </c>
      <c r="B1480" s="3">
        <v>20.259</v>
      </c>
      <c r="C1480" s="7">
        <f t="shared" si="23"/>
        <v>0.21696850267207865</v>
      </c>
    </row>
    <row r="1481" spans="1:3" x14ac:dyDescent="0.25">
      <c r="A1481" s="2">
        <v>43527.625</v>
      </c>
      <c r="B1481" s="3">
        <v>19.911999999999999</v>
      </c>
      <c r="C1481" s="7">
        <f t="shared" si="23"/>
        <v>0.21325222494725454</v>
      </c>
    </row>
    <row r="1482" spans="1:3" x14ac:dyDescent="0.25">
      <c r="A1482" s="2">
        <v>43527.666666666664</v>
      </c>
      <c r="B1482" s="3">
        <v>21.81</v>
      </c>
      <c r="C1482" s="7">
        <f t="shared" si="23"/>
        <v>0.23357930022597537</v>
      </c>
    </row>
    <row r="1483" spans="1:3" x14ac:dyDescent="0.25">
      <c r="A1483" s="2">
        <v>43527.708333333336</v>
      </c>
      <c r="B1483" s="3">
        <v>21.367000000000001</v>
      </c>
      <c r="C1483" s="7">
        <f t="shared" si="23"/>
        <v>0.22883488802973023</v>
      </c>
    </row>
    <row r="1484" spans="1:3" x14ac:dyDescent="0.25">
      <c r="A1484" s="2">
        <v>43527.75</v>
      </c>
      <c r="B1484" s="3">
        <v>28.39</v>
      </c>
      <c r="C1484" s="7">
        <f t="shared" si="23"/>
        <v>0.30404935045462822</v>
      </c>
    </row>
    <row r="1485" spans="1:3" x14ac:dyDescent="0.25">
      <c r="A1485" s="2">
        <v>43527.791666666664</v>
      </c>
      <c r="B1485" s="3">
        <v>32.473999999999997</v>
      </c>
      <c r="C1485" s="7">
        <f t="shared" si="23"/>
        <v>0.34778790442633306</v>
      </c>
    </row>
    <row r="1486" spans="1:3" x14ac:dyDescent="0.25">
      <c r="A1486" s="2">
        <v>43527.833333333336</v>
      </c>
      <c r="B1486" s="3">
        <v>33.945</v>
      </c>
      <c r="C1486" s="7">
        <f t="shared" si="23"/>
        <v>0.36354192325404561</v>
      </c>
    </row>
    <row r="1487" spans="1:3" x14ac:dyDescent="0.25">
      <c r="A1487" s="2">
        <v>43527.875</v>
      </c>
      <c r="B1487" s="3">
        <v>44.767000000000003</v>
      </c>
      <c r="C1487" s="7">
        <f t="shared" si="23"/>
        <v>0.47944266543861719</v>
      </c>
    </row>
    <row r="1488" spans="1:3" x14ac:dyDescent="0.25">
      <c r="A1488" s="2">
        <v>43527.916666666664</v>
      </c>
      <c r="B1488" s="3">
        <v>38.216999999999999</v>
      </c>
      <c r="C1488" s="7">
        <f t="shared" si="23"/>
        <v>0.40929390723228337</v>
      </c>
    </row>
    <row r="1489" spans="1:3" x14ac:dyDescent="0.25">
      <c r="A1489" s="2">
        <v>43527.958333333336</v>
      </c>
      <c r="B1489" s="3">
        <v>30.675000000000001</v>
      </c>
      <c r="C1489" s="7">
        <f t="shared" si="23"/>
        <v>0.32852109282126524</v>
      </c>
    </row>
    <row r="1490" spans="1:3" x14ac:dyDescent="0.25">
      <c r="A1490" s="2">
        <v>43528</v>
      </c>
      <c r="B1490" s="3">
        <v>25.643000000000001</v>
      </c>
      <c r="C1490" s="7">
        <f t="shared" si="23"/>
        <v>0.27462971094427724</v>
      </c>
    </row>
    <row r="1491" spans="1:3" x14ac:dyDescent="0.25">
      <c r="A1491" s="2">
        <v>43528.041666666664</v>
      </c>
      <c r="B1491" s="3">
        <v>23.36</v>
      </c>
      <c r="C1491" s="7">
        <f t="shared" si="23"/>
        <v>0.25017938804579481</v>
      </c>
    </row>
    <row r="1492" spans="1:3" x14ac:dyDescent="0.25">
      <c r="A1492" s="2">
        <v>43528.083333333336</v>
      </c>
      <c r="B1492" s="3">
        <v>16.829999999999998</v>
      </c>
      <c r="C1492" s="7">
        <f t="shared" si="23"/>
        <v>0.18024482452100712</v>
      </c>
    </row>
    <row r="1493" spans="1:3" x14ac:dyDescent="0.25">
      <c r="A1493" s="2">
        <v>43528.125</v>
      </c>
      <c r="B1493" s="3">
        <v>16.986000000000001</v>
      </c>
      <c r="C1493" s="7">
        <f t="shared" si="23"/>
        <v>0.18191554303706639</v>
      </c>
    </row>
    <row r="1494" spans="1:3" x14ac:dyDescent="0.25">
      <c r="A1494" s="2">
        <v>43528.166666666664</v>
      </c>
      <c r="B1494" s="3">
        <v>19.311</v>
      </c>
      <c r="C1494" s="7">
        <f t="shared" si="23"/>
        <v>0.20681567476679552</v>
      </c>
    </row>
    <row r="1495" spans="1:3" x14ac:dyDescent="0.25">
      <c r="A1495" s="2">
        <v>43528.208333333336</v>
      </c>
      <c r="B1495" s="3">
        <v>20.638000000000002</v>
      </c>
      <c r="C1495" s="7">
        <f t="shared" si="23"/>
        <v>0.22102749188737644</v>
      </c>
    </row>
    <row r="1496" spans="1:3" x14ac:dyDescent="0.25">
      <c r="A1496" s="2">
        <v>43528.25</v>
      </c>
      <c r="B1496" s="3">
        <v>20.555</v>
      </c>
      <c r="C1496" s="7">
        <f t="shared" si="23"/>
        <v>0.2201385839589603</v>
      </c>
    </row>
    <row r="1497" spans="1:3" x14ac:dyDescent="0.25">
      <c r="A1497" s="2">
        <v>43528.291666666664</v>
      </c>
      <c r="B1497" s="3">
        <v>14.848000000000001</v>
      </c>
      <c r="C1497" s="7">
        <f t="shared" si="23"/>
        <v>0.15901813157979289</v>
      </c>
    </row>
    <row r="1498" spans="1:3" x14ac:dyDescent="0.25">
      <c r="A1498" s="2">
        <v>43528.333333333336</v>
      </c>
      <c r="B1498" s="3">
        <v>11.893000000000001</v>
      </c>
      <c r="C1498" s="7">
        <f t="shared" si="23"/>
        <v>0.12737086738136291</v>
      </c>
    </row>
    <row r="1499" spans="1:3" x14ac:dyDescent="0.25">
      <c r="A1499" s="2">
        <v>43528.375</v>
      </c>
      <c r="B1499" s="3">
        <v>10.067</v>
      </c>
      <c r="C1499" s="7">
        <f t="shared" si="23"/>
        <v>0.1078148929562079</v>
      </c>
    </row>
    <row r="1500" spans="1:3" x14ac:dyDescent="0.25">
      <c r="A1500" s="2">
        <v>43528.416666666664</v>
      </c>
      <c r="B1500" s="3">
        <v>8.9920000000000009</v>
      </c>
      <c r="C1500" s="7">
        <f t="shared" si="23"/>
        <v>9.6301928823107327E-2</v>
      </c>
    </row>
    <row r="1501" spans="1:3" x14ac:dyDescent="0.25">
      <c r="A1501" s="2">
        <v>43528.458333333336</v>
      </c>
      <c r="B1501" s="3">
        <v>8.6620000000000008</v>
      </c>
      <c r="C1501" s="7">
        <f t="shared" si="23"/>
        <v>9.2767716577597387E-2</v>
      </c>
    </row>
    <row r="1502" spans="1:3" x14ac:dyDescent="0.25">
      <c r="A1502" s="2">
        <v>43528.5</v>
      </c>
      <c r="B1502" s="3">
        <v>7.56</v>
      </c>
      <c r="C1502" s="7">
        <f t="shared" si="23"/>
        <v>8.0965589624409612E-2</v>
      </c>
    </row>
    <row r="1503" spans="1:3" x14ac:dyDescent="0.25">
      <c r="A1503" s="2">
        <v>43528.541666666664</v>
      </c>
      <c r="B1503" s="3">
        <v>9.5579999999999998</v>
      </c>
      <c r="C1503" s="7">
        <f t="shared" si="23"/>
        <v>0.10236363831086073</v>
      </c>
    </row>
    <row r="1504" spans="1:3" x14ac:dyDescent="0.25">
      <c r="A1504" s="2">
        <v>43528.583333333336</v>
      </c>
      <c r="B1504" s="3">
        <v>16.172999999999998</v>
      </c>
      <c r="C1504" s="7">
        <f t="shared" si="23"/>
        <v>0.17320852923221913</v>
      </c>
    </row>
    <row r="1505" spans="1:3" x14ac:dyDescent="0.25">
      <c r="A1505" s="2">
        <v>43528.625</v>
      </c>
      <c r="B1505" s="3">
        <v>20.14</v>
      </c>
      <c r="C1505" s="7">
        <f t="shared" si="23"/>
        <v>0.21569404431687961</v>
      </c>
    </row>
    <row r="1506" spans="1:3" x14ac:dyDescent="0.25">
      <c r="A1506" s="2">
        <v>43528.666666666664</v>
      </c>
      <c r="B1506" s="3">
        <v>20.420000000000002</v>
      </c>
      <c r="C1506" s="7">
        <f t="shared" si="23"/>
        <v>0.21869276985852443</v>
      </c>
    </row>
    <row r="1507" spans="1:3" x14ac:dyDescent="0.25">
      <c r="A1507" s="2">
        <v>43528.708333333336</v>
      </c>
      <c r="B1507" s="3">
        <v>23.568000000000001</v>
      </c>
      <c r="C1507" s="7">
        <f t="shared" si="23"/>
        <v>0.25240701273387384</v>
      </c>
    </row>
    <row r="1508" spans="1:3" x14ac:dyDescent="0.25">
      <c r="A1508" s="2">
        <v>43528.75</v>
      </c>
      <c r="B1508" s="3">
        <v>28.838999999999999</v>
      </c>
      <c r="C1508" s="7">
        <f t="shared" si="23"/>
        <v>0.30885802105533716</v>
      </c>
    </row>
    <row r="1509" spans="1:3" x14ac:dyDescent="0.25">
      <c r="A1509" s="2">
        <v>43528.791666666664</v>
      </c>
      <c r="B1509" s="3">
        <v>26.73</v>
      </c>
      <c r="C1509" s="7">
        <f t="shared" si="23"/>
        <v>0.28627119188630545</v>
      </c>
    </row>
    <row r="1510" spans="1:3" x14ac:dyDescent="0.25">
      <c r="A1510" s="2">
        <v>43528.833333333336</v>
      </c>
      <c r="B1510" s="3">
        <v>27.056999999999999</v>
      </c>
      <c r="C1510" s="7">
        <f t="shared" si="23"/>
        <v>0.28977327492958349</v>
      </c>
    </row>
    <row r="1511" spans="1:3" x14ac:dyDescent="0.25">
      <c r="A1511" s="2">
        <v>43528.875</v>
      </c>
      <c r="B1511" s="3">
        <v>41.502000000000002</v>
      </c>
      <c r="C1511" s="7">
        <f t="shared" si="23"/>
        <v>0.4444753836762233</v>
      </c>
    </row>
    <row r="1512" spans="1:3" x14ac:dyDescent="0.25">
      <c r="A1512" s="2">
        <v>43528.916666666664</v>
      </c>
      <c r="B1512" s="3">
        <v>45.948</v>
      </c>
      <c r="C1512" s="7">
        <f t="shared" si="23"/>
        <v>0.49209086138391184</v>
      </c>
    </row>
    <row r="1513" spans="1:3" x14ac:dyDescent="0.25">
      <c r="A1513" s="2">
        <v>43528.958333333336</v>
      </c>
      <c r="B1513" s="3">
        <v>39.43</v>
      </c>
      <c r="C1513" s="7">
        <f t="shared" si="23"/>
        <v>0.42228481466805179</v>
      </c>
    </row>
    <row r="1514" spans="1:3" x14ac:dyDescent="0.25">
      <c r="A1514" s="2">
        <v>43529</v>
      </c>
      <c r="B1514" s="3">
        <v>29.439</v>
      </c>
      <c r="C1514" s="7">
        <f t="shared" si="23"/>
        <v>0.31528386150171889</v>
      </c>
    </row>
    <row r="1515" spans="1:3" x14ac:dyDescent="0.25">
      <c r="A1515" s="2">
        <v>43529.041666666664</v>
      </c>
      <c r="B1515" s="3">
        <v>23.890999999999998</v>
      </c>
      <c r="C1515" s="7">
        <f t="shared" si="23"/>
        <v>0.25586625684084263</v>
      </c>
    </row>
    <row r="1516" spans="1:3" x14ac:dyDescent="0.25">
      <c r="A1516" s="2">
        <v>43529.083333333336</v>
      </c>
      <c r="B1516" s="3">
        <v>26.728000000000002</v>
      </c>
      <c r="C1516" s="7">
        <f t="shared" si="23"/>
        <v>0.28624977241815086</v>
      </c>
    </row>
    <row r="1517" spans="1:3" x14ac:dyDescent="0.25">
      <c r="A1517" s="2">
        <v>43529.125</v>
      </c>
      <c r="B1517" s="3">
        <v>24.472000000000001</v>
      </c>
      <c r="C1517" s="7">
        <f t="shared" si="23"/>
        <v>0.26208861233975561</v>
      </c>
    </row>
    <row r="1518" spans="1:3" x14ac:dyDescent="0.25">
      <c r="A1518" s="2">
        <v>43529.166666666664</v>
      </c>
      <c r="B1518" s="3">
        <v>24.225999999999999</v>
      </c>
      <c r="C1518" s="7">
        <f t="shared" si="23"/>
        <v>0.2594540177567391</v>
      </c>
    </row>
    <row r="1519" spans="1:3" x14ac:dyDescent="0.25">
      <c r="A1519" s="2">
        <v>43529.208333333336</v>
      </c>
      <c r="B1519" s="3">
        <v>28.129000000000001</v>
      </c>
      <c r="C1519" s="7">
        <f t="shared" si="23"/>
        <v>0.30125410986045215</v>
      </c>
    </row>
    <row r="1520" spans="1:3" x14ac:dyDescent="0.25">
      <c r="A1520" s="2">
        <v>43529.25</v>
      </c>
      <c r="B1520" s="3">
        <v>33.091999999999999</v>
      </c>
      <c r="C1520" s="7">
        <f t="shared" si="23"/>
        <v>0.35440652008610624</v>
      </c>
    </row>
    <row r="1521" spans="1:3" x14ac:dyDescent="0.25">
      <c r="A1521" s="2">
        <v>43529.291666666664</v>
      </c>
      <c r="B1521" s="3">
        <v>35.65</v>
      </c>
      <c r="C1521" s="7">
        <f t="shared" si="23"/>
        <v>0.38180201985584694</v>
      </c>
    </row>
    <row r="1522" spans="1:3" x14ac:dyDescent="0.25">
      <c r="A1522" s="2">
        <v>43529.333333333336</v>
      </c>
      <c r="B1522" s="3">
        <v>35.280999999999999</v>
      </c>
      <c r="C1522" s="7">
        <f t="shared" si="23"/>
        <v>0.37785012798132217</v>
      </c>
    </row>
    <row r="1523" spans="1:3" x14ac:dyDescent="0.25">
      <c r="A1523" s="2">
        <v>43529.375</v>
      </c>
      <c r="B1523" s="3">
        <v>36.024000000000001</v>
      </c>
      <c r="C1523" s="7">
        <f t="shared" si="23"/>
        <v>0.38580746040075825</v>
      </c>
    </row>
    <row r="1524" spans="1:3" x14ac:dyDescent="0.25">
      <c r="A1524" s="2">
        <v>43529.416666666664</v>
      </c>
      <c r="B1524" s="3">
        <v>36.74</v>
      </c>
      <c r="C1524" s="7">
        <f t="shared" si="23"/>
        <v>0.3934756300001071</v>
      </c>
    </row>
    <row r="1525" spans="1:3" x14ac:dyDescent="0.25">
      <c r="A1525" s="2">
        <v>43529.458333333336</v>
      </c>
      <c r="B1525" s="3">
        <v>40.594000000000001</v>
      </c>
      <c r="C1525" s="7">
        <f t="shared" si="23"/>
        <v>0.43475094513403234</v>
      </c>
    </row>
    <row r="1526" spans="1:3" x14ac:dyDescent="0.25">
      <c r="A1526" s="2">
        <v>43529.5</v>
      </c>
      <c r="B1526" s="3">
        <v>56.966000000000001</v>
      </c>
      <c r="C1526" s="7">
        <f t="shared" si="23"/>
        <v>0.61009071144763471</v>
      </c>
    </row>
    <row r="1527" spans="1:3" x14ac:dyDescent="0.25">
      <c r="A1527" s="2">
        <v>43529.541666666664</v>
      </c>
      <c r="B1527" s="3">
        <v>66.367000000000004</v>
      </c>
      <c r="C1527" s="7">
        <f t="shared" si="23"/>
        <v>0.71077292150835891</v>
      </c>
    </row>
    <row r="1528" spans="1:3" x14ac:dyDescent="0.25">
      <c r="A1528" s="2">
        <v>43529.583333333336</v>
      </c>
      <c r="B1528" s="3">
        <v>73.771000000000001</v>
      </c>
      <c r="C1528" s="7">
        <f t="shared" si="23"/>
        <v>0.79006779261670934</v>
      </c>
    </row>
    <row r="1529" spans="1:3" x14ac:dyDescent="0.25">
      <c r="A1529" s="2">
        <v>43529.625</v>
      </c>
      <c r="B1529" s="3">
        <v>80.951999999999998</v>
      </c>
      <c r="C1529" s="7">
        <f t="shared" si="23"/>
        <v>0.86697439302582113</v>
      </c>
    </row>
    <row r="1530" spans="1:3" x14ac:dyDescent="0.25">
      <c r="A1530" s="2">
        <v>43529.666666666664</v>
      </c>
      <c r="B1530" s="3">
        <v>84.278000000000006</v>
      </c>
      <c r="C1530" s="7">
        <f t="shared" si="23"/>
        <v>0.90259496856693056</v>
      </c>
    </row>
    <row r="1531" spans="1:3" x14ac:dyDescent="0.25">
      <c r="A1531" s="2">
        <v>43529.708333333336</v>
      </c>
      <c r="B1531" s="3">
        <v>85.721999999999994</v>
      </c>
      <c r="C1531" s="7">
        <f t="shared" si="23"/>
        <v>0.91805982457455571</v>
      </c>
    </row>
    <row r="1532" spans="1:3" x14ac:dyDescent="0.25">
      <c r="A1532" s="2">
        <v>43529.75</v>
      </c>
      <c r="B1532" s="3">
        <v>84.376999999999995</v>
      </c>
      <c r="C1532" s="7">
        <f t="shared" si="23"/>
        <v>0.90365523224058342</v>
      </c>
    </row>
    <row r="1533" spans="1:3" x14ac:dyDescent="0.25">
      <c r="A1533" s="2">
        <v>43529.791666666664</v>
      </c>
      <c r="B1533" s="3">
        <v>74.213999999999999</v>
      </c>
      <c r="C1533" s="7">
        <f t="shared" si="23"/>
        <v>0.79481220481295445</v>
      </c>
    </row>
    <row r="1534" spans="1:3" x14ac:dyDescent="0.25">
      <c r="A1534" s="2">
        <v>43529.833333333336</v>
      </c>
      <c r="B1534" s="3">
        <v>62.534999999999997</v>
      </c>
      <c r="C1534" s="7">
        <f t="shared" si="23"/>
        <v>0.66973322052413431</v>
      </c>
    </row>
    <row r="1535" spans="1:3" x14ac:dyDescent="0.25">
      <c r="A1535" s="2">
        <v>43529.875</v>
      </c>
      <c r="B1535" s="3">
        <v>57.244</v>
      </c>
      <c r="C1535" s="7">
        <f t="shared" si="23"/>
        <v>0.61306801752112494</v>
      </c>
    </row>
    <row r="1536" spans="1:3" x14ac:dyDescent="0.25">
      <c r="A1536" s="2">
        <v>43529.916666666664</v>
      </c>
      <c r="B1536" s="3">
        <v>49.155999999999999</v>
      </c>
      <c r="C1536" s="7">
        <f t="shared" si="23"/>
        <v>0.52644768830389943</v>
      </c>
    </row>
    <row r="1537" spans="1:3" x14ac:dyDescent="0.25">
      <c r="A1537" s="2">
        <v>43529.958333333336</v>
      </c>
      <c r="B1537" s="3">
        <v>42.246000000000002</v>
      </c>
      <c r="C1537" s="7">
        <f t="shared" si="23"/>
        <v>0.45244342582973662</v>
      </c>
    </row>
    <row r="1538" spans="1:3" x14ac:dyDescent="0.25">
      <c r="A1538" s="2">
        <v>43530</v>
      </c>
      <c r="B1538" s="3">
        <v>35.595999999999997</v>
      </c>
      <c r="C1538" s="7">
        <f t="shared" si="23"/>
        <v>0.38122369421567259</v>
      </c>
    </row>
    <row r="1539" spans="1:3" x14ac:dyDescent="0.25">
      <c r="A1539" s="2">
        <v>43530.041666666664</v>
      </c>
      <c r="B1539" s="3">
        <v>28.605</v>
      </c>
      <c r="C1539" s="7">
        <f t="shared" ref="C1539:C1602" si="24">B1539/MAX($B$2:$B$8761)</f>
        <v>0.30635194328124832</v>
      </c>
    </row>
    <row r="1540" spans="1:3" x14ac:dyDescent="0.25">
      <c r="A1540" s="2">
        <v>43530.083333333336</v>
      </c>
      <c r="B1540" s="3">
        <v>15.602</v>
      </c>
      <c r="C1540" s="7">
        <f t="shared" si="24"/>
        <v>0.16709327107407923</v>
      </c>
    </row>
    <row r="1541" spans="1:3" x14ac:dyDescent="0.25">
      <c r="A1541" s="2">
        <v>43530.125</v>
      </c>
      <c r="B1541" s="3">
        <v>10.622999999999999</v>
      </c>
      <c r="C1541" s="7">
        <f t="shared" si="24"/>
        <v>0.11376950510318827</v>
      </c>
    </row>
    <row r="1542" spans="1:3" x14ac:dyDescent="0.25">
      <c r="A1542" s="2">
        <v>43530.166666666664</v>
      </c>
      <c r="B1542" s="3">
        <v>9.0540000000000003</v>
      </c>
      <c r="C1542" s="7">
        <f t="shared" si="24"/>
        <v>9.6965932335900104E-2</v>
      </c>
    </row>
    <row r="1543" spans="1:3" x14ac:dyDescent="0.25">
      <c r="A1543" s="2">
        <v>43530.208333333336</v>
      </c>
      <c r="B1543" s="3">
        <v>9.7739999999999991</v>
      </c>
      <c r="C1543" s="7">
        <f t="shared" si="24"/>
        <v>0.10467694087155814</v>
      </c>
    </row>
    <row r="1544" spans="1:3" x14ac:dyDescent="0.25">
      <c r="A1544" s="2">
        <v>43530.25</v>
      </c>
      <c r="B1544" s="3">
        <v>11.694000000000001</v>
      </c>
      <c r="C1544" s="7">
        <f t="shared" si="24"/>
        <v>0.12523963029997964</v>
      </c>
    </row>
    <row r="1545" spans="1:3" x14ac:dyDescent="0.25">
      <c r="A1545" s="2">
        <v>43530.291666666664</v>
      </c>
      <c r="B1545" s="3">
        <v>15.641</v>
      </c>
      <c r="C1545" s="7">
        <f t="shared" si="24"/>
        <v>0.16751095070309405</v>
      </c>
    </row>
    <row r="1546" spans="1:3" x14ac:dyDescent="0.25">
      <c r="A1546" s="2">
        <v>43530.333333333336</v>
      </c>
      <c r="B1546" s="3">
        <v>15.532</v>
      </c>
      <c r="C1546" s="7">
        <f t="shared" si="24"/>
        <v>0.16634358968866803</v>
      </c>
    </row>
    <row r="1547" spans="1:3" x14ac:dyDescent="0.25">
      <c r="A1547" s="2">
        <v>43530.375</v>
      </c>
      <c r="B1547" s="3">
        <v>10.872999999999999</v>
      </c>
      <c r="C1547" s="7">
        <f t="shared" si="24"/>
        <v>0.11644693862251398</v>
      </c>
    </row>
    <row r="1548" spans="1:3" x14ac:dyDescent="0.25">
      <c r="A1548" s="2">
        <v>43530.416666666664</v>
      </c>
      <c r="B1548" s="3">
        <v>6.32</v>
      </c>
      <c r="C1548" s="7">
        <f t="shared" si="24"/>
        <v>6.7685519368554076E-2</v>
      </c>
    </row>
    <row r="1549" spans="1:3" x14ac:dyDescent="0.25">
      <c r="A1549" s="2">
        <v>43530.458333333336</v>
      </c>
      <c r="B1549" s="3">
        <v>3.2050000000000001</v>
      </c>
      <c r="C1549" s="7">
        <f t="shared" si="24"/>
        <v>3.4324697717755669E-2</v>
      </c>
    </row>
    <row r="1550" spans="1:3" x14ac:dyDescent="0.25">
      <c r="A1550" s="2">
        <v>43530.5</v>
      </c>
      <c r="B1550" s="3">
        <v>1.6339999999999999</v>
      </c>
      <c r="C1550" s="7">
        <f t="shared" si="24"/>
        <v>1.7499705482312871E-2</v>
      </c>
    </row>
    <row r="1551" spans="1:3" x14ac:dyDescent="0.25">
      <c r="A1551" s="2">
        <v>43530.541666666664</v>
      </c>
      <c r="B1551" s="3">
        <v>0.69899999999999995</v>
      </c>
      <c r="C1551" s="7">
        <f t="shared" si="24"/>
        <v>7.4861041200346987E-3</v>
      </c>
    </row>
    <row r="1552" spans="1:3" x14ac:dyDescent="0.25">
      <c r="A1552" s="2">
        <v>43530.583333333336</v>
      </c>
      <c r="B1552" s="3">
        <v>4.2999999999999997E-2</v>
      </c>
      <c r="C1552" s="7">
        <f t="shared" si="24"/>
        <v>4.6051856532402293E-4</v>
      </c>
    </row>
    <row r="1553" spans="1:3" x14ac:dyDescent="0.25">
      <c r="A1553" s="2">
        <v>43530.625</v>
      </c>
      <c r="B1553" s="3">
        <v>1.0999999999999999E-2</v>
      </c>
      <c r="C1553" s="7">
        <f t="shared" si="24"/>
        <v>1.1780707485033145E-4</v>
      </c>
    </row>
    <row r="1554" spans="1:3" x14ac:dyDescent="0.25">
      <c r="A1554" s="2">
        <v>43530.666666666664</v>
      </c>
      <c r="B1554" s="3">
        <v>1.9E-2</v>
      </c>
      <c r="C1554" s="7">
        <f t="shared" si="24"/>
        <v>2.0348494746875434E-4</v>
      </c>
    </row>
    <row r="1555" spans="1:3" x14ac:dyDescent="0.25">
      <c r="A1555" s="2">
        <v>43530.708333333336</v>
      </c>
      <c r="B1555" s="3">
        <v>7.0999999999999994E-2</v>
      </c>
      <c r="C1555" s="7">
        <f t="shared" si="24"/>
        <v>7.6039111948850299E-4</v>
      </c>
    </row>
    <row r="1556" spans="1:3" x14ac:dyDescent="0.25">
      <c r="A1556" s="2">
        <v>43530.75</v>
      </c>
      <c r="B1556" s="3">
        <v>0.47699999999999998</v>
      </c>
      <c r="C1556" s="7">
        <f t="shared" si="24"/>
        <v>5.108543154873464E-3</v>
      </c>
    </row>
    <row r="1557" spans="1:3" x14ac:dyDescent="0.25">
      <c r="A1557" s="2">
        <v>43530.791666666664</v>
      </c>
      <c r="B1557" s="3">
        <v>2.0710000000000002</v>
      </c>
      <c r="C1557" s="7">
        <f t="shared" si="24"/>
        <v>2.2179859274094226E-2</v>
      </c>
    </row>
    <row r="1558" spans="1:3" x14ac:dyDescent="0.25">
      <c r="A1558" s="2">
        <v>43530.833333333336</v>
      </c>
      <c r="B1558" s="3">
        <v>4.577</v>
      </c>
      <c r="C1558" s="7">
        <f t="shared" si="24"/>
        <v>4.9018452871815187E-2</v>
      </c>
    </row>
    <row r="1559" spans="1:3" x14ac:dyDescent="0.25">
      <c r="A1559" s="2">
        <v>43530.875</v>
      </c>
      <c r="B1559" s="3">
        <v>7.9870000000000001</v>
      </c>
      <c r="C1559" s="7">
        <f t="shared" si="24"/>
        <v>8.5538646075417946E-2</v>
      </c>
    </row>
    <row r="1560" spans="1:3" x14ac:dyDescent="0.25">
      <c r="A1560" s="2">
        <v>43530.916666666664</v>
      </c>
      <c r="B1560" s="3">
        <v>10.907999999999999</v>
      </c>
      <c r="C1560" s="7">
        <f t="shared" si="24"/>
        <v>0.11682177931521959</v>
      </c>
    </row>
    <row r="1561" spans="1:3" x14ac:dyDescent="0.25">
      <c r="A1561" s="2">
        <v>43530.958333333336</v>
      </c>
      <c r="B1561" s="3">
        <v>14.021000000000001</v>
      </c>
      <c r="C1561" s="7">
        <f t="shared" si="24"/>
        <v>0.15016118149786342</v>
      </c>
    </row>
    <row r="1562" spans="1:3" x14ac:dyDescent="0.25">
      <c r="A1562" s="2">
        <v>43531</v>
      </c>
      <c r="B1562" s="3">
        <v>17.352</v>
      </c>
      <c r="C1562" s="7">
        <f t="shared" si="24"/>
        <v>0.18583530570935924</v>
      </c>
    </row>
    <row r="1563" spans="1:3" x14ac:dyDescent="0.25">
      <c r="A1563" s="2">
        <v>43531.041666666664</v>
      </c>
      <c r="B1563" s="3">
        <v>20.251000000000001</v>
      </c>
      <c r="C1563" s="7">
        <f t="shared" si="24"/>
        <v>0.21688282479946022</v>
      </c>
    </row>
    <row r="1564" spans="1:3" x14ac:dyDescent="0.25">
      <c r="A1564" s="2">
        <v>43531.083333333336</v>
      </c>
      <c r="B1564" s="3">
        <v>22.855</v>
      </c>
      <c r="C1564" s="7">
        <f t="shared" si="24"/>
        <v>0.24477097233675688</v>
      </c>
    </row>
    <row r="1565" spans="1:3" x14ac:dyDescent="0.25">
      <c r="A1565" s="2">
        <v>43531.125</v>
      </c>
      <c r="B1565" s="3">
        <v>23.106000000000002</v>
      </c>
      <c r="C1565" s="7">
        <f t="shared" si="24"/>
        <v>0.2474591155901599</v>
      </c>
    </row>
    <row r="1566" spans="1:3" x14ac:dyDescent="0.25">
      <c r="A1566" s="2">
        <v>43531.166666666664</v>
      </c>
      <c r="B1566" s="3">
        <v>22.626999999999999</v>
      </c>
      <c r="C1566" s="7">
        <f t="shared" si="24"/>
        <v>0.24232915296713181</v>
      </c>
    </row>
    <row r="1567" spans="1:3" x14ac:dyDescent="0.25">
      <c r="A1567" s="2">
        <v>43531.208333333336</v>
      </c>
      <c r="B1567" s="3">
        <v>26.16</v>
      </c>
      <c r="C1567" s="7">
        <f t="shared" si="24"/>
        <v>0.28016664346224279</v>
      </c>
    </row>
    <row r="1568" spans="1:3" x14ac:dyDescent="0.25">
      <c r="A1568" s="2">
        <v>43531.25</v>
      </c>
      <c r="B1568" s="3">
        <v>33.036999999999999</v>
      </c>
      <c r="C1568" s="7">
        <f t="shared" si="24"/>
        <v>0.35381748471185459</v>
      </c>
    </row>
    <row r="1569" spans="1:3" x14ac:dyDescent="0.25">
      <c r="A1569" s="2">
        <v>43531.291666666664</v>
      </c>
      <c r="B1569" s="3">
        <v>37.195</v>
      </c>
      <c r="C1569" s="7">
        <f t="shared" si="24"/>
        <v>0.39834855900527988</v>
      </c>
    </row>
    <row r="1570" spans="1:3" x14ac:dyDescent="0.25">
      <c r="A1570" s="2">
        <v>43531.333333333336</v>
      </c>
      <c r="B1570" s="3">
        <v>48.573</v>
      </c>
      <c r="C1570" s="7">
        <f t="shared" si="24"/>
        <v>0.5202039133368318</v>
      </c>
    </row>
    <row r="1571" spans="1:3" x14ac:dyDescent="0.25">
      <c r="A1571" s="2">
        <v>43531.375</v>
      </c>
      <c r="B1571" s="3">
        <v>54.84</v>
      </c>
      <c r="C1571" s="7">
        <f t="shared" si="24"/>
        <v>0.58732181679928885</v>
      </c>
    </row>
    <row r="1572" spans="1:3" x14ac:dyDescent="0.25">
      <c r="A1572" s="2">
        <v>43531.416666666664</v>
      </c>
      <c r="B1572" s="3">
        <v>57.085000000000001</v>
      </c>
      <c r="C1572" s="7">
        <f t="shared" si="24"/>
        <v>0.61136516980283373</v>
      </c>
    </row>
    <row r="1573" spans="1:3" x14ac:dyDescent="0.25">
      <c r="A1573" s="2">
        <v>43531.458333333336</v>
      </c>
      <c r="B1573" s="3">
        <v>60.536999999999999</v>
      </c>
      <c r="C1573" s="7">
        <f t="shared" si="24"/>
        <v>0.64833517183768319</v>
      </c>
    </row>
    <row r="1574" spans="1:3" x14ac:dyDescent="0.25">
      <c r="A1574" s="2">
        <v>43531.5</v>
      </c>
      <c r="B1574" s="3">
        <v>57.798000000000002</v>
      </c>
      <c r="C1574" s="7">
        <f t="shared" si="24"/>
        <v>0.61900121019995069</v>
      </c>
    </row>
    <row r="1575" spans="1:3" x14ac:dyDescent="0.25">
      <c r="A1575" s="2">
        <v>43531.541666666664</v>
      </c>
      <c r="B1575" s="3">
        <v>60.3</v>
      </c>
      <c r="C1575" s="7">
        <f t="shared" si="24"/>
        <v>0.6457969648613624</v>
      </c>
    </row>
    <row r="1576" spans="1:3" x14ac:dyDescent="0.25">
      <c r="A1576" s="2">
        <v>43531.583333333336</v>
      </c>
      <c r="B1576" s="3">
        <v>60.484999999999999</v>
      </c>
      <c r="C1576" s="7">
        <f t="shared" si="24"/>
        <v>0.64777826566566343</v>
      </c>
    </row>
    <row r="1577" spans="1:3" x14ac:dyDescent="0.25">
      <c r="A1577" s="2">
        <v>43531.625</v>
      </c>
      <c r="B1577" s="3">
        <v>47.427999999999997</v>
      </c>
      <c r="C1577" s="7">
        <f t="shared" si="24"/>
        <v>0.50794126781832005</v>
      </c>
    </row>
    <row r="1578" spans="1:3" x14ac:dyDescent="0.25">
      <c r="A1578" s="2">
        <v>43531.666666666664</v>
      </c>
      <c r="B1578" s="3">
        <v>46.470999999999997</v>
      </c>
      <c r="C1578" s="7">
        <f t="shared" si="24"/>
        <v>0.49769205230634117</v>
      </c>
    </row>
    <row r="1579" spans="1:3" x14ac:dyDescent="0.25">
      <c r="A1579" s="2">
        <v>43531.708333333336</v>
      </c>
      <c r="B1579" s="3">
        <v>50.845999999999997</v>
      </c>
      <c r="C1579" s="7">
        <f t="shared" si="24"/>
        <v>0.54454713889454121</v>
      </c>
    </row>
    <row r="1580" spans="1:3" x14ac:dyDescent="0.25">
      <c r="A1580" s="2">
        <v>43531.75</v>
      </c>
      <c r="B1580" s="3">
        <v>46.472999999999999</v>
      </c>
      <c r="C1580" s="7">
        <f t="shared" si="24"/>
        <v>0.49771347177449582</v>
      </c>
    </row>
    <row r="1581" spans="1:3" x14ac:dyDescent="0.25">
      <c r="A1581" s="2">
        <v>43531.791666666664</v>
      </c>
      <c r="B1581" s="3">
        <v>36.231000000000002</v>
      </c>
      <c r="C1581" s="7">
        <f t="shared" si="24"/>
        <v>0.38802437535475992</v>
      </c>
    </row>
    <row r="1582" spans="1:3" x14ac:dyDescent="0.25">
      <c r="A1582" s="2">
        <v>43531.833333333336</v>
      </c>
      <c r="B1582" s="3">
        <v>30.776</v>
      </c>
      <c r="C1582" s="7">
        <f t="shared" si="24"/>
        <v>0.3296027759630728</v>
      </c>
    </row>
    <row r="1583" spans="1:3" x14ac:dyDescent="0.25">
      <c r="A1583" s="2">
        <v>43531.875</v>
      </c>
      <c r="B1583" s="3">
        <v>26.498000000000001</v>
      </c>
      <c r="C1583" s="7">
        <f t="shared" si="24"/>
        <v>0.2837865335803712</v>
      </c>
    </row>
    <row r="1584" spans="1:3" x14ac:dyDescent="0.25">
      <c r="A1584" s="2">
        <v>43531.916666666664</v>
      </c>
      <c r="B1584" s="3">
        <v>22.468</v>
      </c>
      <c r="C1584" s="7">
        <f t="shared" si="24"/>
        <v>0.24062630524884066</v>
      </c>
    </row>
    <row r="1585" spans="1:3" x14ac:dyDescent="0.25">
      <c r="A1585" s="2">
        <v>43531.958333333336</v>
      </c>
      <c r="B1585" s="3">
        <v>18.722999999999999</v>
      </c>
      <c r="C1585" s="7">
        <f t="shared" si="24"/>
        <v>0.20051835112934144</v>
      </c>
    </row>
    <row r="1586" spans="1:3" x14ac:dyDescent="0.25">
      <c r="A1586" s="2">
        <v>43532</v>
      </c>
      <c r="B1586" s="3">
        <v>15.286</v>
      </c>
      <c r="C1586" s="7">
        <f t="shared" si="24"/>
        <v>0.16370899510565151</v>
      </c>
    </row>
    <row r="1587" spans="1:3" x14ac:dyDescent="0.25">
      <c r="A1587" s="2">
        <v>43532.041666666664</v>
      </c>
      <c r="B1587" s="3">
        <v>11.773999999999999</v>
      </c>
      <c r="C1587" s="7">
        <f t="shared" si="24"/>
        <v>0.12609640902616387</v>
      </c>
    </row>
    <row r="1588" spans="1:3" x14ac:dyDescent="0.25">
      <c r="A1588" s="2">
        <v>43532.083333333336</v>
      </c>
      <c r="B1588" s="3">
        <v>8.3079999999999998</v>
      </c>
      <c r="C1588" s="7">
        <f t="shared" si="24"/>
        <v>8.8976470714232161E-2</v>
      </c>
    </row>
    <row r="1589" spans="1:3" x14ac:dyDescent="0.25">
      <c r="A1589" s="2">
        <v>43532.125</v>
      </c>
      <c r="B1589" s="3">
        <v>8.3030000000000008</v>
      </c>
      <c r="C1589" s="7">
        <f t="shared" si="24"/>
        <v>8.8922922043845651E-2</v>
      </c>
    </row>
    <row r="1590" spans="1:3" x14ac:dyDescent="0.25">
      <c r="A1590" s="2">
        <v>43532.166666666664</v>
      </c>
      <c r="B1590" s="3">
        <v>6.98</v>
      </c>
      <c r="C1590" s="7">
        <f t="shared" si="24"/>
        <v>7.4753943859573971E-2</v>
      </c>
    </row>
    <row r="1591" spans="1:3" x14ac:dyDescent="0.25">
      <c r="A1591" s="2">
        <v>43532.208333333336</v>
      </c>
      <c r="B1591" s="3">
        <v>6.5890000000000004</v>
      </c>
      <c r="C1591" s="7">
        <f t="shared" si="24"/>
        <v>7.056643783534855E-2</v>
      </c>
    </row>
    <row r="1592" spans="1:3" x14ac:dyDescent="0.25">
      <c r="A1592" s="2">
        <v>43532.25</v>
      </c>
      <c r="B1592" s="3">
        <v>6.6260000000000003</v>
      </c>
      <c r="C1592" s="7">
        <f t="shared" si="24"/>
        <v>7.096269799620876E-2</v>
      </c>
    </row>
    <row r="1593" spans="1:3" x14ac:dyDescent="0.25">
      <c r="A1593" s="2">
        <v>43532.291666666664</v>
      </c>
      <c r="B1593" s="3">
        <v>9.0609999999999999</v>
      </c>
      <c r="C1593" s="7">
        <f t="shared" si="24"/>
        <v>9.7040900474441208E-2</v>
      </c>
    </row>
    <row r="1594" spans="1:3" x14ac:dyDescent="0.25">
      <c r="A1594" s="2">
        <v>43532.333333333336</v>
      </c>
      <c r="B1594" s="3">
        <v>16.457999999999998</v>
      </c>
      <c r="C1594" s="7">
        <f t="shared" si="24"/>
        <v>0.17626080344425046</v>
      </c>
    </row>
    <row r="1595" spans="1:3" x14ac:dyDescent="0.25">
      <c r="A1595" s="2">
        <v>43532.375</v>
      </c>
      <c r="B1595" s="3">
        <v>27.672000000000001</v>
      </c>
      <c r="C1595" s="7">
        <f t="shared" si="24"/>
        <v>0.29635976138712478</v>
      </c>
    </row>
    <row r="1596" spans="1:3" x14ac:dyDescent="0.25">
      <c r="A1596" s="2">
        <v>43532.416666666664</v>
      </c>
      <c r="B1596" s="3">
        <v>36.737000000000002</v>
      </c>
      <c r="C1596" s="7">
        <f t="shared" si="24"/>
        <v>0.39344350079787521</v>
      </c>
    </row>
    <row r="1597" spans="1:3" x14ac:dyDescent="0.25">
      <c r="A1597" s="2">
        <v>43532.458333333336</v>
      </c>
      <c r="B1597" s="3">
        <v>39.69</v>
      </c>
      <c r="C1597" s="7">
        <f t="shared" si="24"/>
        <v>0.42506934552815051</v>
      </c>
    </row>
    <row r="1598" spans="1:3" x14ac:dyDescent="0.25">
      <c r="A1598" s="2">
        <v>43532.5</v>
      </c>
      <c r="B1598" s="3">
        <v>43.921999999999997</v>
      </c>
      <c r="C1598" s="7">
        <f t="shared" si="24"/>
        <v>0.47039294014329619</v>
      </c>
    </row>
    <row r="1599" spans="1:3" x14ac:dyDescent="0.25">
      <c r="A1599" s="2">
        <v>43532.541666666664</v>
      </c>
      <c r="B1599" s="3">
        <v>47.609000000000002</v>
      </c>
      <c r="C1599" s="7">
        <f t="shared" si="24"/>
        <v>0.5098797296863119</v>
      </c>
    </row>
    <row r="1600" spans="1:3" x14ac:dyDescent="0.25">
      <c r="A1600" s="2">
        <v>43532.583333333336</v>
      </c>
      <c r="B1600" s="3">
        <v>52.5</v>
      </c>
      <c r="C1600" s="7">
        <f t="shared" si="24"/>
        <v>0.56226103905840019</v>
      </c>
    </row>
    <row r="1601" spans="1:3" x14ac:dyDescent="0.25">
      <c r="A1601" s="2">
        <v>43532.625</v>
      </c>
      <c r="B1601" s="3">
        <v>58.087000000000003</v>
      </c>
      <c r="C1601" s="7">
        <f t="shared" si="24"/>
        <v>0.62209632334829124</v>
      </c>
    </row>
    <row r="1602" spans="1:3" x14ac:dyDescent="0.25">
      <c r="A1602" s="2">
        <v>43532.666666666664</v>
      </c>
      <c r="B1602" s="3">
        <v>64.781999999999996</v>
      </c>
      <c r="C1602" s="7">
        <f t="shared" si="24"/>
        <v>0.69379799299583389</v>
      </c>
    </row>
    <row r="1603" spans="1:3" x14ac:dyDescent="0.25">
      <c r="A1603" s="2">
        <v>43532.708333333336</v>
      </c>
      <c r="B1603" s="3">
        <v>67.53</v>
      </c>
      <c r="C1603" s="7">
        <f t="shared" ref="C1603:C1666" si="25">B1603/MAX($B$2:$B$8761)</f>
        <v>0.72322834224026211</v>
      </c>
    </row>
    <row r="1604" spans="1:3" x14ac:dyDescent="0.25">
      <c r="A1604" s="2">
        <v>43532.75</v>
      </c>
      <c r="B1604" s="3">
        <v>68.402000000000001</v>
      </c>
      <c r="C1604" s="7">
        <f t="shared" si="25"/>
        <v>0.73256723035567028</v>
      </c>
    </row>
    <row r="1605" spans="1:3" x14ac:dyDescent="0.25">
      <c r="A1605" s="2">
        <v>43532.791666666664</v>
      </c>
      <c r="B1605" s="3">
        <v>65.917000000000002</v>
      </c>
      <c r="C1605" s="7">
        <f t="shared" si="25"/>
        <v>0.70595354117357267</v>
      </c>
    </row>
    <row r="1606" spans="1:3" x14ac:dyDescent="0.25">
      <c r="A1606" s="2">
        <v>43532.833333333336</v>
      </c>
      <c r="B1606" s="3">
        <v>65.382999999999996</v>
      </c>
      <c r="C1606" s="7">
        <f t="shared" si="25"/>
        <v>0.70023454317629286</v>
      </c>
    </row>
    <row r="1607" spans="1:3" x14ac:dyDescent="0.25">
      <c r="A1607" s="2">
        <v>43532.875</v>
      </c>
      <c r="B1607" s="3">
        <v>60.353999999999999</v>
      </c>
      <c r="C1607" s="7">
        <f t="shared" si="25"/>
        <v>0.64637529050153686</v>
      </c>
    </row>
    <row r="1608" spans="1:3" x14ac:dyDescent="0.25">
      <c r="A1608" s="2">
        <v>43532.916666666664</v>
      </c>
      <c r="B1608" s="3">
        <v>50.613999999999997</v>
      </c>
      <c r="C1608" s="7">
        <f t="shared" si="25"/>
        <v>0.54206248058860695</v>
      </c>
    </row>
    <row r="1609" spans="1:3" x14ac:dyDescent="0.25">
      <c r="A1609" s="2">
        <v>43532.958333333336</v>
      </c>
      <c r="B1609" s="3">
        <v>46.472999999999999</v>
      </c>
      <c r="C1609" s="7">
        <f t="shared" si="25"/>
        <v>0.49771347177449582</v>
      </c>
    </row>
    <row r="1610" spans="1:3" x14ac:dyDescent="0.25">
      <c r="A1610" s="2">
        <v>43533</v>
      </c>
      <c r="B1610" s="3">
        <v>40.984000000000002</v>
      </c>
      <c r="C1610" s="7">
        <f t="shared" si="25"/>
        <v>0.43892774142418045</v>
      </c>
    </row>
    <row r="1611" spans="1:3" x14ac:dyDescent="0.25">
      <c r="A1611" s="2">
        <v>43533.041666666664</v>
      </c>
      <c r="B1611" s="3">
        <v>33.627000000000002</v>
      </c>
      <c r="C1611" s="7">
        <f t="shared" si="25"/>
        <v>0.36013622781746329</v>
      </c>
    </row>
    <row r="1612" spans="1:3" x14ac:dyDescent="0.25">
      <c r="A1612" s="2">
        <v>43533.083333333336</v>
      </c>
      <c r="B1612" s="3">
        <v>30.035</v>
      </c>
      <c r="C1612" s="7">
        <f t="shared" si="25"/>
        <v>0.32166686301179143</v>
      </c>
    </row>
    <row r="1613" spans="1:3" x14ac:dyDescent="0.25">
      <c r="A1613" s="2">
        <v>43533.125</v>
      </c>
      <c r="B1613" s="3">
        <v>30.678999999999998</v>
      </c>
      <c r="C1613" s="7">
        <f t="shared" si="25"/>
        <v>0.32856393175757442</v>
      </c>
    </row>
    <row r="1614" spans="1:3" x14ac:dyDescent="0.25">
      <c r="A1614" s="2">
        <v>43533.166666666664</v>
      </c>
      <c r="B1614" s="3">
        <v>29.678999999999998</v>
      </c>
      <c r="C1614" s="7">
        <f t="shared" si="25"/>
        <v>0.31785419768027157</v>
      </c>
    </row>
    <row r="1615" spans="1:3" x14ac:dyDescent="0.25">
      <c r="A1615" s="2">
        <v>43533.208333333336</v>
      </c>
      <c r="B1615" s="3">
        <v>29.439</v>
      </c>
      <c r="C1615" s="7">
        <f t="shared" si="25"/>
        <v>0.31528386150171889</v>
      </c>
    </row>
    <row r="1616" spans="1:3" x14ac:dyDescent="0.25">
      <c r="A1616" s="2">
        <v>43533.25</v>
      </c>
      <c r="B1616" s="3">
        <v>29.370999999999999</v>
      </c>
      <c r="C1616" s="7">
        <f t="shared" si="25"/>
        <v>0.31455559958446228</v>
      </c>
    </row>
    <row r="1617" spans="1:3" x14ac:dyDescent="0.25">
      <c r="A1617" s="2">
        <v>43533.291666666664</v>
      </c>
      <c r="B1617" s="3">
        <v>39.314</v>
      </c>
      <c r="C1617" s="7">
        <f t="shared" si="25"/>
        <v>0.42104248551508466</v>
      </c>
    </row>
    <row r="1618" spans="1:3" x14ac:dyDescent="0.25">
      <c r="A1618" s="2">
        <v>43533.333333333336</v>
      </c>
      <c r="B1618" s="3">
        <v>49.884999999999998</v>
      </c>
      <c r="C1618" s="7">
        <f t="shared" si="25"/>
        <v>0.53425508444625314</v>
      </c>
    </row>
    <row r="1619" spans="1:3" x14ac:dyDescent="0.25">
      <c r="A1619" s="2">
        <v>43533.375</v>
      </c>
      <c r="B1619" s="3">
        <v>51.587000000000003</v>
      </c>
      <c r="C1619" s="7">
        <f t="shared" si="25"/>
        <v>0.55248305184582269</v>
      </c>
    </row>
    <row r="1620" spans="1:3" x14ac:dyDescent="0.25">
      <c r="A1620" s="2">
        <v>43533.416666666664</v>
      </c>
      <c r="B1620" s="3">
        <v>51.966999999999999</v>
      </c>
      <c r="C1620" s="7">
        <f t="shared" si="25"/>
        <v>0.55655275079519773</v>
      </c>
    </row>
    <row r="1621" spans="1:3" x14ac:dyDescent="0.25">
      <c r="A1621" s="2">
        <v>43533.458333333336</v>
      </c>
      <c r="B1621" s="3">
        <v>50.390999999999998</v>
      </c>
      <c r="C1621" s="7">
        <f t="shared" si="25"/>
        <v>0.53967420988936843</v>
      </c>
    </row>
    <row r="1622" spans="1:3" x14ac:dyDescent="0.25">
      <c r="A1622" s="2">
        <v>43533.5</v>
      </c>
      <c r="B1622" s="3">
        <v>46.499000000000002</v>
      </c>
      <c r="C1622" s="7">
        <f t="shared" si="25"/>
        <v>0.4979919248605057</v>
      </c>
    </row>
    <row r="1623" spans="1:3" x14ac:dyDescent="0.25">
      <c r="A1623" s="2">
        <v>43533.541666666664</v>
      </c>
      <c r="B1623" s="3">
        <v>39.429000000000002</v>
      </c>
      <c r="C1623" s="7">
        <f t="shared" si="25"/>
        <v>0.42227410493397449</v>
      </c>
    </row>
    <row r="1624" spans="1:3" x14ac:dyDescent="0.25">
      <c r="A1624" s="2">
        <v>43533.583333333336</v>
      </c>
      <c r="B1624" s="3">
        <v>33.631999999999998</v>
      </c>
      <c r="C1624" s="7">
        <f t="shared" si="25"/>
        <v>0.36018977648784978</v>
      </c>
    </row>
    <row r="1625" spans="1:3" x14ac:dyDescent="0.25">
      <c r="A1625" s="2">
        <v>43533.625</v>
      </c>
      <c r="B1625" s="3">
        <v>30.277000000000001</v>
      </c>
      <c r="C1625" s="7">
        <f t="shared" si="25"/>
        <v>0.3242586186584987</v>
      </c>
    </row>
    <row r="1626" spans="1:3" x14ac:dyDescent="0.25">
      <c r="A1626" s="2">
        <v>43533.666666666664</v>
      </c>
      <c r="B1626" s="3">
        <v>32.945999999999998</v>
      </c>
      <c r="C1626" s="7">
        <f t="shared" si="25"/>
        <v>0.35284289891081999</v>
      </c>
    </row>
    <row r="1627" spans="1:3" x14ac:dyDescent="0.25">
      <c r="A1627" s="2">
        <v>43533.708333333336</v>
      </c>
      <c r="B1627" s="3">
        <v>41.55</v>
      </c>
      <c r="C1627" s="7">
        <f t="shared" si="25"/>
        <v>0.44498945091193381</v>
      </c>
    </row>
    <row r="1628" spans="1:3" x14ac:dyDescent="0.25">
      <c r="A1628" s="2">
        <v>43533.75</v>
      </c>
      <c r="B1628" s="3">
        <v>43.183999999999997</v>
      </c>
      <c r="C1628" s="7">
        <f t="shared" si="25"/>
        <v>0.4624891563942467</v>
      </c>
    </row>
    <row r="1629" spans="1:3" x14ac:dyDescent="0.25">
      <c r="A1629" s="2">
        <v>43533.791666666664</v>
      </c>
      <c r="B1629" s="3">
        <v>48.926000000000002</v>
      </c>
      <c r="C1629" s="7">
        <f t="shared" si="25"/>
        <v>0.52398444946611977</v>
      </c>
    </row>
    <row r="1630" spans="1:3" x14ac:dyDescent="0.25">
      <c r="A1630" s="2">
        <v>43533.833333333336</v>
      </c>
      <c r="B1630" s="3">
        <v>56.533999999999999</v>
      </c>
      <c r="C1630" s="7">
        <f t="shared" si="25"/>
        <v>0.60546410632623993</v>
      </c>
    </row>
    <row r="1631" spans="1:3" x14ac:dyDescent="0.25">
      <c r="A1631" s="2">
        <v>43533.875</v>
      </c>
      <c r="B1631" s="3">
        <v>46.378999999999998</v>
      </c>
      <c r="C1631" s="7">
        <f t="shared" si="25"/>
        <v>0.49670675677122933</v>
      </c>
    </row>
    <row r="1632" spans="1:3" x14ac:dyDescent="0.25">
      <c r="A1632" s="2">
        <v>43533.916666666664</v>
      </c>
      <c r="B1632" s="3">
        <v>33.341999999999999</v>
      </c>
      <c r="C1632" s="7">
        <f t="shared" si="25"/>
        <v>0.35708395360543194</v>
      </c>
    </row>
    <row r="1633" spans="1:3" x14ac:dyDescent="0.25">
      <c r="A1633" s="2">
        <v>43533.958333333336</v>
      </c>
      <c r="B1633" s="3">
        <v>29.177</v>
      </c>
      <c r="C1633" s="7">
        <f t="shared" si="25"/>
        <v>0.31247791117346552</v>
      </c>
    </row>
    <row r="1634" spans="1:3" x14ac:dyDescent="0.25">
      <c r="A1634" s="2">
        <v>43534</v>
      </c>
      <c r="B1634" s="3">
        <v>19.437999999999999</v>
      </c>
      <c r="C1634" s="7">
        <f t="shared" si="25"/>
        <v>0.20817581099461299</v>
      </c>
    </row>
    <row r="1635" spans="1:3" x14ac:dyDescent="0.25">
      <c r="A1635" s="2">
        <v>43534.041666666664</v>
      </c>
      <c r="B1635" s="3">
        <v>15.366</v>
      </c>
      <c r="C1635" s="7">
        <f t="shared" si="25"/>
        <v>0.16456577383183574</v>
      </c>
    </row>
    <row r="1636" spans="1:3" x14ac:dyDescent="0.25">
      <c r="A1636" s="2">
        <v>43534.083333333336</v>
      </c>
      <c r="B1636" s="3">
        <v>10.669</v>
      </c>
      <c r="C1636" s="7">
        <f t="shared" si="25"/>
        <v>0.11426215287074422</v>
      </c>
    </row>
    <row r="1637" spans="1:3" x14ac:dyDescent="0.25">
      <c r="A1637" s="2">
        <v>43534.125</v>
      </c>
      <c r="B1637" s="3">
        <v>9.9969999999999999</v>
      </c>
      <c r="C1637" s="7">
        <f t="shared" si="25"/>
        <v>0.1070652115707967</v>
      </c>
    </row>
    <row r="1638" spans="1:3" x14ac:dyDescent="0.25">
      <c r="A1638" s="2">
        <v>43534.166666666664</v>
      </c>
      <c r="B1638" s="3">
        <v>5.2729999999999997</v>
      </c>
      <c r="C1638" s="7">
        <f t="shared" si="25"/>
        <v>5.6472427789617981E-2</v>
      </c>
    </row>
    <row r="1639" spans="1:3" x14ac:dyDescent="0.25">
      <c r="A1639" s="2">
        <v>43534.208333333336</v>
      </c>
      <c r="B1639" s="3">
        <v>1.6910000000000001</v>
      </c>
      <c r="C1639" s="7">
        <f t="shared" si="25"/>
        <v>1.8110160324719137E-2</v>
      </c>
    </row>
    <row r="1640" spans="1:3" x14ac:dyDescent="0.25">
      <c r="A1640" s="2">
        <v>43534.25</v>
      </c>
      <c r="B1640" s="3">
        <v>1.198</v>
      </c>
      <c r="C1640" s="7">
        <f t="shared" si="25"/>
        <v>1.2830261424608826E-2</v>
      </c>
    </row>
    <row r="1641" spans="1:3" x14ac:dyDescent="0.25">
      <c r="A1641" s="2">
        <v>43534.291666666664</v>
      </c>
      <c r="B1641" s="3">
        <v>1.409</v>
      </c>
      <c r="C1641" s="7">
        <f t="shared" si="25"/>
        <v>1.5090015314919731E-2</v>
      </c>
    </row>
    <row r="1642" spans="1:3" x14ac:dyDescent="0.25">
      <c r="A1642" s="2">
        <v>43534.333333333336</v>
      </c>
      <c r="B1642" s="3">
        <v>7.44</v>
      </c>
      <c r="C1642" s="7">
        <f t="shared" si="25"/>
        <v>7.9680421535133286E-2</v>
      </c>
    </row>
    <row r="1643" spans="1:3" x14ac:dyDescent="0.25">
      <c r="A1643" s="2">
        <v>43534.375</v>
      </c>
      <c r="B1643" s="3">
        <v>26.202999999999999</v>
      </c>
      <c r="C1643" s="7">
        <f t="shared" si="25"/>
        <v>0.28062716202756682</v>
      </c>
    </row>
    <row r="1644" spans="1:3" x14ac:dyDescent="0.25">
      <c r="A1644" s="2">
        <v>43534.416666666664</v>
      </c>
      <c r="B1644" s="3">
        <v>44.375999999999998</v>
      </c>
      <c r="C1644" s="7">
        <f t="shared" si="25"/>
        <v>0.47525515941439167</v>
      </c>
    </row>
    <row r="1645" spans="1:3" x14ac:dyDescent="0.25">
      <c r="A1645" s="2">
        <v>43534.458333333336</v>
      </c>
      <c r="B1645" s="3">
        <v>52.500999999999998</v>
      </c>
      <c r="C1645" s="7">
        <f t="shared" si="25"/>
        <v>0.56227174879247743</v>
      </c>
    </row>
    <row r="1646" spans="1:3" x14ac:dyDescent="0.25">
      <c r="A1646" s="2">
        <v>43534.5</v>
      </c>
      <c r="B1646" s="3">
        <v>51.325000000000003</v>
      </c>
      <c r="C1646" s="7">
        <f t="shared" si="25"/>
        <v>0.54967710151756932</v>
      </c>
    </row>
    <row r="1647" spans="1:3" x14ac:dyDescent="0.25">
      <c r="A1647" s="2">
        <v>43534.541666666664</v>
      </c>
      <c r="B1647" s="3">
        <v>42.899000000000001</v>
      </c>
      <c r="C1647" s="7">
        <f t="shared" si="25"/>
        <v>0.4594368821822154</v>
      </c>
    </row>
    <row r="1648" spans="1:3" x14ac:dyDescent="0.25">
      <c r="A1648" s="2">
        <v>43534.583333333336</v>
      </c>
      <c r="B1648" s="3">
        <v>28.565999999999999</v>
      </c>
      <c r="C1648" s="7">
        <f t="shared" si="25"/>
        <v>0.30593426365223347</v>
      </c>
    </row>
    <row r="1649" spans="1:3" x14ac:dyDescent="0.25">
      <c r="A1649" s="2">
        <v>43534.625</v>
      </c>
      <c r="B1649" s="3">
        <v>28.064</v>
      </c>
      <c r="C1649" s="7">
        <f t="shared" si="25"/>
        <v>0.30055797714542748</v>
      </c>
    </row>
    <row r="1650" spans="1:3" x14ac:dyDescent="0.25">
      <c r="A1650" s="2">
        <v>43534.666666666664</v>
      </c>
      <c r="B1650" s="3">
        <v>33.853999999999999</v>
      </c>
      <c r="C1650" s="7">
        <f t="shared" si="25"/>
        <v>0.36256733745301101</v>
      </c>
    </row>
    <row r="1651" spans="1:3" x14ac:dyDescent="0.25">
      <c r="A1651" s="2">
        <v>43534.708333333336</v>
      </c>
      <c r="B1651" s="3">
        <v>33.094999999999999</v>
      </c>
      <c r="C1651" s="7">
        <f t="shared" si="25"/>
        <v>0.35443864928833813</v>
      </c>
    </row>
    <row r="1652" spans="1:3" x14ac:dyDescent="0.25">
      <c r="A1652" s="2">
        <v>43534.75</v>
      </c>
      <c r="B1652" s="3">
        <v>28.271999999999998</v>
      </c>
      <c r="C1652" s="7">
        <f t="shared" si="25"/>
        <v>0.30278560183350645</v>
      </c>
    </row>
    <row r="1653" spans="1:3" x14ac:dyDescent="0.25">
      <c r="A1653" s="2">
        <v>43534.791666666664</v>
      </c>
      <c r="B1653" s="3">
        <v>21.788</v>
      </c>
      <c r="C1653" s="7">
        <f t="shared" si="25"/>
        <v>0.2333436860762747</v>
      </c>
    </row>
    <row r="1654" spans="1:3" x14ac:dyDescent="0.25">
      <c r="A1654" s="2">
        <v>43534.833333333336</v>
      </c>
      <c r="B1654" s="3">
        <v>14.609</v>
      </c>
      <c r="C1654" s="7">
        <f t="shared" si="25"/>
        <v>0.15645850513531748</v>
      </c>
    </row>
    <row r="1655" spans="1:3" x14ac:dyDescent="0.25">
      <c r="A1655" s="2">
        <v>43534.875</v>
      </c>
      <c r="B1655" s="3">
        <v>10.025</v>
      </c>
      <c r="C1655" s="7">
        <f t="shared" si="25"/>
        <v>0.10736508412496118</v>
      </c>
    </row>
    <row r="1656" spans="1:3" x14ac:dyDescent="0.25">
      <c r="A1656" s="2">
        <v>43534.916666666664</v>
      </c>
      <c r="B1656" s="3">
        <v>6.1340000000000003</v>
      </c>
      <c r="C1656" s="7">
        <f t="shared" si="25"/>
        <v>6.5693508830175745E-2</v>
      </c>
    </row>
    <row r="1657" spans="1:3" x14ac:dyDescent="0.25">
      <c r="A1657" s="2">
        <v>43534.958333333336</v>
      </c>
      <c r="B1657" s="3">
        <v>3.1669999999999998</v>
      </c>
      <c r="C1657" s="7">
        <f t="shared" si="25"/>
        <v>3.3917727822818156E-2</v>
      </c>
    </row>
    <row r="1658" spans="1:3" x14ac:dyDescent="0.25">
      <c r="A1658" s="2">
        <v>43535</v>
      </c>
      <c r="B1658" s="3">
        <v>1.0089999999999999</v>
      </c>
      <c r="C1658" s="7">
        <f t="shared" si="25"/>
        <v>1.0806121683998585E-2</v>
      </c>
    </row>
    <row r="1659" spans="1:3" x14ac:dyDescent="0.25">
      <c r="A1659" s="2">
        <v>43535.041666666664</v>
      </c>
      <c r="B1659" s="3">
        <v>6.9000000000000006E-2</v>
      </c>
      <c r="C1659" s="7">
        <f t="shared" si="25"/>
        <v>7.3897165133389746E-4</v>
      </c>
    </row>
    <row r="1660" spans="1:3" x14ac:dyDescent="0.25">
      <c r="A1660" s="2">
        <v>43535.083333333336</v>
      </c>
      <c r="B1660" s="3">
        <v>0</v>
      </c>
      <c r="C1660" s="7">
        <f t="shared" si="25"/>
        <v>0</v>
      </c>
    </row>
    <row r="1661" spans="1:3" x14ac:dyDescent="0.25">
      <c r="A1661" s="2">
        <v>43535.125</v>
      </c>
      <c r="B1661" s="3">
        <v>0</v>
      </c>
      <c r="C1661" s="7">
        <f t="shared" si="25"/>
        <v>0</v>
      </c>
    </row>
    <row r="1662" spans="1:3" x14ac:dyDescent="0.25">
      <c r="A1662" s="2">
        <v>43535.166666666664</v>
      </c>
      <c r="B1662" s="3">
        <v>3.0000000000000001E-3</v>
      </c>
      <c r="C1662" s="7">
        <f t="shared" si="25"/>
        <v>3.2129202231908577E-5</v>
      </c>
    </row>
    <row r="1663" spans="1:3" x14ac:dyDescent="0.25">
      <c r="A1663" s="2">
        <v>43535.208333333336</v>
      </c>
      <c r="B1663" s="3">
        <v>4.9000000000000002E-2</v>
      </c>
      <c r="C1663" s="7">
        <f t="shared" si="25"/>
        <v>5.2477696978784011E-4</v>
      </c>
    </row>
    <row r="1664" spans="1:3" x14ac:dyDescent="0.25">
      <c r="A1664" s="2">
        <v>43535.25</v>
      </c>
      <c r="B1664" s="3">
        <v>9.7000000000000003E-2</v>
      </c>
      <c r="C1664" s="7">
        <f t="shared" si="25"/>
        <v>1.0388442054983774E-3</v>
      </c>
    </row>
    <row r="1665" spans="1:3" x14ac:dyDescent="0.25">
      <c r="A1665" s="2">
        <v>43535.291666666664</v>
      </c>
      <c r="B1665" s="3">
        <v>8.9999999999999993E-3</v>
      </c>
      <c r="C1665" s="7">
        <f t="shared" si="25"/>
        <v>9.6387606695725732E-5</v>
      </c>
    </row>
    <row r="1666" spans="1:3" x14ac:dyDescent="0.25">
      <c r="A1666" s="2">
        <v>43535.333333333336</v>
      </c>
      <c r="B1666" s="3">
        <v>0.122</v>
      </c>
      <c r="C1666" s="7">
        <f t="shared" si="25"/>
        <v>1.306587557430949E-3</v>
      </c>
    </row>
    <row r="1667" spans="1:3" x14ac:dyDescent="0.25">
      <c r="A1667" s="2">
        <v>43535.375</v>
      </c>
      <c r="B1667" s="3">
        <v>8.5909999999999993</v>
      </c>
      <c r="C1667" s="7">
        <f t="shared" ref="C1667:C1730" si="26">B1667/MAX($B$2:$B$8761)</f>
        <v>9.2007325458108857E-2</v>
      </c>
    </row>
    <row r="1668" spans="1:3" x14ac:dyDescent="0.25">
      <c r="A1668" s="2">
        <v>43535.416666666664</v>
      </c>
      <c r="B1668" s="3">
        <v>33.340000000000003</v>
      </c>
      <c r="C1668" s="7">
        <f t="shared" si="26"/>
        <v>0.3570625341372774</v>
      </c>
    </row>
    <row r="1669" spans="1:3" x14ac:dyDescent="0.25">
      <c r="A1669" s="2">
        <v>43535.458333333336</v>
      </c>
      <c r="B1669" s="3">
        <v>50.631</v>
      </c>
      <c r="C1669" s="7">
        <f t="shared" si="26"/>
        <v>0.54224454606792116</v>
      </c>
    </row>
    <row r="1670" spans="1:3" x14ac:dyDescent="0.25">
      <c r="A1670" s="2">
        <v>43535.5</v>
      </c>
      <c r="B1670" s="3">
        <v>51.704000000000001</v>
      </c>
      <c r="C1670" s="7">
        <f t="shared" si="26"/>
        <v>0.55373609073286711</v>
      </c>
    </row>
    <row r="1671" spans="1:3" x14ac:dyDescent="0.25">
      <c r="A1671" s="2">
        <v>43535.541666666664</v>
      </c>
      <c r="B1671" s="3">
        <v>44.305999999999997</v>
      </c>
      <c r="C1671" s="7">
        <f t="shared" si="26"/>
        <v>0.47450547802898047</v>
      </c>
    </row>
    <row r="1672" spans="1:3" x14ac:dyDescent="0.25">
      <c r="A1672" s="2">
        <v>43535.583333333336</v>
      </c>
      <c r="B1672" s="3">
        <v>31.126999999999999</v>
      </c>
      <c r="C1672" s="7">
        <f t="shared" si="26"/>
        <v>0.33336189262420612</v>
      </c>
    </row>
    <row r="1673" spans="1:3" x14ac:dyDescent="0.25">
      <c r="A1673" s="2">
        <v>43535.625</v>
      </c>
      <c r="B1673" s="3">
        <v>22.972000000000001</v>
      </c>
      <c r="C1673" s="7">
        <f t="shared" si="26"/>
        <v>0.24602401122380133</v>
      </c>
    </row>
    <row r="1674" spans="1:3" x14ac:dyDescent="0.25">
      <c r="A1674" s="2">
        <v>43535.666666666664</v>
      </c>
      <c r="B1674" s="3">
        <v>25.812999999999999</v>
      </c>
      <c r="C1674" s="7">
        <f t="shared" si="26"/>
        <v>0.27645036573741871</v>
      </c>
    </row>
    <row r="1675" spans="1:3" x14ac:dyDescent="0.25">
      <c r="A1675" s="2">
        <v>43535.708333333336</v>
      </c>
      <c r="B1675" s="3">
        <v>28.135999999999999</v>
      </c>
      <c r="C1675" s="7">
        <f t="shared" si="26"/>
        <v>0.30132907799899328</v>
      </c>
    </row>
    <row r="1676" spans="1:3" x14ac:dyDescent="0.25">
      <c r="A1676" s="2">
        <v>43535.75</v>
      </c>
      <c r="B1676" s="3">
        <v>28.84</v>
      </c>
      <c r="C1676" s="7">
        <f t="shared" si="26"/>
        <v>0.30886873078941446</v>
      </c>
    </row>
    <row r="1677" spans="1:3" x14ac:dyDescent="0.25">
      <c r="A1677" s="2">
        <v>43535.791666666664</v>
      </c>
      <c r="B1677" s="3">
        <v>23.446999999999999</v>
      </c>
      <c r="C1677" s="7">
        <f t="shared" si="26"/>
        <v>0.25111113491052017</v>
      </c>
    </row>
    <row r="1678" spans="1:3" x14ac:dyDescent="0.25">
      <c r="A1678" s="2">
        <v>43535.833333333336</v>
      </c>
      <c r="B1678" s="3">
        <v>18.977</v>
      </c>
      <c r="C1678" s="7">
        <f t="shared" si="26"/>
        <v>0.20323862358497638</v>
      </c>
    </row>
    <row r="1679" spans="1:3" x14ac:dyDescent="0.25">
      <c r="A1679" s="2">
        <v>43535.875</v>
      </c>
      <c r="B1679" s="3">
        <v>14.331</v>
      </c>
      <c r="C1679" s="7">
        <f t="shared" si="26"/>
        <v>0.15348119906182728</v>
      </c>
    </row>
    <row r="1680" spans="1:3" x14ac:dyDescent="0.25">
      <c r="A1680" s="2">
        <v>43535.916666666664</v>
      </c>
      <c r="B1680" s="3">
        <v>12.051</v>
      </c>
      <c r="C1680" s="7">
        <f t="shared" si="26"/>
        <v>0.12906300536557677</v>
      </c>
    </row>
    <row r="1681" spans="1:3" x14ac:dyDescent="0.25">
      <c r="A1681" s="2">
        <v>43535.958333333336</v>
      </c>
      <c r="B1681" s="3">
        <v>11.709</v>
      </c>
      <c r="C1681" s="7">
        <f t="shared" si="26"/>
        <v>0.12540027631113917</v>
      </c>
    </row>
    <row r="1682" spans="1:3" x14ac:dyDescent="0.25">
      <c r="A1682" s="2">
        <v>43536</v>
      </c>
      <c r="B1682" s="3">
        <v>13.897</v>
      </c>
      <c r="C1682" s="7">
        <f t="shared" si="26"/>
        <v>0.14883317447227784</v>
      </c>
    </row>
    <row r="1683" spans="1:3" x14ac:dyDescent="0.25">
      <c r="A1683" s="2">
        <v>43536.041666666664</v>
      </c>
      <c r="B1683" s="3">
        <v>17.802</v>
      </c>
      <c r="C1683" s="7">
        <f t="shared" si="26"/>
        <v>0.19065468604414551</v>
      </c>
    </row>
    <row r="1684" spans="1:3" x14ac:dyDescent="0.25">
      <c r="A1684" s="2">
        <v>43536.083333333336</v>
      </c>
      <c r="B1684" s="3">
        <v>18.298999999999999</v>
      </c>
      <c r="C1684" s="7">
        <f t="shared" si="26"/>
        <v>0.19597742388056502</v>
      </c>
    </row>
    <row r="1685" spans="1:3" x14ac:dyDescent="0.25">
      <c r="A1685" s="2">
        <v>43536.125</v>
      </c>
      <c r="B1685" s="3">
        <v>18.158000000000001</v>
      </c>
      <c r="C1685" s="7">
        <f t="shared" si="26"/>
        <v>0.19446735137566534</v>
      </c>
    </row>
    <row r="1686" spans="1:3" x14ac:dyDescent="0.25">
      <c r="A1686" s="2">
        <v>43536.166666666664</v>
      </c>
      <c r="B1686" s="3">
        <v>15.112</v>
      </c>
      <c r="C1686" s="7">
        <f t="shared" si="26"/>
        <v>0.16184550137620082</v>
      </c>
    </row>
    <row r="1687" spans="1:3" x14ac:dyDescent="0.25">
      <c r="A1687" s="2">
        <v>43536.208333333336</v>
      </c>
      <c r="B1687" s="3">
        <v>20.509</v>
      </c>
      <c r="C1687" s="7">
        <f t="shared" si="26"/>
        <v>0.21964593619140435</v>
      </c>
    </row>
    <row r="1688" spans="1:3" x14ac:dyDescent="0.25">
      <c r="A1688" s="2">
        <v>43536.25</v>
      </c>
      <c r="B1688" s="3">
        <v>34.715000000000003</v>
      </c>
      <c r="C1688" s="7">
        <f t="shared" si="26"/>
        <v>0.37178841849356881</v>
      </c>
    </row>
    <row r="1689" spans="1:3" x14ac:dyDescent="0.25">
      <c r="A1689" s="2">
        <v>43536.291666666664</v>
      </c>
      <c r="B1689" s="3">
        <v>36.927</v>
      </c>
      <c r="C1689" s="7">
        <f t="shared" si="26"/>
        <v>0.39547835027256273</v>
      </c>
    </row>
    <row r="1690" spans="1:3" x14ac:dyDescent="0.25">
      <c r="A1690" s="2">
        <v>43536.333333333336</v>
      </c>
      <c r="B1690" s="3">
        <v>37.886000000000003</v>
      </c>
      <c r="C1690" s="7">
        <f t="shared" si="26"/>
        <v>0.4057489852526962</v>
      </c>
    </row>
    <row r="1691" spans="1:3" x14ac:dyDescent="0.25">
      <c r="A1691" s="2">
        <v>43536.375</v>
      </c>
      <c r="B1691" s="3">
        <v>39.073</v>
      </c>
      <c r="C1691" s="7">
        <f t="shared" si="26"/>
        <v>0.41846143960245463</v>
      </c>
    </row>
    <row r="1692" spans="1:3" x14ac:dyDescent="0.25">
      <c r="A1692" s="2">
        <v>43536.416666666664</v>
      </c>
      <c r="B1692" s="3">
        <v>39.972999999999999</v>
      </c>
      <c r="C1692" s="7">
        <f t="shared" si="26"/>
        <v>0.42810020027202722</v>
      </c>
    </row>
    <row r="1693" spans="1:3" x14ac:dyDescent="0.25">
      <c r="A1693" s="2">
        <v>43536.458333333336</v>
      </c>
      <c r="B1693" s="3">
        <v>39.945</v>
      </c>
      <c r="C1693" s="7">
        <f t="shared" si="26"/>
        <v>0.42780032771786275</v>
      </c>
    </row>
    <row r="1694" spans="1:3" x14ac:dyDescent="0.25">
      <c r="A1694" s="2">
        <v>43536.5</v>
      </c>
      <c r="B1694" s="3">
        <v>38.994</v>
      </c>
      <c r="C1694" s="7">
        <f t="shared" si="26"/>
        <v>0.4176153706103477</v>
      </c>
    </row>
    <row r="1695" spans="1:3" x14ac:dyDescent="0.25">
      <c r="A1695" s="2">
        <v>43536.541666666664</v>
      </c>
      <c r="B1695" s="3">
        <v>33.69</v>
      </c>
      <c r="C1695" s="7">
        <f t="shared" si="26"/>
        <v>0.36081094106433331</v>
      </c>
    </row>
    <row r="1696" spans="1:3" x14ac:dyDescent="0.25">
      <c r="A1696" s="2">
        <v>43536.583333333336</v>
      </c>
      <c r="B1696" s="3">
        <v>23.879000000000001</v>
      </c>
      <c r="C1696" s="7">
        <f t="shared" si="26"/>
        <v>0.25573774003191502</v>
      </c>
    </row>
    <row r="1697" spans="1:3" x14ac:dyDescent="0.25">
      <c r="A1697" s="2">
        <v>43536.625</v>
      </c>
      <c r="B1697" s="3">
        <v>17.895</v>
      </c>
      <c r="C1697" s="7">
        <f t="shared" si="26"/>
        <v>0.19165069131333468</v>
      </c>
    </row>
    <row r="1698" spans="1:3" x14ac:dyDescent="0.25">
      <c r="A1698" s="2">
        <v>43536.666666666664</v>
      </c>
      <c r="B1698" s="3">
        <v>19.318999999999999</v>
      </c>
      <c r="C1698" s="7">
        <f t="shared" si="26"/>
        <v>0.20690135263941395</v>
      </c>
    </row>
    <row r="1699" spans="1:3" x14ac:dyDescent="0.25">
      <c r="A1699" s="2">
        <v>43536.708333333336</v>
      </c>
      <c r="B1699" s="3">
        <v>18.905999999999999</v>
      </c>
      <c r="C1699" s="7">
        <f t="shared" si="26"/>
        <v>0.20247823246548785</v>
      </c>
    </row>
    <row r="1700" spans="1:3" x14ac:dyDescent="0.25">
      <c r="A1700" s="2">
        <v>43536.75</v>
      </c>
      <c r="B1700" s="3">
        <v>14.739000000000001</v>
      </c>
      <c r="C1700" s="7">
        <f t="shared" si="26"/>
        <v>0.15785077056536687</v>
      </c>
    </row>
    <row r="1701" spans="1:3" x14ac:dyDescent="0.25">
      <c r="A1701" s="2">
        <v>43536.791666666664</v>
      </c>
      <c r="B1701" s="3">
        <v>10.89</v>
      </c>
      <c r="C1701" s="7">
        <f t="shared" si="26"/>
        <v>0.11662900410182815</v>
      </c>
    </row>
    <row r="1702" spans="1:3" x14ac:dyDescent="0.25">
      <c r="A1702" s="2">
        <v>43536.833333333336</v>
      </c>
      <c r="B1702" s="3">
        <v>9.9670000000000005</v>
      </c>
      <c r="C1702" s="7">
        <f t="shared" si="26"/>
        <v>0.10674391954847762</v>
      </c>
    </row>
    <row r="1703" spans="1:3" x14ac:dyDescent="0.25">
      <c r="A1703" s="2">
        <v>43536.875</v>
      </c>
      <c r="B1703" s="3">
        <v>9.9760000000000009</v>
      </c>
      <c r="C1703" s="7">
        <f t="shared" si="26"/>
        <v>0.10684030715517334</v>
      </c>
    </row>
    <row r="1704" spans="1:3" x14ac:dyDescent="0.25">
      <c r="A1704" s="2">
        <v>43536.916666666664</v>
      </c>
      <c r="B1704" s="3">
        <v>8.1419999999999995</v>
      </c>
      <c r="C1704" s="7">
        <f t="shared" si="26"/>
        <v>8.7198654857399874E-2</v>
      </c>
    </row>
    <row r="1705" spans="1:3" x14ac:dyDescent="0.25">
      <c r="A1705" s="2">
        <v>43536.958333333336</v>
      </c>
      <c r="B1705" s="3">
        <v>6.2809999999999997</v>
      </c>
      <c r="C1705" s="7">
        <f t="shared" si="26"/>
        <v>6.7267839739539259E-2</v>
      </c>
    </row>
    <row r="1706" spans="1:3" x14ac:dyDescent="0.25">
      <c r="A1706" s="2">
        <v>43537</v>
      </c>
      <c r="B1706" s="3">
        <v>4.43</v>
      </c>
      <c r="C1706" s="7">
        <f t="shared" si="26"/>
        <v>4.7444121962451666E-2</v>
      </c>
    </row>
    <row r="1707" spans="1:3" x14ac:dyDescent="0.25">
      <c r="A1707" s="2">
        <v>43537.041666666664</v>
      </c>
      <c r="B1707" s="3">
        <v>3.1589999999999998</v>
      </c>
      <c r="C1707" s="7">
        <f t="shared" si="26"/>
        <v>3.3832049950199734E-2</v>
      </c>
    </row>
    <row r="1708" spans="1:3" x14ac:dyDescent="0.25">
      <c r="A1708" s="2">
        <v>43537.083333333336</v>
      </c>
      <c r="B1708" s="3">
        <v>2.23</v>
      </c>
      <c r="C1708" s="7">
        <f t="shared" si="26"/>
        <v>2.3882706992385379E-2</v>
      </c>
    </row>
    <row r="1709" spans="1:3" x14ac:dyDescent="0.25">
      <c r="A1709" s="2">
        <v>43537.125</v>
      </c>
      <c r="B1709" s="3">
        <v>2.0670000000000002</v>
      </c>
      <c r="C1709" s="7">
        <f t="shared" si="26"/>
        <v>2.2137020337785012E-2</v>
      </c>
    </row>
    <row r="1710" spans="1:3" x14ac:dyDescent="0.25">
      <c r="A1710" s="2">
        <v>43537.166666666664</v>
      </c>
      <c r="B1710" s="3">
        <v>2.8290000000000002</v>
      </c>
      <c r="C1710" s="7">
        <f t="shared" si="26"/>
        <v>3.0297837704689794E-2</v>
      </c>
    </row>
    <row r="1711" spans="1:3" x14ac:dyDescent="0.25">
      <c r="A1711" s="2">
        <v>43537.208333333336</v>
      </c>
      <c r="B1711" s="3">
        <v>3.8330000000000002</v>
      </c>
      <c r="C1711" s="7">
        <f t="shared" si="26"/>
        <v>4.1050410718301865E-2</v>
      </c>
    </row>
    <row r="1712" spans="1:3" x14ac:dyDescent="0.25">
      <c r="A1712" s="2">
        <v>43537.25</v>
      </c>
      <c r="B1712" s="3">
        <v>5.4779999999999998</v>
      </c>
      <c r="C1712" s="7">
        <f t="shared" si="26"/>
        <v>5.8667923275465064E-2</v>
      </c>
    </row>
    <row r="1713" spans="1:3" x14ac:dyDescent="0.25">
      <c r="A1713" s="2">
        <v>43537.291666666664</v>
      </c>
      <c r="B1713" s="3">
        <v>12.686999999999999</v>
      </c>
      <c r="C1713" s="7">
        <f t="shared" si="26"/>
        <v>0.13587439623874137</v>
      </c>
    </row>
    <row r="1714" spans="1:3" x14ac:dyDescent="0.25">
      <c r="A1714" s="2">
        <v>43537.333333333336</v>
      </c>
      <c r="B1714" s="3">
        <v>20.341000000000001</v>
      </c>
      <c r="C1714" s="7">
        <f t="shared" si="26"/>
        <v>0.2178467008664175</v>
      </c>
    </row>
    <row r="1715" spans="1:3" x14ac:dyDescent="0.25">
      <c r="A1715" s="2">
        <v>43537.375</v>
      </c>
      <c r="B1715" s="3">
        <v>25.241</v>
      </c>
      <c r="C1715" s="7">
        <f t="shared" si="26"/>
        <v>0.27032439784520151</v>
      </c>
    </row>
    <row r="1716" spans="1:3" x14ac:dyDescent="0.25">
      <c r="A1716" s="2">
        <v>43537.416666666664</v>
      </c>
      <c r="B1716" s="3">
        <v>28.053000000000001</v>
      </c>
      <c r="C1716" s="7">
        <f t="shared" si="26"/>
        <v>0.30044017007057716</v>
      </c>
    </row>
    <row r="1717" spans="1:3" x14ac:dyDescent="0.25">
      <c r="A1717" s="2">
        <v>43537.458333333336</v>
      </c>
      <c r="B1717" s="3">
        <v>29.13</v>
      </c>
      <c r="C1717" s="7">
        <f t="shared" si="26"/>
        <v>0.3119745536718323</v>
      </c>
    </row>
    <row r="1718" spans="1:3" x14ac:dyDescent="0.25">
      <c r="A1718" s="2">
        <v>43537.5</v>
      </c>
      <c r="B1718" s="3">
        <v>27.457999999999998</v>
      </c>
      <c r="C1718" s="7">
        <f t="shared" si="26"/>
        <v>0.29406787829458192</v>
      </c>
    </row>
    <row r="1719" spans="1:3" x14ac:dyDescent="0.25">
      <c r="A1719" s="2">
        <v>43537.541666666664</v>
      </c>
      <c r="B1719" s="3">
        <v>20.059999999999999</v>
      </c>
      <c r="C1719" s="7">
        <f t="shared" si="26"/>
        <v>0.21483726559069535</v>
      </c>
    </row>
    <row r="1720" spans="1:3" x14ac:dyDescent="0.25">
      <c r="A1720" s="2">
        <v>43537.583333333336</v>
      </c>
      <c r="B1720" s="3">
        <v>14.574</v>
      </c>
      <c r="C1720" s="7">
        <f t="shared" si="26"/>
        <v>0.15608366444261187</v>
      </c>
    </row>
    <row r="1721" spans="1:3" x14ac:dyDescent="0.25">
      <c r="A1721" s="2">
        <v>43537.625</v>
      </c>
      <c r="B1721" s="3">
        <v>16.175000000000001</v>
      </c>
      <c r="C1721" s="7">
        <f t="shared" si="26"/>
        <v>0.17322994870037378</v>
      </c>
    </row>
    <row r="1722" spans="1:3" x14ac:dyDescent="0.25">
      <c r="A1722" s="2">
        <v>43537.666666666664</v>
      </c>
      <c r="B1722" s="3">
        <v>21.318999999999999</v>
      </c>
      <c r="C1722" s="7">
        <f t="shared" si="26"/>
        <v>0.22832082079401966</v>
      </c>
    </row>
    <row r="1723" spans="1:3" x14ac:dyDescent="0.25">
      <c r="A1723" s="2">
        <v>43537.708333333336</v>
      </c>
      <c r="B1723" s="3">
        <v>21.187000000000001</v>
      </c>
      <c r="C1723" s="7">
        <f t="shared" si="26"/>
        <v>0.22690713589581571</v>
      </c>
    </row>
    <row r="1724" spans="1:3" x14ac:dyDescent="0.25">
      <c r="A1724" s="2">
        <v>43537.75</v>
      </c>
      <c r="B1724" s="3">
        <v>18.256</v>
      </c>
      <c r="C1724" s="7">
        <f t="shared" si="26"/>
        <v>0.19551690531524102</v>
      </c>
    </row>
    <row r="1725" spans="1:3" x14ac:dyDescent="0.25">
      <c r="A1725" s="2">
        <v>43537.791666666664</v>
      </c>
      <c r="B1725" s="3">
        <v>15.500999999999999</v>
      </c>
      <c r="C1725" s="7">
        <f t="shared" si="26"/>
        <v>0.16601158793227164</v>
      </c>
    </row>
    <row r="1726" spans="1:3" x14ac:dyDescent="0.25">
      <c r="A1726" s="2">
        <v>43537.833333333336</v>
      </c>
      <c r="B1726" s="3">
        <v>12.69</v>
      </c>
      <c r="C1726" s="7">
        <f t="shared" si="26"/>
        <v>0.13590652544097329</v>
      </c>
    </row>
    <row r="1727" spans="1:3" x14ac:dyDescent="0.25">
      <c r="A1727" s="2">
        <v>43537.875</v>
      </c>
      <c r="B1727" s="3">
        <v>10.723000000000001</v>
      </c>
      <c r="C1727" s="7">
        <f t="shared" si="26"/>
        <v>0.11484047851091858</v>
      </c>
    </row>
    <row r="1728" spans="1:3" x14ac:dyDescent="0.25">
      <c r="A1728" s="2">
        <v>43537.916666666664</v>
      </c>
      <c r="B1728" s="3">
        <v>9.109</v>
      </c>
      <c r="C1728" s="7">
        <f t="shared" si="26"/>
        <v>9.7554967710151749E-2</v>
      </c>
    </row>
    <row r="1729" spans="1:3" x14ac:dyDescent="0.25">
      <c r="A1729" s="2">
        <v>43537.958333333336</v>
      </c>
      <c r="B1729" s="3">
        <v>6.6120000000000001</v>
      </c>
      <c r="C1729" s="7">
        <f t="shared" si="26"/>
        <v>7.081276171912651E-2</v>
      </c>
    </row>
    <row r="1730" spans="1:3" x14ac:dyDescent="0.25">
      <c r="A1730" s="2">
        <v>43538</v>
      </c>
      <c r="B1730" s="3">
        <v>4.7350000000000003</v>
      </c>
      <c r="C1730" s="7">
        <f t="shared" si="26"/>
        <v>5.0710590856029046E-2</v>
      </c>
    </row>
    <row r="1731" spans="1:3" x14ac:dyDescent="0.25">
      <c r="A1731" s="2">
        <v>43538.041666666664</v>
      </c>
      <c r="B1731" s="3">
        <v>3.3370000000000002</v>
      </c>
      <c r="C1731" s="7">
        <f t="shared" ref="C1731:C1794" si="27">B1731/MAX($B$2:$B$8761)</f>
        <v>3.5738382615959643E-2</v>
      </c>
    </row>
    <row r="1732" spans="1:3" x14ac:dyDescent="0.25">
      <c r="A1732" s="2">
        <v>43538.083333333336</v>
      </c>
      <c r="B1732" s="3">
        <v>3.2240000000000002</v>
      </c>
      <c r="C1732" s="7">
        <f t="shared" si="27"/>
        <v>3.4528182665224422E-2</v>
      </c>
    </row>
    <row r="1733" spans="1:3" x14ac:dyDescent="0.25">
      <c r="A1733" s="2">
        <v>43538.125</v>
      </c>
      <c r="B1733" s="3">
        <v>3.95</v>
      </c>
      <c r="C1733" s="7">
        <f t="shared" si="27"/>
        <v>4.2303449605346301E-2</v>
      </c>
    </row>
    <row r="1734" spans="1:3" x14ac:dyDescent="0.25">
      <c r="A1734" s="2">
        <v>43538.166666666664</v>
      </c>
      <c r="B1734" s="3">
        <v>4.4980000000000002</v>
      </c>
      <c r="C1734" s="7">
        <f t="shared" si="27"/>
        <v>4.8172383879708264E-2</v>
      </c>
    </row>
    <row r="1735" spans="1:3" x14ac:dyDescent="0.25">
      <c r="A1735" s="2">
        <v>43538.208333333336</v>
      </c>
      <c r="B1735" s="3">
        <v>4.681</v>
      </c>
      <c r="C1735" s="7">
        <f t="shared" si="27"/>
        <v>5.0132265215854691E-2</v>
      </c>
    </row>
    <row r="1736" spans="1:3" x14ac:dyDescent="0.25">
      <c r="A1736" s="2">
        <v>43538.25</v>
      </c>
      <c r="B1736" s="3">
        <v>5.6289999999999996</v>
      </c>
      <c r="C1736" s="7">
        <f t="shared" si="27"/>
        <v>6.0285093121137792E-2</v>
      </c>
    </row>
    <row r="1737" spans="1:3" x14ac:dyDescent="0.25">
      <c r="A1737" s="2">
        <v>43538.291666666664</v>
      </c>
      <c r="B1737" s="3">
        <v>10.275</v>
      </c>
      <c r="C1737" s="7">
        <f t="shared" si="27"/>
        <v>0.11004251764428689</v>
      </c>
    </row>
    <row r="1738" spans="1:3" x14ac:dyDescent="0.25">
      <c r="A1738" s="2">
        <v>43538.333333333336</v>
      </c>
      <c r="B1738" s="3">
        <v>16.465</v>
      </c>
      <c r="C1738" s="7">
        <f t="shared" si="27"/>
        <v>0.1763357715827916</v>
      </c>
    </row>
    <row r="1739" spans="1:3" x14ac:dyDescent="0.25">
      <c r="A1739" s="2">
        <v>43538.375</v>
      </c>
      <c r="B1739" s="3">
        <v>21.539000000000001</v>
      </c>
      <c r="C1739" s="7">
        <f t="shared" si="27"/>
        <v>0.23067696229102633</v>
      </c>
    </row>
    <row r="1740" spans="1:3" x14ac:dyDescent="0.25">
      <c r="A1740" s="2">
        <v>43538.416666666664</v>
      </c>
      <c r="B1740" s="3">
        <v>25.009</v>
      </c>
      <c r="C1740" s="7">
        <f t="shared" si="27"/>
        <v>0.26783973953926721</v>
      </c>
    </row>
    <row r="1741" spans="1:3" x14ac:dyDescent="0.25">
      <c r="A1741" s="2">
        <v>43538.458333333336</v>
      </c>
      <c r="B1741" s="3">
        <v>27.725999999999999</v>
      </c>
      <c r="C1741" s="7">
        <f t="shared" si="27"/>
        <v>0.29693808702729907</v>
      </c>
    </row>
    <row r="1742" spans="1:3" x14ac:dyDescent="0.25">
      <c r="A1742" s="2">
        <v>43538.5</v>
      </c>
      <c r="B1742" s="3">
        <v>25.95</v>
      </c>
      <c r="C1742" s="7">
        <f t="shared" si="27"/>
        <v>0.27791759930600923</v>
      </c>
    </row>
    <row r="1743" spans="1:3" x14ac:dyDescent="0.25">
      <c r="A1743" s="2">
        <v>43538.541666666664</v>
      </c>
      <c r="B1743" s="3">
        <v>24.704000000000001</v>
      </c>
      <c r="C1743" s="7">
        <f t="shared" si="27"/>
        <v>0.26457327064568986</v>
      </c>
    </row>
    <row r="1744" spans="1:3" x14ac:dyDescent="0.25">
      <c r="A1744" s="2">
        <v>43538.583333333336</v>
      </c>
      <c r="B1744" s="3">
        <v>26.260999999999999</v>
      </c>
      <c r="C1744" s="7">
        <f t="shared" si="27"/>
        <v>0.28124832660405041</v>
      </c>
    </row>
    <row r="1745" spans="1:3" x14ac:dyDescent="0.25">
      <c r="A1745" s="2">
        <v>43538.625</v>
      </c>
      <c r="B1745" s="3">
        <v>25.463000000000001</v>
      </c>
      <c r="C1745" s="7">
        <f t="shared" si="27"/>
        <v>0.27270195881036274</v>
      </c>
    </row>
    <row r="1746" spans="1:3" x14ac:dyDescent="0.25">
      <c r="A1746" s="2">
        <v>43538.666666666664</v>
      </c>
      <c r="B1746" s="3">
        <v>26.073</v>
      </c>
      <c r="C1746" s="7">
        <f t="shared" si="27"/>
        <v>0.27923489659751749</v>
      </c>
    </row>
    <row r="1747" spans="1:3" x14ac:dyDescent="0.25">
      <c r="A1747" s="2">
        <v>43538.708333333336</v>
      </c>
      <c r="B1747" s="3">
        <v>25.876999999999999</v>
      </c>
      <c r="C1747" s="7">
        <f t="shared" si="27"/>
        <v>0.27713578871836608</v>
      </c>
    </row>
    <row r="1748" spans="1:3" x14ac:dyDescent="0.25">
      <c r="A1748" s="2">
        <v>43538.75</v>
      </c>
      <c r="B1748" s="3">
        <v>23.449000000000002</v>
      </c>
      <c r="C1748" s="7">
        <f t="shared" si="27"/>
        <v>0.25113255437867477</v>
      </c>
    </row>
    <row r="1749" spans="1:3" x14ac:dyDescent="0.25">
      <c r="A1749" s="2">
        <v>43538.791666666664</v>
      </c>
      <c r="B1749" s="3">
        <v>20.027999999999999</v>
      </c>
      <c r="C1749" s="7">
        <f t="shared" si="27"/>
        <v>0.21449455410022167</v>
      </c>
    </row>
    <row r="1750" spans="1:3" x14ac:dyDescent="0.25">
      <c r="A1750" s="2">
        <v>43538.833333333336</v>
      </c>
      <c r="B1750" s="3">
        <v>18.806000000000001</v>
      </c>
      <c r="C1750" s="7">
        <f t="shared" si="27"/>
        <v>0.20140725905775761</v>
      </c>
    </row>
    <row r="1751" spans="1:3" x14ac:dyDescent="0.25">
      <c r="A1751" s="2">
        <v>43538.875</v>
      </c>
      <c r="B1751" s="3">
        <v>22.667000000000002</v>
      </c>
      <c r="C1751" s="7">
        <f t="shared" si="27"/>
        <v>0.24275754233022395</v>
      </c>
    </row>
    <row r="1752" spans="1:3" x14ac:dyDescent="0.25">
      <c r="A1752" s="2">
        <v>43538.916666666664</v>
      </c>
      <c r="B1752" s="3">
        <v>14.525</v>
      </c>
      <c r="C1752" s="7">
        <f t="shared" si="27"/>
        <v>0.15555888747282404</v>
      </c>
    </row>
    <row r="1753" spans="1:3" x14ac:dyDescent="0.25">
      <c r="A1753" s="2">
        <v>43538.958333333336</v>
      </c>
      <c r="B1753" s="3">
        <v>15.627000000000001</v>
      </c>
      <c r="C1753" s="7">
        <f t="shared" si="27"/>
        <v>0.16736101442601181</v>
      </c>
    </row>
    <row r="1754" spans="1:3" x14ac:dyDescent="0.25">
      <c r="A1754" s="2">
        <v>43539</v>
      </c>
      <c r="B1754" s="3">
        <v>13.273999999999999</v>
      </c>
      <c r="C1754" s="7">
        <f t="shared" si="27"/>
        <v>0.14216101014211815</v>
      </c>
    </row>
    <row r="1755" spans="1:3" x14ac:dyDescent="0.25">
      <c r="A1755" s="2">
        <v>43539.041666666664</v>
      </c>
      <c r="B1755" s="3">
        <v>9.6340000000000003</v>
      </c>
      <c r="C1755" s="7">
        <f t="shared" si="27"/>
        <v>0.10317757810073576</v>
      </c>
    </row>
    <row r="1756" spans="1:3" x14ac:dyDescent="0.25">
      <c r="A1756" s="2">
        <v>43539.083333333336</v>
      </c>
      <c r="B1756" s="3">
        <v>9.2620000000000005</v>
      </c>
      <c r="C1756" s="7">
        <f t="shared" si="27"/>
        <v>9.9193557023979098E-2</v>
      </c>
    </row>
    <row r="1757" spans="1:3" x14ac:dyDescent="0.25">
      <c r="A1757" s="2">
        <v>43539.125</v>
      </c>
      <c r="B1757" s="3">
        <v>8.9920000000000009</v>
      </c>
      <c r="C1757" s="7">
        <f t="shared" si="27"/>
        <v>9.6301928823107327E-2</v>
      </c>
    </row>
    <row r="1758" spans="1:3" x14ac:dyDescent="0.25">
      <c r="A1758" s="2">
        <v>43539.166666666664</v>
      </c>
      <c r="B1758" s="3">
        <v>9.02</v>
      </c>
      <c r="C1758" s="7">
        <f t="shared" si="27"/>
        <v>9.6601801377271798E-2</v>
      </c>
    </row>
    <row r="1759" spans="1:3" x14ac:dyDescent="0.25">
      <c r="A1759" s="2">
        <v>43539.208333333336</v>
      </c>
      <c r="B1759" s="3">
        <v>11.555999999999999</v>
      </c>
      <c r="C1759" s="7">
        <f t="shared" si="27"/>
        <v>0.12376168699731184</v>
      </c>
    </row>
    <row r="1760" spans="1:3" x14ac:dyDescent="0.25">
      <c r="A1760" s="2">
        <v>43539.25</v>
      </c>
      <c r="B1760" s="3">
        <v>13.992000000000001</v>
      </c>
      <c r="C1760" s="7">
        <f t="shared" si="27"/>
        <v>0.14985059920962163</v>
      </c>
    </row>
    <row r="1761" spans="1:3" x14ac:dyDescent="0.25">
      <c r="A1761" s="2">
        <v>43539.291666666664</v>
      </c>
      <c r="B1761" s="3">
        <v>16.736000000000001</v>
      </c>
      <c r="C1761" s="7">
        <f t="shared" si="27"/>
        <v>0.17923810951774066</v>
      </c>
    </row>
    <row r="1762" spans="1:3" x14ac:dyDescent="0.25">
      <c r="A1762" s="2">
        <v>43539.333333333336</v>
      </c>
      <c r="B1762" s="3">
        <v>24.46</v>
      </c>
      <c r="C1762" s="7">
        <f t="shared" si="27"/>
        <v>0.26196009553082794</v>
      </c>
    </row>
    <row r="1763" spans="1:3" x14ac:dyDescent="0.25">
      <c r="A1763" s="2">
        <v>43539.375</v>
      </c>
      <c r="B1763" s="3">
        <v>36.485999999999997</v>
      </c>
      <c r="C1763" s="7">
        <f t="shared" si="27"/>
        <v>0.3907553575444721</v>
      </c>
    </row>
    <row r="1764" spans="1:3" x14ac:dyDescent="0.25">
      <c r="A1764" s="2">
        <v>43539.416666666664</v>
      </c>
      <c r="B1764" s="3">
        <v>41.985999999999997</v>
      </c>
      <c r="C1764" s="7">
        <f t="shared" si="27"/>
        <v>0.44965889496963785</v>
      </c>
    </row>
    <row r="1765" spans="1:3" x14ac:dyDescent="0.25">
      <c r="A1765" s="2">
        <v>43539.458333333336</v>
      </c>
      <c r="B1765" s="3">
        <v>39.604999999999997</v>
      </c>
      <c r="C1765" s="7">
        <f t="shared" si="27"/>
        <v>0.42415901813157975</v>
      </c>
    </row>
    <row r="1766" spans="1:3" x14ac:dyDescent="0.25">
      <c r="A1766" s="2">
        <v>43539.5</v>
      </c>
      <c r="B1766" s="3">
        <v>31.297999999999998</v>
      </c>
      <c r="C1766" s="7">
        <f t="shared" si="27"/>
        <v>0.33519325715142489</v>
      </c>
    </row>
    <row r="1767" spans="1:3" x14ac:dyDescent="0.25">
      <c r="A1767" s="2">
        <v>43539.541666666664</v>
      </c>
      <c r="B1767" s="3">
        <v>23.89</v>
      </c>
      <c r="C1767" s="7">
        <f t="shared" si="27"/>
        <v>0.25585554710676534</v>
      </c>
    </row>
    <row r="1768" spans="1:3" x14ac:dyDescent="0.25">
      <c r="A1768" s="2">
        <v>43539.583333333336</v>
      </c>
      <c r="B1768" s="3">
        <v>23.67</v>
      </c>
      <c r="C1768" s="7">
        <f t="shared" si="27"/>
        <v>0.2534994056097587</v>
      </c>
    </row>
    <row r="1769" spans="1:3" x14ac:dyDescent="0.25">
      <c r="A1769" s="2">
        <v>43539.625</v>
      </c>
      <c r="B1769" s="3">
        <v>24.533000000000001</v>
      </c>
      <c r="C1769" s="7">
        <f t="shared" si="27"/>
        <v>0.26274190611847109</v>
      </c>
    </row>
    <row r="1770" spans="1:3" x14ac:dyDescent="0.25">
      <c r="A1770" s="2">
        <v>43539.666666666664</v>
      </c>
      <c r="B1770" s="3">
        <v>31.888000000000002</v>
      </c>
      <c r="C1770" s="7">
        <f t="shared" si="27"/>
        <v>0.3415120002570336</v>
      </c>
    </row>
    <row r="1771" spans="1:3" x14ac:dyDescent="0.25">
      <c r="A1771" s="2">
        <v>43539.708333333336</v>
      </c>
      <c r="B1771" s="3">
        <v>35.418999999999997</v>
      </c>
      <c r="C1771" s="7">
        <f t="shared" si="27"/>
        <v>0.37932807128398999</v>
      </c>
    </row>
    <row r="1772" spans="1:3" x14ac:dyDescent="0.25">
      <c r="A1772" s="2">
        <v>43539.75</v>
      </c>
      <c r="B1772" s="3">
        <v>35.597999999999999</v>
      </c>
      <c r="C1772" s="7">
        <f t="shared" si="27"/>
        <v>0.38124511368382719</v>
      </c>
    </row>
    <row r="1773" spans="1:3" x14ac:dyDescent="0.25">
      <c r="A1773" s="2">
        <v>43539.791666666664</v>
      </c>
      <c r="B1773" s="3">
        <v>33.488</v>
      </c>
      <c r="C1773" s="7">
        <f t="shared" si="27"/>
        <v>0.35864757478071818</v>
      </c>
    </row>
    <row r="1774" spans="1:3" x14ac:dyDescent="0.25">
      <c r="A1774" s="2">
        <v>43539.833333333336</v>
      </c>
      <c r="B1774" s="3">
        <v>28.843</v>
      </c>
      <c r="C1774" s="7">
        <f t="shared" si="27"/>
        <v>0.3089008599916464</v>
      </c>
    </row>
    <row r="1775" spans="1:3" x14ac:dyDescent="0.25">
      <c r="A1775" s="2">
        <v>43539.875</v>
      </c>
      <c r="B1775" s="3">
        <v>25.332000000000001</v>
      </c>
      <c r="C1775" s="7">
        <f t="shared" si="27"/>
        <v>0.27129898364623606</v>
      </c>
    </row>
    <row r="1776" spans="1:3" x14ac:dyDescent="0.25">
      <c r="A1776" s="2">
        <v>43539.916666666664</v>
      </c>
      <c r="B1776" s="3">
        <v>24.123999999999999</v>
      </c>
      <c r="C1776" s="7">
        <f t="shared" si="27"/>
        <v>0.25836162488085418</v>
      </c>
    </row>
    <row r="1777" spans="1:3" x14ac:dyDescent="0.25">
      <c r="A1777" s="2">
        <v>43539.958333333336</v>
      </c>
      <c r="B1777" s="3">
        <v>24.972000000000001</v>
      </c>
      <c r="C1777" s="7">
        <f t="shared" si="27"/>
        <v>0.26744347937840701</v>
      </c>
    </row>
    <row r="1778" spans="1:3" x14ac:dyDescent="0.25">
      <c r="A1778" s="2">
        <v>43540</v>
      </c>
      <c r="B1778" s="3">
        <v>28.186</v>
      </c>
      <c r="C1778" s="7">
        <f t="shared" si="27"/>
        <v>0.30186456470285844</v>
      </c>
    </row>
    <row r="1779" spans="1:3" x14ac:dyDescent="0.25">
      <c r="A1779" s="2">
        <v>43540.041666666664</v>
      </c>
      <c r="B1779" s="3">
        <v>34.822000000000003</v>
      </c>
      <c r="C1779" s="7">
        <f t="shared" si="27"/>
        <v>0.37293436003984021</v>
      </c>
    </row>
    <row r="1780" spans="1:3" x14ac:dyDescent="0.25">
      <c r="A1780" s="2">
        <v>43540.083333333336</v>
      </c>
      <c r="B1780" s="3">
        <v>35.148000000000003</v>
      </c>
      <c r="C1780" s="7">
        <f t="shared" si="27"/>
        <v>0.37642573334904095</v>
      </c>
    </row>
    <row r="1781" spans="1:3" x14ac:dyDescent="0.25">
      <c r="A1781" s="2">
        <v>43540.125</v>
      </c>
      <c r="B1781" s="3">
        <v>39.686999999999998</v>
      </c>
      <c r="C1781" s="7">
        <f t="shared" si="27"/>
        <v>0.42503721632591857</v>
      </c>
    </row>
    <row r="1782" spans="1:3" x14ac:dyDescent="0.25">
      <c r="A1782" s="2">
        <v>43540.166666666664</v>
      </c>
      <c r="B1782" s="3">
        <v>43.496000000000002</v>
      </c>
      <c r="C1782" s="7">
        <f t="shared" si="27"/>
        <v>0.46583059342636524</v>
      </c>
    </row>
    <row r="1783" spans="1:3" x14ac:dyDescent="0.25">
      <c r="A1783" s="2">
        <v>43540.208333333336</v>
      </c>
      <c r="B1783" s="3">
        <v>39.947000000000003</v>
      </c>
      <c r="C1783" s="7">
        <f t="shared" si="27"/>
        <v>0.4278217471860174</v>
      </c>
    </row>
    <row r="1784" spans="1:3" x14ac:dyDescent="0.25">
      <c r="A1784" s="2">
        <v>43540.25</v>
      </c>
      <c r="B1784" s="3">
        <v>30.277000000000001</v>
      </c>
      <c r="C1784" s="7">
        <f t="shared" si="27"/>
        <v>0.3242586186584987</v>
      </c>
    </row>
    <row r="1785" spans="1:3" x14ac:dyDescent="0.25">
      <c r="A1785" s="2">
        <v>43540.291666666664</v>
      </c>
      <c r="B1785" s="3">
        <v>22.038</v>
      </c>
      <c r="C1785" s="7">
        <f t="shared" si="27"/>
        <v>0.23602111959560043</v>
      </c>
    </row>
    <row r="1786" spans="1:3" x14ac:dyDescent="0.25">
      <c r="A1786" s="2">
        <v>43540.333333333336</v>
      </c>
      <c r="B1786" s="3">
        <v>14.199</v>
      </c>
      <c r="C1786" s="7">
        <f t="shared" si="27"/>
        <v>0.1520675141636233</v>
      </c>
    </row>
    <row r="1787" spans="1:3" x14ac:dyDescent="0.25">
      <c r="A1787" s="2">
        <v>43540.375</v>
      </c>
      <c r="B1787" s="3">
        <v>9.2129999999999992</v>
      </c>
      <c r="C1787" s="7">
        <f t="shared" si="27"/>
        <v>9.8668780054191246E-2</v>
      </c>
    </row>
    <row r="1788" spans="1:3" x14ac:dyDescent="0.25">
      <c r="A1788" s="2">
        <v>43540.416666666664</v>
      </c>
      <c r="B1788" s="3">
        <v>6.0979999999999999</v>
      </c>
      <c r="C1788" s="7">
        <f t="shared" si="27"/>
        <v>6.5307958403392832E-2</v>
      </c>
    </row>
    <row r="1789" spans="1:3" x14ac:dyDescent="0.25">
      <c r="A1789" s="2">
        <v>43540.458333333336</v>
      </c>
      <c r="B1789" s="3">
        <v>3.331</v>
      </c>
      <c r="C1789" s="7">
        <f t="shared" si="27"/>
        <v>3.5674124211495829E-2</v>
      </c>
    </row>
    <row r="1790" spans="1:3" x14ac:dyDescent="0.25">
      <c r="A1790" s="2">
        <v>43540.5</v>
      </c>
      <c r="B1790" s="3">
        <v>1.9590000000000001</v>
      </c>
      <c r="C1790" s="7">
        <f t="shared" si="27"/>
        <v>2.0980369057436304E-2</v>
      </c>
    </row>
    <row r="1791" spans="1:3" x14ac:dyDescent="0.25">
      <c r="A1791" s="2">
        <v>43540.541666666664</v>
      </c>
      <c r="B1791" s="3">
        <v>1.1120000000000001</v>
      </c>
      <c r="C1791" s="7">
        <f t="shared" si="27"/>
        <v>1.1909224293960781E-2</v>
      </c>
    </row>
    <row r="1792" spans="1:3" x14ac:dyDescent="0.25">
      <c r="A1792" s="2">
        <v>43540.583333333336</v>
      </c>
      <c r="B1792" s="3">
        <v>0.98799999999999999</v>
      </c>
      <c r="C1792" s="7">
        <f t="shared" si="27"/>
        <v>1.0581217268375225E-2</v>
      </c>
    </row>
    <row r="1793" spans="1:3" x14ac:dyDescent="0.25">
      <c r="A1793" s="2">
        <v>43540.625</v>
      </c>
      <c r="B1793" s="3">
        <v>2.6579999999999999</v>
      </c>
      <c r="C1793" s="7">
        <f t="shared" si="27"/>
        <v>2.8466473177471002E-2</v>
      </c>
    </row>
    <row r="1794" spans="1:3" x14ac:dyDescent="0.25">
      <c r="A1794" s="2">
        <v>43540.666666666664</v>
      </c>
      <c r="B1794" s="3">
        <v>10.645</v>
      </c>
      <c r="C1794" s="7">
        <f t="shared" si="27"/>
        <v>0.11400511925288893</v>
      </c>
    </row>
    <row r="1795" spans="1:3" x14ac:dyDescent="0.25">
      <c r="A1795" s="2">
        <v>43540.708333333336</v>
      </c>
      <c r="B1795" s="3">
        <v>21.600999999999999</v>
      </c>
      <c r="C1795" s="7">
        <f t="shared" ref="C1795:C1858" si="28">B1795/MAX($B$2:$B$8761)</f>
        <v>0.23134096580381908</v>
      </c>
    </row>
    <row r="1796" spans="1:3" x14ac:dyDescent="0.25">
      <c r="A1796" s="2">
        <v>43540.75</v>
      </c>
      <c r="B1796" s="3">
        <v>26.289000000000001</v>
      </c>
      <c r="C1796" s="7">
        <f t="shared" si="28"/>
        <v>0.28154819915821488</v>
      </c>
    </row>
    <row r="1797" spans="1:3" x14ac:dyDescent="0.25">
      <c r="A1797" s="2">
        <v>43540.791666666664</v>
      </c>
      <c r="B1797" s="3">
        <v>29.196999999999999</v>
      </c>
      <c r="C1797" s="7">
        <f t="shared" si="28"/>
        <v>0.31269210585501162</v>
      </c>
    </row>
    <row r="1798" spans="1:3" x14ac:dyDescent="0.25">
      <c r="A1798" s="2">
        <v>43540.833333333336</v>
      </c>
      <c r="B1798" s="3">
        <v>28.602</v>
      </c>
      <c r="C1798" s="7">
        <f t="shared" si="28"/>
        <v>0.30631981407901643</v>
      </c>
    </row>
    <row r="1799" spans="1:3" x14ac:dyDescent="0.25">
      <c r="A1799" s="2">
        <v>43540.875</v>
      </c>
      <c r="B1799" s="3">
        <v>33.094999999999999</v>
      </c>
      <c r="C1799" s="7">
        <f t="shared" si="28"/>
        <v>0.35443864928833813</v>
      </c>
    </row>
    <row r="1800" spans="1:3" x14ac:dyDescent="0.25">
      <c r="A1800" s="2">
        <v>43540.916666666664</v>
      </c>
      <c r="B1800" s="3">
        <v>29.675999999999998</v>
      </c>
      <c r="C1800" s="7">
        <f t="shared" si="28"/>
        <v>0.31782206847803968</v>
      </c>
    </row>
    <row r="1801" spans="1:3" x14ac:dyDescent="0.25">
      <c r="A1801" s="2">
        <v>43540.958333333336</v>
      </c>
      <c r="B1801" s="3">
        <v>22.594000000000001</v>
      </c>
      <c r="C1801" s="7">
        <f t="shared" si="28"/>
        <v>0.24197573174258083</v>
      </c>
    </row>
    <row r="1802" spans="1:3" x14ac:dyDescent="0.25">
      <c r="A1802" s="2">
        <v>43541</v>
      </c>
      <c r="B1802" s="3">
        <v>19.533000000000001</v>
      </c>
      <c r="C1802" s="7">
        <f t="shared" si="28"/>
        <v>0.20919323573195678</v>
      </c>
    </row>
    <row r="1803" spans="1:3" x14ac:dyDescent="0.25">
      <c r="A1803" s="2">
        <v>43541.041666666664</v>
      </c>
      <c r="B1803" s="3">
        <v>16.582000000000001</v>
      </c>
      <c r="C1803" s="7">
        <f t="shared" si="28"/>
        <v>0.17758881046983604</v>
      </c>
    </row>
    <row r="1804" spans="1:3" x14ac:dyDescent="0.25">
      <c r="A1804" s="2">
        <v>43541.083333333336</v>
      </c>
      <c r="B1804" s="3">
        <v>11.278</v>
      </c>
      <c r="C1804" s="7">
        <f t="shared" si="28"/>
        <v>0.12078438092382165</v>
      </c>
    </row>
    <row r="1805" spans="1:3" x14ac:dyDescent="0.25">
      <c r="A1805" s="2">
        <v>43541.125</v>
      </c>
      <c r="B1805" s="3">
        <v>6.4059999999999997</v>
      </c>
      <c r="C1805" s="7">
        <f t="shared" si="28"/>
        <v>6.8606556499202123E-2</v>
      </c>
    </row>
    <row r="1806" spans="1:3" x14ac:dyDescent="0.25">
      <c r="A1806" s="2">
        <v>43541.166666666664</v>
      </c>
      <c r="B1806" s="3">
        <v>3.423</v>
      </c>
      <c r="C1806" s="7">
        <f t="shared" si="28"/>
        <v>3.6659419746607691E-2</v>
      </c>
    </row>
    <row r="1807" spans="1:3" x14ac:dyDescent="0.25">
      <c r="A1807" s="2">
        <v>43541.208333333336</v>
      </c>
      <c r="B1807" s="3">
        <v>2.0510000000000002</v>
      </c>
      <c r="C1807" s="7">
        <f t="shared" si="28"/>
        <v>2.1965664592548166E-2</v>
      </c>
    </row>
    <row r="1808" spans="1:3" x14ac:dyDescent="0.25">
      <c r="A1808" s="2">
        <v>43541.25</v>
      </c>
      <c r="B1808" s="3">
        <v>0.45600000000000002</v>
      </c>
      <c r="C1808" s="7">
        <f t="shared" si="28"/>
        <v>4.8836387392501047E-3</v>
      </c>
    </row>
    <row r="1809" spans="1:3" x14ac:dyDescent="0.25">
      <c r="A1809" s="2">
        <v>43541.291666666664</v>
      </c>
      <c r="B1809" s="3">
        <v>0.29299999999999998</v>
      </c>
      <c r="C1809" s="7">
        <f t="shared" si="28"/>
        <v>3.137952084649738E-3</v>
      </c>
    </row>
    <row r="1810" spans="1:3" x14ac:dyDescent="0.25">
      <c r="A1810" s="2">
        <v>43541.333333333336</v>
      </c>
      <c r="B1810" s="3">
        <v>1.2789999999999999</v>
      </c>
      <c r="C1810" s="7">
        <f t="shared" si="28"/>
        <v>1.3697749884870358E-2</v>
      </c>
    </row>
    <row r="1811" spans="1:3" x14ac:dyDescent="0.25">
      <c r="A1811" s="2">
        <v>43541.375</v>
      </c>
      <c r="B1811" s="3">
        <v>3.8679999999999999</v>
      </c>
      <c r="C1811" s="7">
        <f t="shared" si="28"/>
        <v>4.142525141100746E-2</v>
      </c>
    </row>
    <row r="1812" spans="1:3" x14ac:dyDescent="0.25">
      <c r="A1812" s="2">
        <v>43541.416666666664</v>
      </c>
      <c r="B1812" s="3">
        <v>7.6559999999999997</v>
      </c>
      <c r="C1812" s="7">
        <f t="shared" si="28"/>
        <v>8.1993724095830695E-2</v>
      </c>
    </row>
    <row r="1813" spans="1:3" x14ac:dyDescent="0.25">
      <c r="A1813" s="2">
        <v>43541.458333333336</v>
      </c>
      <c r="B1813" s="3">
        <v>11.403</v>
      </c>
      <c r="C1813" s="7">
        <f t="shared" si="28"/>
        <v>0.12212309768348452</v>
      </c>
    </row>
    <row r="1814" spans="1:3" x14ac:dyDescent="0.25">
      <c r="A1814" s="2">
        <v>43541.5</v>
      </c>
      <c r="B1814" s="3">
        <v>14.865</v>
      </c>
      <c r="C1814" s="7">
        <f t="shared" si="28"/>
        <v>0.15920019705910701</v>
      </c>
    </row>
    <row r="1815" spans="1:3" x14ac:dyDescent="0.25">
      <c r="A1815" s="2">
        <v>43541.541666666664</v>
      </c>
      <c r="B1815" s="3">
        <v>16.893000000000001</v>
      </c>
      <c r="C1815" s="7">
        <f t="shared" si="28"/>
        <v>0.18091953776787723</v>
      </c>
    </row>
    <row r="1816" spans="1:3" x14ac:dyDescent="0.25">
      <c r="A1816" s="2">
        <v>43541.583333333336</v>
      </c>
      <c r="B1816" s="3">
        <v>14.054</v>
      </c>
      <c r="C1816" s="7">
        <f t="shared" si="28"/>
        <v>0.1505146027224144</v>
      </c>
    </row>
    <row r="1817" spans="1:3" x14ac:dyDescent="0.25">
      <c r="A1817" s="2">
        <v>43541.625</v>
      </c>
      <c r="B1817" s="3">
        <v>14.193</v>
      </c>
      <c r="C1817" s="7">
        <f t="shared" si="28"/>
        <v>0.15200325575915949</v>
      </c>
    </row>
    <row r="1818" spans="1:3" x14ac:dyDescent="0.25">
      <c r="A1818" s="2">
        <v>43541.666666666664</v>
      </c>
      <c r="B1818" s="3">
        <v>18.876000000000001</v>
      </c>
      <c r="C1818" s="7">
        <f t="shared" si="28"/>
        <v>0.20215694044316879</v>
      </c>
    </row>
    <row r="1819" spans="1:3" x14ac:dyDescent="0.25">
      <c r="A1819" s="2">
        <v>43541.708333333336</v>
      </c>
      <c r="B1819" s="3">
        <v>21.675000000000001</v>
      </c>
      <c r="C1819" s="7">
        <f t="shared" si="28"/>
        <v>0.2321334861255395</v>
      </c>
    </row>
    <row r="1820" spans="1:3" x14ac:dyDescent="0.25">
      <c r="A1820" s="2">
        <v>43541.75</v>
      </c>
      <c r="B1820" s="3">
        <v>24.526</v>
      </c>
      <c r="C1820" s="7">
        <f t="shared" si="28"/>
        <v>0.26266693797992996</v>
      </c>
    </row>
    <row r="1821" spans="1:3" x14ac:dyDescent="0.25">
      <c r="A1821" s="2">
        <v>43541.791666666664</v>
      </c>
      <c r="B1821" s="3">
        <v>25.83</v>
      </c>
      <c r="C1821" s="7">
        <f t="shared" si="28"/>
        <v>0.27663243121673287</v>
      </c>
    </row>
    <row r="1822" spans="1:3" x14ac:dyDescent="0.25">
      <c r="A1822" s="2">
        <v>43541.833333333336</v>
      </c>
      <c r="B1822" s="3">
        <v>27.111999999999998</v>
      </c>
      <c r="C1822" s="7">
        <f t="shared" si="28"/>
        <v>0.29036231030383514</v>
      </c>
    </row>
    <row r="1823" spans="1:3" x14ac:dyDescent="0.25">
      <c r="A1823" s="2">
        <v>43541.875</v>
      </c>
      <c r="B1823" s="3">
        <v>29.001999999999999</v>
      </c>
      <c r="C1823" s="7">
        <f t="shared" si="28"/>
        <v>0.31060370770993756</v>
      </c>
    </row>
    <row r="1824" spans="1:3" x14ac:dyDescent="0.25">
      <c r="A1824" s="2">
        <v>43541.916666666664</v>
      </c>
      <c r="B1824" s="3">
        <v>30.509</v>
      </c>
      <c r="C1824" s="7">
        <f t="shared" si="28"/>
        <v>0.32674327696443295</v>
      </c>
    </row>
    <row r="1825" spans="1:3" x14ac:dyDescent="0.25">
      <c r="A1825" s="2">
        <v>43541.958333333336</v>
      </c>
      <c r="B1825" s="3">
        <v>32.374000000000002</v>
      </c>
      <c r="C1825" s="7">
        <f t="shared" si="28"/>
        <v>0.34671693101860279</v>
      </c>
    </row>
    <row r="1826" spans="1:3" x14ac:dyDescent="0.25">
      <c r="A1826" s="2">
        <v>43542</v>
      </c>
      <c r="B1826" s="3">
        <v>30.795999999999999</v>
      </c>
      <c r="C1826" s="7">
        <f t="shared" si="28"/>
        <v>0.32981697064461885</v>
      </c>
    </row>
    <row r="1827" spans="1:3" x14ac:dyDescent="0.25">
      <c r="A1827" s="2">
        <v>43542.041666666664</v>
      </c>
      <c r="B1827" s="3">
        <v>30.951000000000001</v>
      </c>
      <c r="C1827" s="7">
        <f t="shared" si="28"/>
        <v>0.33147697942660082</v>
      </c>
    </row>
    <row r="1828" spans="1:3" x14ac:dyDescent="0.25">
      <c r="A1828" s="2">
        <v>43542.083333333336</v>
      </c>
      <c r="B1828" s="3">
        <v>30.135999999999999</v>
      </c>
      <c r="C1828" s="7">
        <f t="shared" si="28"/>
        <v>0.32274854615359899</v>
      </c>
    </row>
    <row r="1829" spans="1:3" x14ac:dyDescent="0.25">
      <c r="A1829" s="2">
        <v>43542.125</v>
      </c>
      <c r="B1829" s="3">
        <v>27.039000000000001</v>
      </c>
      <c r="C1829" s="7">
        <f t="shared" si="28"/>
        <v>0.28958049971619204</v>
      </c>
    </row>
    <row r="1830" spans="1:3" x14ac:dyDescent="0.25">
      <c r="A1830" s="2">
        <v>43542.166666666664</v>
      </c>
      <c r="B1830" s="3">
        <v>29.32</v>
      </c>
      <c r="C1830" s="7">
        <f t="shared" si="28"/>
        <v>0.31400940314651987</v>
      </c>
    </row>
    <row r="1831" spans="1:3" x14ac:dyDescent="0.25">
      <c r="A1831" s="2">
        <v>43542.208333333336</v>
      </c>
      <c r="B1831" s="3">
        <v>31.986000000000001</v>
      </c>
      <c r="C1831" s="7">
        <f t="shared" si="28"/>
        <v>0.34256155419660927</v>
      </c>
    </row>
    <row r="1832" spans="1:3" x14ac:dyDescent="0.25">
      <c r="A1832" s="2">
        <v>43542.25</v>
      </c>
      <c r="B1832" s="3">
        <v>31.986000000000001</v>
      </c>
      <c r="C1832" s="7">
        <f t="shared" si="28"/>
        <v>0.34256155419660927</v>
      </c>
    </row>
    <row r="1833" spans="1:3" x14ac:dyDescent="0.25">
      <c r="A1833" s="2">
        <v>43542.291666666664</v>
      </c>
      <c r="B1833" s="3">
        <v>38.783000000000001</v>
      </c>
      <c r="C1833" s="7">
        <f t="shared" si="28"/>
        <v>0.41535561672003685</v>
      </c>
    </row>
    <row r="1834" spans="1:3" x14ac:dyDescent="0.25">
      <c r="A1834" s="2">
        <v>43542.333333333336</v>
      </c>
      <c r="B1834" s="3">
        <v>34.716999999999999</v>
      </c>
      <c r="C1834" s="7">
        <f t="shared" si="28"/>
        <v>0.3718098379617234</v>
      </c>
    </row>
    <row r="1835" spans="1:3" x14ac:dyDescent="0.25">
      <c r="A1835" s="2">
        <v>43542.375</v>
      </c>
      <c r="B1835" s="3">
        <v>27.061</v>
      </c>
      <c r="C1835" s="7">
        <f t="shared" si="28"/>
        <v>0.28981611386589268</v>
      </c>
    </row>
    <row r="1836" spans="1:3" x14ac:dyDescent="0.25">
      <c r="A1836" s="2">
        <v>43542.416666666664</v>
      </c>
      <c r="B1836" s="3">
        <v>20.966999999999999</v>
      </c>
      <c r="C1836" s="7">
        <f t="shared" si="28"/>
        <v>0.22455099439880905</v>
      </c>
    </row>
    <row r="1837" spans="1:3" x14ac:dyDescent="0.25">
      <c r="A1837" s="2">
        <v>43542.458333333336</v>
      </c>
      <c r="B1837" s="3">
        <v>16.172999999999998</v>
      </c>
      <c r="C1837" s="7">
        <f t="shared" si="28"/>
        <v>0.17320852923221913</v>
      </c>
    </row>
    <row r="1838" spans="1:3" x14ac:dyDescent="0.25">
      <c r="A1838" s="2">
        <v>43542.5</v>
      </c>
      <c r="B1838" s="3">
        <v>10.987</v>
      </c>
      <c r="C1838" s="7">
        <f t="shared" si="28"/>
        <v>0.11766784830732653</v>
      </c>
    </row>
    <row r="1839" spans="1:3" x14ac:dyDescent="0.25">
      <c r="A1839" s="2">
        <v>43542.541666666664</v>
      </c>
      <c r="B1839" s="3">
        <v>5.89</v>
      </c>
      <c r="C1839" s="7">
        <f t="shared" si="28"/>
        <v>6.3080333715313838E-2</v>
      </c>
    </row>
    <row r="1840" spans="1:3" x14ac:dyDescent="0.25">
      <c r="A1840" s="2">
        <v>43542.583333333336</v>
      </c>
      <c r="B1840" s="3">
        <v>1.641</v>
      </c>
      <c r="C1840" s="7">
        <f t="shared" si="28"/>
        <v>1.7574673620853992E-2</v>
      </c>
    </row>
    <row r="1841" spans="1:3" x14ac:dyDescent="0.25">
      <c r="A1841" s="2">
        <v>43542.625</v>
      </c>
      <c r="B1841" s="3">
        <v>0.63900000000000001</v>
      </c>
      <c r="C1841" s="7">
        <f t="shared" si="28"/>
        <v>6.8435200753965281E-3</v>
      </c>
    </row>
    <row r="1842" spans="1:3" x14ac:dyDescent="0.25">
      <c r="A1842" s="2">
        <v>43542.666666666664</v>
      </c>
      <c r="B1842" s="3">
        <v>0.61599999999999999</v>
      </c>
      <c r="C1842" s="7">
        <f t="shared" si="28"/>
        <v>6.5971961916185618E-3</v>
      </c>
    </row>
    <row r="1843" spans="1:3" x14ac:dyDescent="0.25">
      <c r="A1843" s="2">
        <v>43542.708333333336</v>
      </c>
      <c r="B1843" s="3">
        <v>0.92100000000000004</v>
      </c>
      <c r="C1843" s="7">
        <f t="shared" si="28"/>
        <v>9.8636650851959343E-3</v>
      </c>
    </row>
    <row r="1844" spans="1:3" x14ac:dyDescent="0.25">
      <c r="A1844" s="2">
        <v>43542.75</v>
      </c>
      <c r="B1844" s="3">
        <v>1.833</v>
      </c>
      <c r="C1844" s="7">
        <f t="shared" si="28"/>
        <v>1.9630942563696144E-2</v>
      </c>
    </row>
    <row r="1845" spans="1:3" x14ac:dyDescent="0.25">
      <c r="A1845" s="2">
        <v>43542.791666666664</v>
      </c>
      <c r="B1845" s="3">
        <v>3.056</v>
      </c>
      <c r="C1845" s="7">
        <f t="shared" si="28"/>
        <v>3.2728947340237541E-2</v>
      </c>
    </row>
    <row r="1846" spans="1:3" x14ac:dyDescent="0.25">
      <c r="A1846" s="2">
        <v>43542.833333333336</v>
      </c>
      <c r="B1846" s="3">
        <v>4.4580000000000002</v>
      </c>
      <c r="C1846" s="7">
        <f t="shared" si="28"/>
        <v>4.7743994516616151E-2</v>
      </c>
    </row>
    <row r="1847" spans="1:3" x14ac:dyDescent="0.25">
      <c r="A1847" s="2">
        <v>43542.875</v>
      </c>
      <c r="B1847" s="3">
        <v>5.1710000000000003</v>
      </c>
      <c r="C1847" s="7">
        <f t="shared" si="28"/>
        <v>5.5380034913733091E-2</v>
      </c>
    </row>
    <row r="1848" spans="1:3" x14ac:dyDescent="0.25">
      <c r="A1848" s="2">
        <v>43542.916666666664</v>
      </c>
      <c r="B1848" s="3">
        <v>4.5759999999999996</v>
      </c>
      <c r="C1848" s="7">
        <f t="shared" si="28"/>
        <v>4.9007743137737883E-2</v>
      </c>
    </row>
    <row r="1849" spans="1:3" x14ac:dyDescent="0.25">
      <c r="A1849" s="2">
        <v>43542.958333333336</v>
      </c>
      <c r="B1849" s="3">
        <v>4.133</v>
      </c>
      <c r="C1849" s="7">
        <f t="shared" si="28"/>
        <v>4.4263330941492721E-2</v>
      </c>
    </row>
    <row r="1850" spans="1:3" x14ac:dyDescent="0.25">
      <c r="A1850" s="2">
        <v>43543</v>
      </c>
      <c r="B1850" s="3">
        <v>4.4160000000000004</v>
      </c>
      <c r="C1850" s="7">
        <f t="shared" si="28"/>
        <v>4.7294185685369437E-2</v>
      </c>
    </row>
    <row r="1851" spans="1:3" x14ac:dyDescent="0.25">
      <c r="A1851" s="2">
        <v>43543.041666666664</v>
      </c>
      <c r="B1851" s="3">
        <v>5.484</v>
      </c>
      <c r="C1851" s="7">
        <f t="shared" si="28"/>
        <v>5.8732181679928885E-2</v>
      </c>
    </row>
    <row r="1852" spans="1:3" x14ac:dyDescent="0.25">
      <c r="A1852" s="2">
        <v>43543.083333333336</v>
      </c>
      <c r="B1852" s="3">
        <v>7.1779999999999999</v>
      </c>
      <c r="C1852" s="7">
        <f t="shared" si="28"/>
        <v>7.687447120687993E-2</v>
      </c>
    </row>
    <row r="1853" spans="1:3" x14ac:dyDescent="0.25">
      <c r="A1853" s="2">
        <v>43543.125</v>
      </c>
      <c r="B1853" s="3">
        <v>9.9969999999999999</v>
      </c>
      <c r="C1853" s="7">
        <f t="shared" si="28"/>
        <v>0.1070652115707967</v>
      </c>
    </row>
    <row r="1854" spans="1:3" x14ac:dyDescent="0.25">
      <c r="A1854" s="2">
        <v>43543.166666666664</v>
      </c>
      <c r="B1854" s="3">
        <v>12.381</v>
      </c>
      <c r="C1854" s="7">
        <f t="shared" si="28"/>
        <v>0.13259721761108673</v>
      </c>
    </row>
    <row r="1855" spans="1:3" x14ac:dyDescent="0.25">
      <c r="A1855" s="2">
        <v>43543.208333333336</v>
      </c>
      <c r="B1855" s="3">
        <v>13.385</v>
      </c>
      <c r="C1855" s="7">
        <f t="shared" si="28"/>
        <v>0.14334979062469877</v>
      </c>
    </row>
    <row r="1856" spans="1:3" x14ac:dyDescent="0.25">
      <c r="A1856" s="2">
        <v>43543.25</v>
      </c>
      <c r="B1856" s="3">
        <v>9.2140000000000004</v>
      </c>
      <c r="C1856" s="7">
        <f t="shared" si="28"/>
        <v>9.8679489788268557E-2</v>
      </c>
    </row>
    <row r="1857" spans="1:3" x14ac:dyDescent="0.25">
      <c r="A1857" s="2">
        <v>43543.291666666664</v>
      </c>
      <c r="B1857" s="3">
        <v>27.306999999999999</v>
      </c>
      <c r="C1857" s="7">
        <f t="shared" si="28"/>
        <v>0.29245070844890919</v>
      </c>
    </row>
    <row r="1858" spans="1:3" x14ac:dyDescent="0.25">
      <c r="A1858" s="2">
        <v>43543.333333333336</v>
      </c>
      <c r="B1858" s="3">
        <v>39.948</v>
      </c>
      <c r="C1858" s="7">
        <f t="shared" si="28"/>
        <v>0.42783245692009464</v>
      </c>
    </row>
    <row r="1859" spans="1:3" x14ac:dyDescent="0.25">
      <c r="A1859" s="2">
        <v>43543.375</v>
      </c>
      <c r="B1859" s="3">
        <v>42.482999999999997</v>
      </c>
      <c r="C1859" s="7">
        <f t="shared" ref="C1859:C1922" si="29">B1859/MAX($B$2:$B$8761)</f>
        <v>0.45498163280605736</v>
      </c>
    </row>
    <row r="1860" spans="1:3" x14ac:dyDescent="0.25">
      <c r="A1860" s="2">
        <v>43543.416666666664</v>
      </c>
      <c r="B1860" s="3">
        <v>40.298999999999999</v>
      </c>
      <c r="C1860" s="7">
        <f t="shared" si="29"/>
        <v>0.43159157358122796</v>
      </c>
    </row>
    <row r="1861" spans="1:3" x14ac:dyDescent="0.25">
      <c r="A1861" s="2">
        <v>43543.458333333336</v>
      </c>
      <c r="B1861" s="3">
        <v>39.057000000000002</v>
      </c>
      <c r="C1861" s="7">
        <f t="shared" si="29"/>
        <v>0.41829008385721783</v>
      </c>
    </row>
    <row r="1862" spans="1:3" x14ac:dyDescent="0.25">
      <c r="A1862" s="2">
        <v>43543.5</v>
      </c>
      <c r="B1862" s="3">
        <v>38.203000000000003</v>
      </c>
      <c r="C1862" s="7">
        <f t="shared" si="29"/>
        <v>0.40914397095520122</v>
      </c>
    </row>
    <row r="1863" spans="1:3" x14ac:dyDescent="0.25">
      <c r="A1863" s="2">
        <v>43543.541666666664</v>
      </c>
      <c r="B1863" s="3">
        <v>34.994</v>
      </c>
      <c r="C1863" s="7">
        <f t="shared" si="29"/>
        <v>0.37477643430113627</v>
      </c>
    </row>
    <row r="1864" spans="1:3" x14ac:dyDescent="0.25">
      <c r="A1864" s="2">
        <v>43543.583333333336</v>
      </c>
      <c r="B1864" s="3">
        <v>23.893999999999998</v>
      </c>
      <c r="C1864" s="7">
        <f t="shared" si="29"/>
        <v>0.25589838604307452</v>
      </c>
    </row>
    <row r="1865" spans="1:3" x14ac:dyDescent="0.25">
      <c r="A1865" s="2">
        <v>43543.625</v>
      </c>
      <c r="B1865" s="3">
        <v>12.055</v>
      </c>
      <c r="C1865" s="7">
        <f t="shared" si="29"/>
        <v>0.12910584430188599</v>
      </c>
    </row>
    <row r="1866" spans="1:3" x14ac:dyDescent="0.25">
      <c r="A1866" s="2">
        <v>43543.666666666664</v>
      </c>
      <c r="B1866" s="3">
        <v>9.048</v>
      </c>
      <c r="C1866" s="7">
        <f t="shared" si="29"/>
        <v>9.6901673931436283E-2</v>
      </c>
    </row>
    <row r="1867" spans="1:3" x14ac:dyDescent="0.25">
      <c r="A1867" s="2">
        <v>43543.708333333336</v>
      </c>
      <c r="B1867" s="3">
        <v>9.3569999999999993</v>
      </c>
      <c r="C1867" s="7">
        <f t="shared" si="29"/>
        <v>0.10021098176132286</v>
      </c>
    </row>
    <row r="1868" spans="1:3" x14ac:dyDescent="0.25">
      <c r="A1868" s="2">
        <v>43543.75</v>
      </c>
      <c r="B1868" s="3">
        <v>8.7449999999999992</v>
      </c>
      <c r="C1868" s="7">
        <f t="shared" si="29"/>
        <v>9.3656624506013503E-2</v>
      </c>
    </row>
    <row r="1869" spans="1:3" x14ac:dyDescent="0.25">
      <c r="A1869" s="2">
        <v>43543.791666666664</v>
      </c>
      <c r="B1869" s="3">
        <v>8.1</v>
      </c>
      <c r="C1869" s="7">
        <f t="shared" si="29"/>
        <v>8.6748846026153167E-2</v>
      </c>
    </row>
    <row r="1870" spans="1:3" x14ac:dyDescent="0.25">
      <c r="A1870" s="2">
        <v>43543.833333333336</v>
      </c>
      <c r="B1870" s="3">
        <v>7.7720000000000002</v>
      </c>
      <c r="C1870" s="7">
        <f t="shared" si="29"/>
        <v>8.3236053248797834E-2</v>
      </c>
    </row>
    <row r="1871" spans="1:3" x14ac:dyDescent="0.25">
      <c r="A1871" s="2">
        <v>43543.875</v>
      </c>
      <c r="B1871" s="3">
        <v>7.5810000000000004</v>
      </c>
      <c r="C1871" s="7">
        <f t="shared" si="29"/>
        <v>8.1190494040032993E-2</v>
      </c>
    </row>
    <row r="1872" spans="1:3" x14ac:dyDescent="0.25">
      <c r="A1872" s="2">
        <v>43543.916666666664</v>
      </c>
      <c r="B1872" s="3">
        <v>6.9240000000000004</v>
      </c>
      <c r="C1872" s="7">
        <f t="shared" si="29"/>
        <v>7.4154198751245001E-2</v>
      </c>
    </row>
    <row r="1873" spans="1:3" x14ac:dyDescent="0.25">
      <c r="A1873" s="2">
        <v>43543.958333333336</v>
      </c>
      <c r="B1873" s="3">
        <v>6.0540000000000003</v>
      </c>
      <c r="C1873" s="7">
        <f t="shared" si="29"/>
        <v>6.4836730103991519E-2</v>
      </c>
    </row>
    <row r="1874" spans="1:3" x14ac:dyDescent="0.25">
      <c r="A1874" s="2">
        <v>43544</v>
      </c>
      <c r="B1874" s="3">
        <v>5.1740000000000004</v>
      </c>
      <c r="C1874" s="7">
        <f t="shared" si="29"/>
        <v>5.5412164115965001E-2</v>
      </c>
    </row>
    <row r="1875" spans="1:3" x14ac:dyDescent="0.25">
      <c r="A1875" s="2">
        <v>43544.041666666664</v>
      </c>
      <c r="B1875" s="3">
        <v>4.29</v>
      </c>
      <c r="C1875" s="7">
        <f t="shared" si="29"/>
        <v>4.594475919162927E-2</v>
      </c>
    </row>
    <row r="1876" spans="1:3" x14ac:dyDescent="0.25">
      <c r="A1876" s="2">
        <v>43544.083333333336</v>
      </c>
      <c r="B1876" s="3">
        <v>3.556</v>
      </c>
      <c r="C1876" s="7">
        <f t="shared" si="29"/>
        <v>3.8083814378888969E-2</v>
      </c>
    </row>
    <row r="1877" spans="1:3" x14ac:dyDescent="0.25">
      <c r="A1877" s="2">
        <v>43544.125</v>
      </c>
      <c r="B1877" s="3">
        <v>3.2290000000000001</v>
      </c>
      <c r="C1877" s="7">
        <f t="shared" si="29"/>
        <v>3.4581731335610939E-2</v>
      </c>
    </row>
    <row r="1878" spans="1:3" x14ac:dyDescent="0.25">
      <c r="A1878" s="2">
        <v>43544.166666666664</v>
      </c>
      <c r="B1878" s="3">
        <v>3.5779999999999998</v>
      </c>
      <c r="C1878" s="7">
        <f t="shared" si="29"/>
        <v>3.8319428528589633E-2</v>
      </c>
    </row>
    <row r="1879" spans="1:3" x14ac:dyDescent="0.25">
      <c r="A1879" s="2">
        <v>43544.208333333336</v>
      </c>
      <c r="B1879" s="3">
        <v>4.7350000000000003</v>
      </c>
      <c r="C1879" s="7">
        <f t="shared" si="29"/>
        <v>5.0710590856029046E-2</v>
      </c>
    </row>
    <row r="1880" spans="1:3" x14ac:dyDescent="0.25">
      <c r="A1880" s="2">
        <v>43544.25</v>
      </c>
      <c r="B1880" s="3">
        <v>8.0069999999999997</v>
      </c>
      <c r="C1880" s="7">
        <f t="shared" si="29"/>
        <v>8.5752840756964002E-2</v>
      </c>
    </row>
    <row r="1881" spans="1:3" x14ac:dyDescent="0.25">
      <c r="A1881" s="2">
        <v>43544.291666666664</v>
      </c>
      <c r="B1881" s="3">
        <v>10.1</v>
      </c>
      <c r="C1881" s="7">
        <f t="shared" si="29"/>
        <v>0.10816831418075888</v>
      </c>
    </row>
    <row r="1882" spans="1:3" x14ac:dyDescent="0.25">
      <c r="A1882" s="2">
        <v>43544.333333333336</v>
      </c>
      <c r="B1882" s="3">
        <v>10.554</v>
      </c>
      <c r="C1882" s="7">
        <f t="shared" si="29"/>
        <v>0.11303053345185439</v>
      </c>
    </row>
    <row r="1883" spans="1:3" x14ac:dyDescent="0.25">
      <c r="A1883" s="2">
        <v>43544.375</v>
      </c>
      <c r="B1883" s="3">
        <v>10.081</v>
      </c>
      <c r="C1883" s="7">
        <f t="shared" si="29"/>
        <v>0.10796482923329012</v>
      </c>
    </row>
    <row r="1884" spans="1:3" x14ac:dyDescent="0.25">
      <c r="A1884" s="2">
        <v>43544.416666666664</v>
      </c>
      <c r="B1884" s="3">
        <v>10.196</v>
      </c>
      <c r="C1884" s="7">
        <f t="shared" si="29"/>
        <v>0.10919644865217996</v>
      </c>
    </row>
    <row r="1885" spans="1:3" x14ac:dyDescent="0.25">
      <c r="A1885" s="2">
        <v>43544.458333333336</v>
      </c>
      <c r="B1885" s="3">
        <v>11.698</v>
      </c>
      <c r="C1885" s="7">
        <f t="shared" si="29"/>
        <v>0.12528246923628886</v>
      </c>
    </row>
    <row r="1886" spans="1:3" x14ac:dyDescent="0.25">
      <c r="A1886" s="2">
        <v>43544.5</v>
      </c>
      <c r="B1886" s="3">
        <v>12.881</v>
      </c>
      <c r="C1886" s="7">
        <f t="shared" si="29"/>
        <v>0.13795208464973815</v>
      </c>
    </row>
    <row r="1887" spans="1:3" x14ac:dyDescent="0.25">
      <c r="A1887" s="2">
        <v>43544.541666666664</v>
      </c>
      <c r="B1887" s="3">
        <v>13.081</v>
      </c>
      <c r="C1887" s="7">
        <f t="shared" si="29"/>
        <v>0.14009403146519872</v>
      </c>
    </row>
    <row r="1888" spans="1:3" x14ac:dyDescent="0.25">
      <c r="A1888" s="2">
        <v>43544.583333333336</v>
      </c>
      <c r="B1888" s="3">
        <v>9.2579999999999991</v>
      </c>
      <c r="C1888" s="7">
        <f t="shared" si="29"/>
        <v>9.915071808766987E-2</v>
      </c>
    </row>
    <row r="1889" spans="1:3" x14ac:dyDescent="0.25">
      <c r="A1889" s="2">
        <v>43544.625</v>
      </c>
      <c r="B1889" s="3">
        <v>4.0019999999999998</v>
      </c>
      <c r="C1889" s="7">
        <f t="shared" si="29"/>
        <v>4.2860355777366042E-2</v>
      </c>
    </row>
    <row r="1890" spans="1:3" x14ac:dyDescent="0.25">
      <c r="A1890" s="2">
        <v>43544.666666666664</v>
      </c>
      <c r="B1890" s="3">
        <v>4.6779999999999999</v>
      </c>
      <c r="C1890" s="7">
        <f t="shared" si="29"/>
        <v>5.010013601362278E-2</v>
      </c>
    </row>
    <row r="1891" spans="1:3" x14ac:dyDescent="0.25">
      <c r="A1891" s="2">
        <v>43544.708333333336</v>
      </c>
      <c r="B1891" s="3">
        <v>5.7750000000000004</v>
      </c>
      <c r="C1891" s="7">
        <f t="shared" si="29"/>
        <v>6.1848714296424023E-2</v>
      </c>
    </row>
    <row r="1892" spans="1:3" x14ac:dyDescent="0.25">
      <c r="A1892" s="2">
        <v>43544.75</v>
      </c>
      <c r="B1892" s="3">
        <v>7.4589999999999996</v>
      </c>
      <c r="C1892" s="7">
        <f t="shared" si="29"/>
        <v>7.9883906482602032E-2</v>
      </c>
    </row>
    <row r="1893" spans="1:3" x14ac:dyDescent="0.25">
      <c r="A1893" s="2">
        <v>43544.791666666664</v>
      </c>
      <c r="B1893" s="3">
        <v>9.3879999999999999</v>
      </c>
      <c r="C1893" s="7">
        <f t="shared" si="29"/>
        <v>0.10054298351771924</v>
      </c>
    </row>
    <row r="1894" spans="1:3" x14ac:dyDescent="0.25">
      <c r="A1894" s="2">
        <v>43544.833333333336</v>
      </c>
      <c r="B1894" s="3">
        <v>12.971</v>
      </c>
      <c r="C1894" s="7">
        <f t="shared" si="29"/>
        <v>0.1389159607166954</v>
      </c>
    </row>
    <row r="1895" spans="1:3" x14ac:dyDescent="0.25">
      <c r="A1895" s="2">
        <v>43544.875</v>
      </c>
      <c r="B1895" s="3">
        <v>14.224</v>
      </c>
      <c r="C1895" s="7">
        <f t="shared" si="29"/>
        <v>0.15233525751555588</v>
      </c>
    </row>
    <row r="1896" spans="1:3" x14ac:dyDescent="0.25">
      <c r="A1896" s="2">
        <v>43544.916666666664</v>
      </c>
      <c r="B1896" s="3">
        <v>17.38</v>
      </c>
      <c r="C1896" s="7">
        <f t="shared" si="29"/>
        <v>0.18613517826352369</v>
      </c>
    </row>
    <row r="1897" spans="1:3" x14ac:dyDescent="0.25">
      <c r="A1897" s="2">
        <v>43544.958333333336</v>
      </c>
      <c r="B1897" s="3">
        <v>28.154</v>
      </c>
      <c r="C1897" s="7">
        <f t="shared" si="29"/>
        <v>0.30152185321238473</v>
      </c>
    </row>
    <row r="1898" spans="1:3" x14ac:dyDescent="0.25">
      <c r="A1898" s="2">
        <v>43545</v>
      </c>
      <c r="B1898" s="3">
        <v>36.997</v>
      </c>
      <c r="C1898" s="7">
        <f t="shared" si="29"/>
        <v>0.39622803165797393</v>
      </c>
    </row>
    <row r="1899" spans="1:3" x14ac:dyDescent="0.25">
      <c r="A1899" s="2">
        <v>43545.041666666664</v>
      </c>
      <c r="B1899" s="3">
        <v>38.152999999999999</v>
      </c>
      <c r="C1899" s="7">
        <f t="shared" si="29"/>
        <v>0.408608484251336</v>
      </c>
    </row>
    <row r="1900" spans="1:3" x14ac:dyDescent="0.25">
      <c r="A1900" s="2">
        <v>43545.083333333336</v>
      </c>
      <c r="B1900" s="3">
        <v>30.356999999999999</v>
      </c>
      <c r="C1900" s="7">
        <f t="shared" si="29"/>
        <v>0.32511539738468292</v>
      </c>
    </row>
    <row r="1901" spans="1:3" x14ac:dyDescent="0.25">
      <c r="A1901" s="2">
        <v>43545.125</v>
      </c>
      <c r="B1901" s="3">
        <v>21.806999999999999</v>
      </c>
      <c r="C1901" s="7">
        <f t="shared" si="29"/>
        <v>0.23354717102374345</v>
      </c>
    </row>
    <row r="1902" spans="1:3" x14ac:dyDescent="0.25">
      <c r="A1902" s="2">
        <v>43545.166666666664</v>
      </c>
      <c r="B1902" s="3">
        <v>16.721</v>
      </c>
      <c r="C1902" s="7">
        <f t="shared" si="29"/>
        <v>0.17907746350658113</v>
      </c>
    </row>
    <row r="1903" spans="1:3" x14ac:dyDescent="0.25">
      <c r="A1903" s="2">
        <v>43545.208333333336</v>
      </c>
      <c r="B1903" s="3">
        <v>16.265000000000001</v>
      </c>
      <c r="C1903" s="7">
        <f t="shared" si="29"/>
        <v>0.17419382476733103</v>
      </c>
    </row>
    <row r="1904" spans="1:3" x14ac:dyDescent="0.25">
      <c r="A1904" s="2">
        <v>43545.25</v>
      </c>
      <c r="B1904" s="3">
        <v>17.916</v>
      </c>
      <c r="C1904" s="7">
        <f t="shared" si="29"/>
        <v>0.19187559572895804</v>
      </c>
    </row>
    <row r="1905" spans="1:3" x14ac:dyDescent="0.25">
      <c r="A1905" s="2">
        <v>43545.291666666664</v>
      </c>
      <c r="B1905" s="3">
        <v>18.510000000000002</v>
      </c>
      <c r="C1905" s="7">
        <f t="shared" si="29"/>
        <v>0.19823717777087596</v>
      </c>
    </row>
    <row r="1906" spans="1:3" x14ac:dyDescent="0.25">
      <c r="A1906" s="2">
        <v>43545.333333333336</v>
      </c>
      <c r="B1906" s="3">
        <v>15.018000000000001</v>
      </c>
      <c r="C1906" s="7">
        <f t="shared" si="29"/>
        <v>0.16083878637293436</v>
      </c>
    </row>
    <row r="1907" spans="1:3" x14ac:dyDescent="0.25">
      <c r="A1907" s="2">
        <v>43545.375</v>
      </c>
      <c r="B1907" s="3">
        <v>13.476000000000001</v>
      </c>
      <c r="C1907" s="7">
        <f t="shared" si="29"/>
        <v>0.14432437642573334</v>
      </c>
    </row>
    <row r="1908" spans="1:3" x14ac:dyDescent="0.25">
      <c r="A1908" s="2">
        <v>43545.416666666664</v>
      </c>
      <c r="B1908" s="3">
        <v>12.941000000000001</v>
      </c>
      <c r="C1908" s="7">
        <f t="shared" si="29"/>
        <v>0.13859466869437631</v>
      </c>
    </row>
    <row r="1909" spans="1:3" x14ac:dyDescent="0.25">
      <c r="A1909" s="2">
        <v>43545.458333333336</v>
      </c>
      <c r="B1909" s="3">
        <v>12.795999999999999</v>
      </c>
      <c r="C1909" s="7">
        <f t="shared" si="29"/>
        <v>0.13704175725316739</v>
      </c>
    </row>
    <row r="1910" spans="1:3" x14ac:dyDescent="0.25">
      <c r="A1910" s="2">
        <v>43545.5</v>
      </c>
      <c r="B1910" s="3">
        <v>13.302</v>
      </c>
      <c r="C1910" s="7">
        <f t="shared" si="29"/>
        <v>0.14246088269628265</v>
      </c>
    </row>
    <row r="1911" spans="1:3" x14ac:dyDescent="0.25">
      <c r="A1911" s="2">
        <v>43545.541666666664</v>
      </c>
      <c r="B1911" s="3">
        <v>13.082000000000001</v>
      </c>
      <c r="C1911" s="7">
        <f t="shared" si="29"/>
        <v>0.14010474119927602</v>
      </c>
    </row>
    <row r="1912" spans="1:3" x14ac:dyDescent="0.25">
      <c r="A1912" s="2">
        <v>43545.583333333336</v>
      </c>
      <c r="B1912" s="3">
        <v>7.032</v>
      </c>
      <c r="C1912" s="7">
        <f t="shared" si="29"/>
        <v>7.5310850031593712E-2</v>
      </c>
    </row>
    <row r="1913" spans="1:3" x14ac:dyDescent="0.25">
      <c r="A1913" s="2">
        <v>43545.625</v>
      </c>
      <c r="B1913" s="3">
        <v>2.1850000000000001</v>
      </c>
      <c r="C1913" s="7">
        <f t="shared" si="29"/>
        <v>2.3400768958906748E-2</v>
      </c>
    </row>
    <row r="1914" spans="1:3" x14ac:dyDescent="0.25">
      <c r="A1914" s="2">
        <v>43545.666666666664</v>
      </c>
      <c r="B1914" s="3">
        <v>3.915</v>
      </c>
      <c r="C1914" s="7">
        <f t="shared" si="29"/>
        <v>4.1928608912640698E-2</v>
      </c>
    </row>
    <row r="1915" spans="1:3" x14ac:dyDescent="0.25">
      <c r="A1915" s="2">
        <v>43545.708333333336</v>
      </c>
      <c r="B1915" s="3">
        <v>6.51</v>
      </c>
      <c r="C1915" s="7">
        <f t="shared" si="29"/>
        <v>6.972036884324162E-2</v>
      </c>
    </row>
    <row r="1916" spans="1:3" x14ac:dyDescent="0.25">
      <c r="A1916" s="2">
        <v>43545.75</v>
      </c>
      <c r="B1916" s="3">
        <v>8.7479999999999993</v>
      </c>
      <c r="C1916" s="7">
        <f t="shared" si="29"/>
        <v>9.3688753708245406E-2</v>
      </c>
    </row>
    <row r="1917" spans="1:3" x14ac:dyDescent="0.25">
      <c r="A1917" s="2">
        <v>43545.791666666664</v>
      </c>
      <c r="B1917" s="3">
        <v>12.397</v>
      </c>
      <c r="C1917" s="7">
        <f t="shared" si="29"/>
        <v>0.13276857335632355</v>
      </c>
    </row>
    <row r="1918" spans="1:3" x14ac:dyDescent="0.25">
      <c r="A1918" s="2">
        <v>43545.833333333336</v>
      </c>
      <c r="B1918" s="3">
        <v>18.652999999999999</v>
      </c>
      <c r="C1918" s="7">
        <f t="shared" si="29"/>
        <v>0.19976866974393023</v>
      </c>
    </row>
    <row r="1919" spans="1:3" x14ac:dyDescent="0.25">
      <c r="A1919" s="2">
        <v>43545.875</v>
      </c>
      <c r="B1919" s="3">
        <v>29.951000000000001</v>
      </c>
      <c r="C1919" s="7">
        <f t="shared" si="29"/>
        <v>0.32076724534929796</v>
      </c>
    </row>
    <row r="1920" spans="1:3" x14ac:dyDescent="0.25">
      <c r="A1920" s="2">
        <v>43545.916666666664</v>
      </c>
      <c r="B1920" s="3">
        <v>36.07</v>
      </c>
      <c r="C1920" s="7">
        <f t="shared" si="29"/>
        <v>0.38630010816831417</v>
      </c>
    </row>
    <row r="1921" spans="1:3" x14ac:dyDescent="0.25">
      <c r="A1921" s="2">
        <v>43545.958333333336</v>
      </c>
      <c r="B1921" s="3">
        <v>40.036000000000001</v>
      </c>
      <c r="C1921" s="7">
        <f t="shared" si="29"/>
        <v>0.42877491351889729</v>
      </c>
    </row>
    <row r="1922" spans="1:3" x14ac:dyDescent="0.25">
      <c r="A1922" s="2">
        <v>43546</v>
      </c>
      <c r="B1922" s="3">
        <v>42.134</v>
      </c>
      <c r="C1922" s="7">
        <f t="shared" si="29"/>
        <v>0.45124393561307868</v>
      </c>
    </row>
    <row r="1923" spans="1:3" x14ac:dyDescent="0.25">
      <c r="A1923" s="2">
        <v>43546.041666666664</v>
      </c>
      <c r="B1923" s="3">
        <v>42.537999999999997</v>
      </c>
      <c r="C1923" s="7">
        <f t="shared" ref="C1923:C1986" si="30">B1923/MAX($B$2:$B$8761)</f>
        <v>0.455570668180309</v>
      </c>
    </row>
    <row r="1924" spans="1:3" x14ac:dyDescent="0.25">
      <c r="A1924" s="2">
        <v>43546.083333333336</v>
      </c>
      <c r="B1924" s="3">
        <v>43.576999999999998</v>
      </c>
      <c r="C1924" s="7">
        <f t="shared" si="30"/>
        <v>0.4666980818866267</v>
      </c>
    </row>
    <row r="1925" spans="1:3" x14ac:dyDescent="0.25">
      <c r="A1925" s="2">
        <v>43546.125</v>
      </c>
      <c r="B1925" s="3">
        <v>40.906999999999996</v>
      </c>
      <c r="C1925" s="7">
        <f t="shared" si="30"/>
        <v>0.43810309190022806</v>
      </c>
    </row>
    <row r="1926" spans="1:3" x14ac:dyDescent="0.25">
      <c r="A1926" s="2">
        <v>43546.166666666664</v>
      </c>
      <c r="B1926" s="3">
        <v>47.295999999999999</v>
      </c>
      <c r="C1926" s="7">
        <f t="shared" si="30"/>
        <v>0.50652758292011602</v>
      </c>
    </row>
    <row r="1927" spans="1:3" x14ac:dyDescent="0.25">
      <c r="A1927" s="2">
        <v>43546.208333333336</v>
      </c>
      <c r="B1927" s="3">
        <v>59.435000000000002</v>
      </c>
      <c r="C1927" s="7">
        <f t="shared" si="30"/>
        <v>0.63653304488449547</v>
      </c>
    </row>
    <row r="1928" spans="1:3" x14ac:dyDescent="0.25">
      <c r="A1928" s="2">
        <v>43546.25</v>
      </c>
      <c r="B1928" s="3">
        <v>78.078999999999994</v>
      </c>
      <c r="C1928" s="7">
        <f t="shared" si="30"/>
        <v>0.83620532702172989</v>
      </c>
    </row>
    <row r="1929" spans="1:3" x14ac:dyDescent="0.25">
      <c r="A1929" s="2">
        <v>43546.291666666664</v>
      </c>
      <c r="B1929" s="3">
        <v>85.183999999999997</v>
      </c>
      <c r="C1929" s="7">
        <f t="shared" si="30"/>
        <v>0.91229798764096681</v>
      </c>
    </row>
    <row r="1930" spans="1:3" x14ac:dyDescent="0.25">
      <c r="A1930" s="2">
        <v>43546.333333333336</v>
      </c>
      <c r="B1930" s="3">
        <v>91.025999999999996</v>
      </c>
      <c r="C1930" s="7">
        <f t="shared" si="30"/>
        <v>0.9748642541205701</v>
      </c>
    </row>
    <row r="1931" spans="1:3" x14ac:dyDescent="0.25">
      <c r="A1931" s="2">
        <v>43546.375</v>
      </c>
      <c r="B1931" s="3">
        <v>93.373000000000005</v>
      </c>
      <c r="C1931" s="7">
        <f t="shared" si="30"/>
        <v>1</v>
      </c>
    </row>
    <row r="1932" spans="1:3" x14ac:dyDescent="0.25">
      <c r="A1932" s="2">
        <v>43546.416666666664</v>
      </c>
      <c r="B1932" s="3">
        <v>91.570999999999998</v>
      </c>
      <c r="C1932" s="7">
        <f t="shared" si="30"/>
        <v>0.98070105919270012</v>
      </c>
    </row>
    <row r="1933" spans="1:3" x14ac:dyDescent="0.25">
      <c r="A1933" s="2">
        <v>43546.458333333336</v>
      </c>
      <c r="B1933" s="3">
        <v>90.221000000000004</v>
      </c>
      <c r="C1933" s="7">
        <f t="shared" si="30"/>
        <v>0.9662429181883414</v>
      </c>
    </row>
    <row r="1934" spans="1:3" x14ac:dyDescent="0.25">
      <c r="A1934" s="2">
        <v>43546.5</v>
      </c>
      <c r="B1934" s="3">
        <v>89.26</v>
      </c>
      <c r="C1934" s="7">
        <f t="shared" si="30"/>
        <v>0.95595086374005334</v>
      </c>
    </row>
    <row r="1935" spans="1:3" x14ac:dyDescent="0.25">
      <c r="A1935" s="2">
        <v>43546.541666666664</v>
      </c>
      <c r="B1935" s="3">
        <v>86.456000000000003</v>
      </c>
      <c r="C1935" s="7">
        <f t="shared" si="30"/>
        <v>0.92592076938729606</v>
      </c>
    </row>
    <row r="1936" spans="1:3" x14ac:dyDescent="0.25">
      <c r="A1936" s="2">
        <v>43546.583333333336</v>
      </c>
      <c r="B1936" s="3">
        <v>81.322000000000003</v>
      </c>
      <c r="C1936" s="7">
        <f t="shared" si="30"/>
        <v>0.8709369946344232</v>
      </c>
    </row>
    <row r="1937" spans="1:3" x14ac:dyDescent="0.25">
      <c r="A1937" s="2">
        <v>43546.625</v>
      </c>
      <c r="B1937" s="3">
        <v>69.423000000000002</v>
      </c>
      <c r="C1937" s="7">
        <f t="shared" si="30"/>
        <v>0.74350186884859648</v>
      </c>
    </row>
    <row r="1938" spans="1:3" x14ac:dyDescent="0.25">
      <c r="A1938" s="2">
        <v>43546.666666666664</v>
      </c>
      <c r="B1938" s="3">
        <v>53.021000000000001</v>
      </c>
      <c r="C1938" s="7">
        <f t="shared" si="30"/>
        <v>0.56784081051267499</v>
      </c>
    </row>
    <row r="1939" spans="1:3" x14ac:dyDescent="0.25">
      <c r="A1939" s="2">
        <v>43546.708333333336</v>
      </c>
      <c r="B1939" s="3">
        <v>34.281999999999996</v>
      </c>
      <c r="C1939" s="7">
        <f t="shared" si="30"/>
        <v>0.36715110363809661</v>
      </c>
    </row>
    <row r="1940" spans="1:3" x14ac:dyDescent="0.25">
      <c r="A1940" s="2">
        <v>43546.75</v>
      </c>
      <c r="B1940" s="3">
        <v>31.126999999999999</v>
      </c>
      <c r="C1940" s="7">
        <f t="shared" si="30"/>
        <v>0.33336189262420612</v>
      </c>
    </row>
    <row r="1941" spans="1:3" x14ac:dyDescent="0.25">
      <c r="A1941" s="2">
        <v>43546.791666666664</v>
      </c>
      <c r="B1941" s="3">
        <v>31.212</v>
      </c>
      <c r="C1941" s="7">
        <f t="shared" si="30"/>
        <v>0.33427222002077689</v>
      </c>
    </row>
    <row r="1942" spans="1:3" x14ac:dyDescent="0.25">
      <c r="A1942" s="2">
        <v>43546.833333333336</v>
      </c>
      <c r="B1942" s="3">
        <v>29.361999999999998</v>
      </c>
      <c r="C1942" s="7">
        <f t="shared" si="30"/>
        <v>0.31445921197776655</v>
      </c>
    </row>
    <row r="1943" spans="1:3" x14ac:dyDescent="0.25">
      <c r="A1943" s="2">
        <v>43546.875</v>
      </c>
      <c r="B1943" s="3">
        <v>25.751000000000001</v>
      </c>
      <c r="C1943" s="7">
        <f t="shared" si="30"/>
        <v>0.27578636222462594</v>
      </c>
    </row>
    <row r="1944" spans="1:3" x14ac:dyDescent="0.25">
      <c r="A1944" s="2">
        <v>43546.916666666664</v>
      </c>
      <c r="B1944" s="3">
        <v>24.283000000000001</v>
      </c>
      <c r="C1944" s="7">
        <f t="shared" si="30"/>
        <v>0.26006447259914539</v>
      </c>
    </row>
    <row r="1945" spans="1:3" x14ac:dyDescent="0.25">
      <c r="A1945" s="2">
        <v>43546.958333333336</v>
      </c>
      <c r="B1945" s="3">
        <v>23.45</v>
      </c>
      <c r="C1945" s="7">
        <f t="shared" si="30"/>
        <v>0.25114326411275206</v>
      </c>
    </row>
    <row r="1946" spans="1:3" x14ac:dyDescent="0.25">
      <c r="A1946" s="2">
        <v>43547</v>
      </c>
      <c r="B1946" s="3">
        <v>21.501000000000001</v>
      </c>
      <c r="C1946" s="7">
        <f t="shared" si="30"/>
        <v>0.23026999239608881</v>
      </c>
    </row>
    <row r="1947" spans="1:3" x14ac:dyDescent="0.25">
      <c r="A1947" s="2">
        <v>43547.041666666664</v>
      </c>
      <c r="B1947" s="3">
        <v>19.513000000000002</v>
      </c>
      <c r="C1947" s="7">
        <f t="shared" si="30"/>
        <v>0.20897904105041074</v>
      </c>
    </row>
    <row r="1948" spans="1:3" x14ac:dyDescent="0.25">
      <c r="A1948" s="2">
        <v>43547.083333333336</v>
      </c>
      <c r="B1948" s="3">
        <v>17.076000000000001</v>
      </c>
      <c r="C1948" s="7">
        <f t="shared" si="30"/>
        <v>0.18287941910402364</v>
      </c>
    </row>
    <row r="1949" spans="1:3" x14ac:dyDescent="0.25">
      <c r="A1949" s="2">
        <v>43547.125</v>
      </c>
      <c r="B1949" s="3">
        <v>15.294</v>
      </c>
      <c r="C1949" s="7">
        <f t="shared" si="30"/>
        <v>0.16379467297826994</v>
      </c>
    </row>
    <row r="1950" spans="1:3" x14ac:dyDescent="0.25">
      <c r="A1950" s="2">
        <v>43547.166666666664</v>
      </c>
      <c r="B1950" s="3">
        <v>13.547000000000001</v>
      </c>
      <c r="C1950" s="7">
        <f t="shared" si="30"/>
        <v>0.14508476754522184</v>
      </c>
    </row>
    <row r="1951" spans="1:3" x14ac:dyDescent="0.25">
      <c r="A1951" s="2">
        <v>43547.208333333336</v>
      </c>
      <c r="B1951" s="3">
        <v>11.159000000000001</v>
      </c>
      <c r="C1951" s="7">
        <f t="shared" si="30"/>
        <v>0.11950992256862263</v>
      </c>
    </row>
    <row r="1952" spans="1:3" x14ac:dyDescent="0.25">
      <c r="A1952" s="2">
        <v>43547.25</v>
      </c>
      <c r="B1952" s="3">
        <v>14.218999999999999</v>
      </c>
      <c r="C1952" s="7">
        <f t="shared" si="30"/>
        <v>0.15228170884516937</v>
      </c>
    </row>
    <row r="1953" spans="1:3" x14ac:dyDescent="0.25">
      <c r="A1953" s="2">
        <v>43547.291666666664</v>
      </c>
      <c r="B1953" s="3">
        <v>16.940000000000001</v>
      </c>
      <c r="C1953" s="7">
        <f t="shared" si="30"/>
        <v>0.18142289526951047</v>
      </c>
    </row>
    <row r="1954" spans="1:3" x14ac:dyDescent="0.25">
      <c r="A1954" s="2">
        <v>43547.333333333336</v>
      </c>
      <c r="B1954" s="3">
        <v>12.08</v>
      </c>
      <c r="C1954" s="7">
        <f t="shared" si="30"/>
        <v>0.12937358765381854</v>
      </c>
    </row>
    <row r="1955" spans="1:3" x14ac:dyDescent="0.25">
      <c r="A1955" s="2">
        <v>43547.375</v>
      </c>
      <c r="B1955" s="3">
        <v>6.548</v>
      </c>
      <c r="C1955" s="7">
        <f t="shared" si="30"/>
        <v>7.0127338738179126E-2</v>
      </c>
    </row>
    <row r="1956" spans="1:3" x14ac:dyDescent="0.25">
      <c r="A1956" s="2">
        <v>43547.416666666664</v>
      </c>
      <c r="B1956" s="3">
        <v>2.8260000000000001</v>
      </c>
      <c r="C1956" s="7">
        <f t="shared" si="30"/>
        <v>3.0265708502457883E-2</v>
      </c>
    </row>
    <row r="1957" spans="1:3" x14ac:dyDescent="0.25">
      <c r="A1957" s="2">
        <v>43547.458333333336</v>
      </c>
      <c r="B1957" s="3">
        <v>1.006</v>
      </c>
      <c r="C1957" s="7">
        <f t="shared" si="30"/>
        <v>1.0773992481766676E-2</v>
      </c>
    </row>
    <row r="1958" spans="1:3" x14ac:dyDescent="0.25">
      <c r="A1958" s="2">
        <v>43547.5</v>
      </c>
      <c r="B1958" s="3">
        <v>0.23100000000000001</v>
      </c>
      <c r="C1958" s="7">
        <f t="shared" si="30"/>
        <v>2.4739485718569608E-3</v>
      </c>
    </row>
    <row r="1959" spans="1:3" x14ac:dyDescent="0.25">
      <c r="A1959" s="2">
        <v>43547.541666666664</v>
      </c>
      <c r="B1959" s="3">
        <v>4.1000000000000002E-2</v>
      </c>
      <c r="C1959" s="7">
        <f t="shared" si="30"/>
        <v>4.3909909716941729E-4</v>
      </c>
    </row>
    <row r="1960" spans="1:3" x14ac:dyDescent="0.25">
      <c r="A1960" s="2">
        <v>43547.583333333336</v>
      </c>
      <c r="B1960" s="3">
        <v>1.0999999999999999E-2</v>
      </c>
      <c r="C1960" s="7">
        <f t="shared" si="30"/>
        <v>1.1780707485033145E-4</v>
      </c>
    </row>
    <row r="1961" spans="1:3" x14ac:dyDescent="0.25">
      <c r="A1961" s="2">
        <v>43547.625</v>
      </c>
      <c r="B1961" s="3">
        <v>2.4E-2</v>
      </c>
      <c r="C1961" s="7">
        <f t="shared" si="30"/>
        <v>2.5703361785526862E-4</v>
      </c>
    </row>
    <row r="1962" spans="1:3" x14ac:dyDescent="0.25">
      <c r="A1962" s="2">
        <v>43547.666666666664</v>
      </c>
      <c r="B1962" s="3">
        <v>0.26</v>
      </c>
      <c r="C1962" s="7">
        <f t="shared" si="30"/>
        <v>2.7845308600987439E-3</v>
      </c>
    </row>
    <row r="1963" spans="1:3" x14ac:dyDescent="0.25">
      <c r="A1963" s="2">
        <v>43547.708333333336</v>
      </c>
      <c r="B1963" s="3">
        <v>1.2589999999999999</v>
      </c>
      <c r="C1963" s="7">
        <f t="shared" si="30"/>
        <v>1.34835552033243E-2</v>
      </c>
    </row>
    <row r="1964" spans="1:3" x14ac:dyDescent="0.25">
      <c r="A1964" s="2">
        <v>43547.75</v>
      </c>
      <c r="B1964" s="3">
        <v>3.9239999999999999</v>
      </c>
      <c r="C1964" s="7">
        <f t="shared" si="30"/>
        <v>4.2024996519336423E-2</v>
      </c>
    </row>
    <row r="1965" spans="1:3" x14ac:dyDescent="0.25">
      <c r="A1965" s="2">
        <v>43547.791666666664</v>
      </c>
      <c r="B1965" s="3">
        <v>8.0350000000000001</v>
      </c>
      <c r="C1965" s="7">
        <f t="shared" si="30"/>
        <v>8.6052713311128487E-2</v>
      </c>
    </row>
    <row r="1966" spans="1:3" x14ac:dyDescent="0.25">
      <c r="A1966" s="2">
        <v>43547.833333333336</v>
      </c>
      <c r="B1966" s="3">
        <v>12.664999999999999</v>
      </c>
      <c r="C1966" s="7">
        <f t="shared" si="30"/>
        <v>0.1356387820890407</v>
      </c>
    </row>
    <row r="1967" spans="1:3" x14ac:dyDescent="0.25">
      <c r="A1967" s="2">
        <v>43547.875</v>
      </c>
      <c r="B1967" s="3">
        <v>17.03</v>
      </c>
      <c r="C1967" s="7">
        <f t="shared" si="30"/>
        <v>0.18238677133646772</v>
      </c>
    </row>
    <row r="1968" spans="1:3" x14ac:dyDescent="0.25">
      <c r="A1968" s="2">
        <v>43547.916666666664</v>
      </c>
      <c r="B1968" s="3">
        <v>17.969000000000001</v>
      </c>
      <c r="C1968" s="7">
        <f t="shared" si="30"/>
        <v>0.19244321163505509</v>
      </c>
    </row>
    <row r="1969" spans="1:3" x14ac:dyDescent="0.25">
      <c r="A1969" s="2">
        <v>43547.958333333336</v>
      </c>
      <c r="B1969" s="3">
        <v>16.058</v>
      </c>
      <c r="C1969" s="7">
        <f t="shared" si="30"/>
        <v>0.17197690981332933</v>
      </c>
    </row>
    <row r="1970" spans="1:3" x14ac:dyDescent="0.25">
      <c r="A1970" s="2">
        <v>43548</v>
      </c>
      <c r="B1970" s="3">
        <v>12.711</v>
      </c>
      <c r="C1970" s="7">
        <f t="shared" si="30"/>
        <v>0.13613142985659665</v>
      </c>
    </row>
    <row r="1971" spans="1:3" x14ac:dyDescent="0.25">
      <c r="A1971" s="2">
        <v>43548.041666666664</v>
      </c>
      <c r="B1971" s="3">
        <v>11.513</v>
      </c>
      <c r="C1971" s="7">
        <f t="shared" si="30"/>
        <v>0.12330116843198782</v>
      </c>
    </row>
    <row r="1972" spans="1:3" x14ac:dyDescent="0.25">
      <c r="A1972" s="2">
        <v>43548.083333333336</v>
      </c>
      <c r="B1972" s="3">
        <v>9.5530000000000008</v>
      </c>
      <c r="C1972" s="7">
        <f t="shared" si="30"/>
        <v>0.10231008964047424</v>
      </c>
    </row>
    <row r="1973" spans="1:3" x14ac:dyDescent="0.25">
      <c r="A1973" s="2">
        <v>43548.125</v>
      </c>
      <c r="B1973" s="3">
        <v>12.667999999999999</v>
      </c>
      <c r="C1973" s="7">
        <f t="shared" si="30"/>
        <v>0.13567091129127262</v>
      </c>
    </row>
    <row r="1974" spans="1:3" x14ac:dyDescent="0.25">
      <c r="A1974" s="2">
        <v>43548.166666666664</v>
      </c>
      <c r="B1974" s="3">
        <v>15.339</v>
      </c>
      <c r="C1974" s="7">
        <f t="shared" si="30"/>
        <v>0.16427661101174856</v>
      </c>
    </row>
    <row r="1975" spans="1:3" x14ac:dyDescent="0.25">
      <c r="A1975" s="2">
        <v>43548.208333333336</v>
      </c>
      <c r="B1975" s="3">
        <v>16.231999999999999</v>
      </c>
      <c r="C1975" s="7">
        <f t="shared" si="30"/>
        <v>0.17384040354278002</v>
      </c>
    </row>
    <row r="1976" spans="1:3" x14ac:dyDescent="0.25">
      <c r="A1976" s="2">
        <v>43548.25</v>
      </c>
      <c r="B1976" s="3">
        <v>19.545000000000002</v>
      </c>
      <c r="C1976" s="7">
        <f t="shared" si="30"/>
        <v>0.20932175254088442</v>
      </c>
    </row>
    <row r="1977" spans="1:3" x14ac:dyDescent="0.25">
      <c r="A1977" s="2">
        <v>43548.291666666664</v>
      </c>
      <c r="B1977" s="3">
        <v>27.425999999999998</v>
      </c>
      <c r="C1977" s="7">
        <f t="shared" si="30"/>
        <v>0.29372516680410821</v>
      </c>
    </row>
    <row r="1978" spans="1:3" x14ac:dyDescent="0.25">
      <c r="A1978" s="2">
        <v>43548.333333333336</v>
      </c>
      <c r="B1978" s="3">
        <v>32.031999999999996</v>
      </c>
      <c r="C1978" s="7">
        <f t="shared" si="30"/>
        <v>0.3430542019641652</v>
      </c>
    </row>
    <row r="1979" spans="1:3" x14ac:dyDescent="0.25">
      <c r="A1979" s="2">
        <v>43548.375</v>
      </c>
      <c r="B1979" s="3">
        <v>34.97</v>
      </c>
      <c r="C1979" s="7">
        <f t="shared" si="30"/>
        <v>0.37451940068328099</v>
      </c>
    </row>
    <row r="1980" spans="1:3" x14ac:dyDescent="0.25">
      <c r="A1980" s="2">
        <v>43548.416666666664</v>
      </c>
      <c r="B1980" s="3">
        <v>36.74</v>
      </c>
      <c r="C1980" s="7">
        <f t="shared" si="30"/>
        <v>0.3934756300001071</v>
      </c>
    </row>
    <row r="1981" spans="1:3" x14ac:dyDescent="0.25">
      <c r="A1981" s="2">
        <v>43548.458333333336</v>
      </c>
      <c r="B1981" s="3">
        <v>36.573</v>
      </c>
      <c r="C1981" s="7">
        <f t="shared" si="30"/>
        <v>0.39168710440919752</v>
      </c>
    </row>
    <row r="1982" spans="1:3" x14ac:dyDescent="0.25">
      <c r="A1982" s="2">
        <v>43548.5</v>
      </c>
      <c r="B1982" s="3">
        <v>34.216000000000001</v>
      </c>
      <c r="C1982" s="7">
        <f t="shared" si="30"/>
        <v>0.36644426118899465</v>
      </c>
    </row>
    <row r="1983" spans="1:3" x14ac:dyDescent="0.25">
      <c r="A1983" s="2">
        <v>43548.541666666664</v>
      </c>
      <c r="B1983" s="3">
        <v>30.509</v>
      </c>
      <c r="C1983" s="7">
        <f t="shared" si="30"/>
        <v>0.32674327696443295</v>
      </c>
    </row>
    <row r="1984" spans="1:3" x14ac:dyDescent="0.25">
      <c r="A1984" s="2">
        <v>43548.583333333336</v>
      </c>
      <c r="B1984" s="3">
        <v>20.97</v>
      </c>
      <c r="C1984" s="7">
        <f t="shared" si="30"/>
        <v>0.22458312360104096</v>
      </c>
    </row>
    <row r="1985" spans="1:3" x14ac:dyDescent="0.25">
      <c r="A1985" s="2">
        <v>43548.625</v>
      </c>
      <c r="B1985" s="3">
        <v>13.692</v>
      </c>
      <c r="C1985" s="7">
        <f t="shared" si="30"/>
        <v>0.14663767898643076</v>
      </c>
    </row>
    <row r="1986" spans="1:3" x14ac:dyDescent="0.25">
      <c r="A1986" s="2">
        <v>43548.666666666664</v>
      </c>
      <c r="B1986" s="3">
        <v>13.253</v>
      </c>
      <c r="C1986" s="7">
        <f t="shared" si="30"/>
        <v>0.14193610572649482</v>
      </c>
    </row>
    <row r="1987" spans="1:3" x14ac:dyDescent="0.25">
      <c r="A1987" s="2">
        <v>43548.708333333336</v>
      </c>
      <c r="B1987" s="3">
        <v>13.25</v>
      </c>
      <c r="C1987" s="7">
        <f t="shared" ref="C1987:C2050" si="31">B1987/MAX($B$2:$B$8761)</f>
        <v>0.1419039765242629</v>
      </c>
    </row>
    <row r="1988" spans="1:3" x14ac:dyDescent="0.25">
      <c r="A1988" s="2">
        <v>43548.75</v>
      </c>
      <c r="B1988" s="3">
        <v>10.178000000000001</v>
      </c>
      <c r="C1988" s="7">
        <f t="shared" si="31"/>
        <v>0.10900367343878851</v>
      </c>
    </row>
    <row r="1989" spans="1:3" x14ac:dyDescent="0.25">
      <c r="A1989" s="2">
        <v>43548.791666666664</v>
      </c>
      <c r="B1989" s="3">
        <v>6.9480000000000004</v>
      </c>
      <c r="C1989" s="7">
        <f t="shared" si="31"/>
        <v>7.4411232369100272E-2</v>
      </c>
    </row>
    <row r="1990" spans="1:3" x14ac:dyDescent="0.25">
      <c r="A1990" s="2">
        <v>43548.833333333336</v>
      </c>
      <c r="B1990" s="3">
        <v>4.1740000000000004</v>
      </c>
      <c r="C1990" s="7">
        <f t="shared" si="31"/>
        <v>4.4702430038662144E-2</v>
      </c>
    </row>
    <row r="1991" spans="1:3" x14ac:dyDescent="0.25">
      <c r="A1991" s="2">
        <v>43548.875</v>
      </c>
      <c r="B1991" s="3">
        <v>2.1640000000000001</v>
      </c>
      <c r="C1991" s="7">
        <f t="shared" si="31"/>
        <v>2.3175864543283391E-2</v>
      </c>
    </row>
    <row r="1992" spans="1:3" x14ac:dyDescent="0.25">
      <c r="A1992" s="2">
        <v>43548.916666666664</v>
      </c>
      <c r="B1992" s="3">
        <v>0.89900000000000002</v>
      </c>
      <c r="C1992" s="7">
        <f t="shared" si="31"/>
        <v>9.6280509354952706E-3</v>
      </c>
    </row>
    <row r="1993" spans="1:3" x14ac:dyDescent="0.25">
      <c r="A1993" s="2">
        <v>43548.958333333336</v>
      </c>
      <c r="B1993" s="3">
        <v>0.30399999999999999</v>
      </c>
      <c r="C1993" s="7">
        <f t="shared" si="31"/>
        <v>3.2557591595000694E-3</v>
      </c>
    </row>
    <row r="1994" spans="1:3" x14ac:dyDescent="0.25">
      <c r="A1994" s="2">
        <v>43549</v>
      </c>
      <c r="B1994" s="3">
        <v>9.7000000000000003E-2</v>
      </c>
      <c r="C1994" s="7">
        <f t="shared" si="31"/>
        <v>1.0388442054983774E-3</v>
      </c>
    </row>
    <row r="1995" spans="1:3" x14ac:dyDescent="0.25">
      <c r="A1995" s="2">
        <v>43549.041666666664</v>
      </c>
      <c r="B1995" s="3">
        <v>0.04</v>
      </c>
      <c r="C1995" s="7">
        <f t="shared" si="31"/>
        <v>4.2838936309211442E-4</v>
      </c>
    </row>
    <row r="1996" spans="1:3" x14ac:dyDescent="0.25">
      <c r="A1996" s="2">
        <v>43549.083333333336</v>
      </c>
      <c r="B1996" s="3">
        <v>2.1000000000000001E-2</v>
      </c>
      <c r="C1996" s="7">
        <f t="shared" si="31"/>
        <v>2.2490441562336008E-4</v>
      </c>
    </row>
    <row r="1997" spans="1:3" x14ac:dyDescent="0.25">
      <c r="A1997" s="2">
        <v>43549.125</v>
      </c>
      <c r="B1997" s="3">
        <v>1.4E-2</v>
      </c>
      <c r="C1997" s="7">
        <f t="shared" si="31"/>
        <v>1.4993627708224006E-4</v>
      </c>
    </row>
    <row r="1998" spans="1:3" x14ac:dyDescent="0.25">
      <c r="A1998" s="2">
        <v>43549.166666666664</v>
      </c>
      <c r="B1998" s="3">
        <v>0.04</v>
      </c>
      <c r="C1998" s="7">
        <f t="shared" si="31"/>
        <v>4.2838936309211442E-4</v>
      </c>
    </row>
    <row r="1999" spans="1:3" x14ac:dyDescent="0.25">
      <c r="A1999" s="2">
        <v>43549.208333333336</v>
      </c>
      <c r="B1999" s="3">
        <v>0.23699999999999999</v>
      </c>
      <c r="C1999" s="7">
        <f t="shared" si="31"/>
        <v>2.5382069763207776E-3</v>
      </c>
    </row>
    <row r="2000" spans="1:3" x14ac:dyDescent="0.25">
      <c r="A2000" s="2">
        <v>43549.25</v>
      </c>
      <c r="B2000" s="3">
        <v>0.66800000000000004</v>
      </c>
      <c r="C2000" s="7">
        <f t="shared" si="31"/>
        <v>7.1541023636383112E-3</v>
      </c>
    </row>
    <row r="2001" spans="1:3" x14ac:dyDescent="0.25">
      <c r="A2001" s="2">
        <v>43549.291666666664</v>
      </c>
      <c r="B2001" s="3">
        <v>3.7959999999999998</v>
      </c>
      <c r="C2001" s="7">
        <f t="shared" si="31"/>
        <v>4.0654150557441655E-2</v>
      </c>
    </row>
    <row r="2002" spans="1:3" x14ac:dyDescent="0.25">
      <c r="A2002" s="2">
        <v>43549.333333333336</v>
      </c>
      <c r="B2002" s="3">
        <v>6.9450000000000003</v>
      </c>
      <c r="C2002" s="7">
        <f t="shared" si="31"/>
        <v>7.4379103166868368E-2</v>
      </c>
    </row>
    <row r="2003" spans="1:3" x14ac:dyDescent="0.25">
      <c r="A2003" s="2">
        <v>43549.375</v>
      </c>
      <c r="B2003" s="3">
        <v>6.1980000000000004</v>
      </c>
      <c r="C2003" s="7">
        <f t="shared" si="31"/>
        <v>6.6378931811123129E-2</v>
      </c>
    </row>
    <row r="2004" spans="1:3" x14ac:dyDescent="0.25">
      <c r="A2004" s="2">
        <v>43549.416666666664</v>
      </c>
      <c r="B2004" s="3">
        <v>4.7489999999999997</v>
      </c>
      <c r="C2004" s="7">
        <f t="shared" si="31"/>
        <v>5.0860527133111282E-2</v>
      </c>
    </row>
    <row r="2005" spans="1:3" x14ac:dyDescent="0.25">
      <c r="A2005" s="2">
        <v>43549.458333333336</v>
      </c>
      <c r="B2005" s="3">
        <v>3.9430000000000001</v>
      </c>
      <c r="C2005" s="7">
        <f t="shared" si="31"/>
        <v>4.2228481466805176E-2</v>
      </c>
    </row>
    <row r="2006" spans="1:3" x14ac:dyDescent="0.25">
      <c r="A2006" s="2">
        <v>43549.5</v>
      </c>
      <c r="B2006" s="3">
        <v>3.262</v>
      </c>
      <c r="C2006" s="7">
        <f t="shared" si="31"/>
        <v>3.4935152560161928E-2</v>
      </c>
    </row>
    <row r="2007" spans="1:3" x14ac:dyDescent="0.25">
      <c r="A2007" s="2">
        <v>43549.541666666664</v>
      </c>
      <c r="B2007" s="3">
        <v>2.0699999999999998</v>
      </c>
      <c r="C2007" s="7">
        <f t="shared" si="31"/>
        <v>2.2169149540016919E-2</v>
      </c>
    </row>
    <row r="2008" spans="1:3" x14ac:dyDescent="0.25">
      <c r="A2008" s="2">
        <v>43549.583333333336</v>
      </c>
      <c r="B2008" s="3">
        <v>0.48799999999999999</v>
      </c>
      <c r="C2008" s="7">
        <f t="shared" si="31"/>
        <v>5.2263502297237958E-3</v>
      </c>
    </row>
    <row r="2009" spans="1:3" x14ac:dyDescent="0.25">
      <c r="A2009" s="2">
        <v>43549.625</v>
      </c>
      <c r="B2009" s="3">
        <v>0.185</v>
      </c>
      <c r="C2009" s="7">
        <f t="shared" si="31"/>
        <v>1.9813008043010291E-3</v>
      </c>
    </row>
    <row r="2010" spans="1:3" x14ac:dyDescent="0.25">
      <c r="A2010" s="2">
        <v>43549.666666666664</v>
      </c>
      <c r="B2010" s="3">
        <v>0.28000000000000003</v>
      </c>
      <c r="C2010" s="7">
        <f t="shared" si="31"/>
        <v>2.9987255416448009E-3</v>
      </c>
    </row>
    <row r="2011" spans="1:3" x14ac:dyDescent="0.25">
      <c r="A2011" s="2">
        <v>43549.708333333336</v>
      </c>
      <c r="B2011" s="3">
        <v>0.35799999999999998</v>
      </c>
      <c r="C2011" s="7">
        <f t="shared" si="31"/>
        <v>3.8340847996744237E-3</v>
      </c>
    </row>
    <row r="2012" spans="1:3" x14ac:dyDescent="0.25">
      <c r="A2012" s="2">
        <v>43549.75</v>
      </c>
      <c r="B2012" s="3">
        <v>0.56699999999999995</v>
      </c>
      <c r="C2012" s="7">
        <f t="shared" si="31"/>
        <v>6.0724192218307212E-3</v>
      </c>
    </row>
    <row r="2013" spans="1:3" x14ac:dyDescent="0.25">
      <c r="A2013" s="2">
        <v>43549.791666666664</v>
      </c>
      <c r="B2013" s="3">
        <v>1.02</v>
      </c>
      <c r="C2013" s="7">
        <f t="shared" si="31"/>
        <v>1.0923928758848917E-2</v>
      </c>
    </row>
    <row r="2014" spans="1:3" x14ac:dyDescent="0.25">
      <c r="A2014" s="2">
        <v>43549.833333333336</v>
      </c>
      <c r="B2014" s="3">
        <v>1.734</v>
      </c>
      <c r="C2014" s="7">
        <f t="shared" si="31"/>
        <v>1.8570678890043157E-2</v>
      </c>
    </row>
    <row r="2015" spans="1:3" x14ac:dyDescent="0.25">
      <c r="A2015" s="2">
        <v>43549.875</v>
      </c>
      <c r="B2015" s="3">
        <v>2.2999999999999998</v>
      </c>
      <c r="C2015" s="7">
        <f t="shared" si="31"/>
        <v>2.4632388377796577E-2</v>
      </c>
    </row>
    <row r="2016" spans="1:3" x14ac:dyDescent="0.25">
      <c r="A2016" s="2">
        <v>43549.916666666664</v>
      </c>
      <c r="B2016" s="3">
        <v>2.5219999999999998</v>
      </c>
      <c r="C2016" s="7">
        <f t="shared" si="31"/>
        <v>2.700994934295781E-2</v>
      </c>
    </row>
    <row r="2017" spans="1:3" x14ac:dyDescent="0.25">
      <c r="A2017" s="2">
        <v>43549.958333333336</v>
      </c>
      <c r="B2017" s="3">
        <v>2.6850000000000001</v>
      </c>
      <c r="C2017" s="7">
        <f t="shared" si="31"/>
        <v>2.875563599755818E-2</v>
      </c>
    </row>
    <row r="2018" spans="1:3" x14ac:dyDescent="0.25">
      <c r="A2018" s="2">
        <v>43550</v>
      </c>
      <c r="B2018" s="3">
        <v>4.0529999999999999</v>
      </c>
      <c r="C2018" s="7">
        <f t="shared" si="31"/>
        <v>4.3406552215308494E-2</v>
      </c>
    </row>
    <row r="2019" spans="1:3" x14ac:dyDescent="0.25">
      <c r="A2019" s="2">
        <v>43550.041666666664</v>
      </c>
      <c r="B2019" s="3">
        <v>7.2469999999999999</v>
      </c>
      <c r="C2019" s="7">
        <f t="shared" si="31"/>
        <v>7.7613442858213824E-2</v>
      </c>
    </row>
    <row r="2020" spans="1:3" x14ac:dyDescent="0.25">
      <c r="A2020" s="2">
        <v>43550.083333333336</v>
      </c>
      <c r="B2020" s="3">
        <v>12.545999999999999</v>
      </c>
      <c r="C2020" s="7">
        <f t="shared" si="31"/>
        <v>0.13436432373384166</v>
      </c>
    </row>
    <row r="2021" spans="1:3" x14ac:dyDescent="0.25">
      <c r="A2021" s="2">
        <v>43550.125</v>
      </c>
      <c r="B2021" s="3">
        <v>14.923999999999999</v>
      </c>
      <c r="C2021" s="7">
        <f t="shared" si="31"/>
        <v>0.15983207136966787</v>
      </c>
    </row>
    <row r="2022" spans="1:3" x14ac:dyDescent="0.25">
      <c r="A2022" s="2">
        <v>43550.166666666664</v>
      </c>
      <c r="B2022" s="3">
        <v>17.03</v>
      </c>
      <c r="C2022" s="7">
        <f t="shared" si="31"/>
        <v>0.18238677133646772</v>
      </c>
    </row>
    <row r="2023" spans="1:3" x14ac:dyDescent="0.25">
      <c r="A2023" s="2">
        <v>43550.208333333336</v>
      </c>
      <c r="B2023" s="3">
        <v>23.359000000000002</v>
      </c>
      <c r="C2023" s="7">
        <f t="shared" si="31"/>
        <v>0.25016867831171752</v>
      </c>
    </row>
    <row r="2024" spans="1:3" x14ac:dyDescent="0.25">
      <c r="A2024" s="2">
        <v>43550.25</v>
      </c>
      <c r="B2024" s="3">
        <v>27.561</v>
      </c>
      <c r="C2024" s="7">
        <f t="shared" si="31"/>
        <v>0.29517098090454413</v>
      </c>
    </row>
    <row r="2025" spans="1:3" x14ac:dyDescent="0.25">
      <c r="A2025" s="2">
        <v>43550.291666666664</v>
      </c>
      <c r="B2025" s="3">
        <v>27.85</v>
      </c>
      <c r="C2025" s="7">
        <f t="shared" si="31"/>
        <v>0.29826609405288468</v>
      </c>
    </row>
    <row r="2026" spans="1:3" x14ac:dyDescent="0.25">
      <c r="A2026" s="2">
        <v>43550.333333333336</v>
      </c>
      <c r="B2026" s="3">
        <v>25.468</v>
      </c>
      <c r="C2026" s="7">
        <f t="shared" si="31"/>
        <v>0.27275550748074923</v>
      </c>
    </row>
    <row r="2027" spans="1:3" x14ac:dyDescent="0.25">
      <c r="A2027" s="2">
        <v>43550.375</v>
      </c>
      <c r="B2027" s="3">
        <v>21.71</v>
      </c>
      <c r="C2027" s="7">
        <f t="shared" si="31"/>
        <v>0.2325083268182451</v>
      </c>
    </row>
    <row r="2028" spans="1:3" x14ac:dyDescent="0.25">
      <c r="A2028" s="2">
        <v>43550.416666666664</v>
      </c>
      <c r="B2028" s="3">
        <v>18.126999999999999</v>
      </c>
      <c r="C2028" s="7">
        <f t="shared" si="31"/>
        <v>0.19413534961926893</v>
      </c>
    </row>
    <row r="2029" spans="1:3" x14ac:dyDescent="0.25">
      <c r="A2029" s="2">
        <v>43550.458333333336</v>
      </c>
      <c r="B2029" s="3">
        <v>15.012</v>
      </c>
      <c r="C2029" s="7">
        <f t="shared" si="31"/>
        <v>0.16077452796847053</v>
      </c>
    </row>
    <row r="2030" spans="1:3" x14ac:dyDescent="0.25">
      <c r="A2030" s="2">
        <v>43550.5</v>
      </c>
      <c r="B2030" s="3">
        <v>10.666</v>
      </c>
      <c r="C2030" s="7">
        <f t="shared" si="31"/>
        <v>0.11423002366851231</v>
      </c>
    </row>
    <row r="2031" spans="1:3" x14ac:dyDescent="0.25">
      <c r="A2031" s="2">
        <v>43550.541666666664</v>
      </c>
      <c r="B2031" s="3">
        <v>4.7519999999999998</v>
      </c>
      <c r="C2031" s="7">
        <f t="shared" si="31"/>
        <v>5.0892656335343185E-2</v>
      </c>
    </row>
    <row r="2032" spans="1:3" x14ac:dyDescent="0.25">
      <c r="A2032" s="2">
        <v>43550.583333333336</v>
      </c>
      <c r="B2032" s="3">
        <v>0.40400000000000003</v>
      </c>
      <c r="C2032" s="7">
        <f t="shared" si="31"/>
        <v>4.3267325672303554E-3</v>
      </c>
    </row>
    <row r="2033" spans="1:3" x14ac:dyDescent="0.25">
      <c r="A2033" s="2">
        <v>43550.625</v>
      </c>
      <c r="B2033" s="3">
        <v>0</v>
      </c>
      <c r="C2033" s="7">
        <f t="shared" si="31"/>
        <v>0</v>
      </c>
    </row>
    <row r="2034" spans="1:3" x14ac:dyDescent="0.25">
      <c r="A2034" s="2">
        <v>43550.666666666664</v>
      </c>
      <c r="B2034" s="3">
        <v>0</v>
      </c>
      <c r="C2034" s="7">
        <f t="shared" si="31"/>
        <v>0</v>
      </c>
    </row>
    <row r="2035" spans="1:3" x14ac:dyDescent="0.25">
      <c r="A2035" s="2">
        <v>43550.708333333336</v>
      </c>
      <c r="B2035" s="3">
        <v>4.1000000000000002E-2</v>
      </c>
      <c r="C2035" s="7">
        <f t="shared" si="31"/>
        <v>4.3909909716941729E-4</v>
      </c>
    </row>
    <row r="2036" spans="1:3" x14ac:dyDescent="0.25">
      <c r="A2036" s="2">
        <v>43550.75</v>
      </c>
      <c r="B2036" s="3">
        <v>0.86199999999999999</v>
      </c>
      <c r="C2036" s="7">
        <f t="shared" si="31"/>
        <v>9.2317907746350646E-3</v>
      </c>
    </row>
    <row r="2037" spans="1:3" x14ac:dyDescent="0.25">
      <c r="A2037" s="2">
        <v>43550.791666666664</v>
      </c>
      <c r="B2037" s="3">
        <v>3.1989999999999998</v>
      </c>
      <c r="C2037" s="7">
        <f t="shared" si="31"/>
        <v>3.4260439313291847E-2</v>
      </c>
    </row>
    <row r="2038" spans="1:3" x14ac:dyDescent="0.25">
      <c r="A2038" s="2">
        <v>43550.833333333336</v>
      </c>
      <c r="B2038" s="3">
        <v>5.4720000000000004</v>
      </c>
      <c r="C2038" s="7">
        <f t="shared" si="31"/>
        <v>5.8603664871001257E-2</v>
      </c>
    </row>
    <row r="2039" spans="1:3" x14ac:dyDescent="0.25">
      <c r="A2039" s="2">
        <v>43550.875</v>
      </c>
      <c r="B2039" s="3">
        <v>6.984</v>
      </c>
      <c r="C2039" s="7">
        <f t="shared" si="31"/>
        <v>7.4796782795883171E-2</v>
      </c>
    </row>
    <row r="2040" spans="1:3" x14ac:dyDescent="0.25">
      <c r="A2040" s="2">
        <v>43550.916666666664</v>
      </c>
      <c r="B2040" s="3">
        <v>8.6020000000000003</v>
      </c>
      <c r="C2040" s="7">
        <f t="shared" si="31"/>
        <v>9.2125132532959203E-2</v>
      </c>
    </row>
    <row r="2041" spans="1:3" x14ac:dyDescent="0.25">
      <c r="A2041" s="2">
        <v>43550.958333333336</v>
      </c>
      <c r="B2041" s="3">
        <v>10.076000000000001</v>
      </c>
      <c r="C2041" s="7">
        <f t="shared" si="31"/>
        <v>0.10791128056290362</v>
      </c>
    </row>
    <row r="2042" spans="1:3" x14ac:dyDescent="0.25">
      <c r="A2042" s="2">
        <v>43551</v>
      </c>
      <c r="B2042" s="3">
        <v>10.664999999999999</v>
      </c>
      <c r="C2042" s="7">
        <f t="shared" si="31"/>
        <v>0.11421931393443499</v>
      </c>
    </row>
    <row r="2043" spans="1:3" x14ac:dyDescent="0.25">
      <c r="A2043" s="2">
        <v>43551.041666666664</v>
      </c>
      <c r="B2043" s="3">
        <v>11.074</v>
      </c>
      <c r="C2043" s="7">
        <f t="shared" si="31"/>
        <v>0.11859959517205187</v>
      </c>
    </row>
    <row r="2044" spans="1:3" x14ac:dyDescent="0.25">
      <c r="A2044" s="2">
        <v>43551.083333333336</v>
      </c>
      <c r="B2044" s="3">
        <v>12.631</v>
      </c>
      <c r="C2044" s="7">
        <f t="shared" si="31"/>
        <v>0.13527465113041243</v>
      </c>
    </row>
    <row r="2045" spans="1:3" x14ac:dyDescent="0.25">
      <c r="A2045" s="2">
        <v>43551.125</v>
      </c>
      <c r="B2045" s="3">
        <v>15.253</v>
      </c>
      <c r="C2045" s="7">
        <f t="shared" si="31"/>
        <v>0.16335557388110053</v>
      </c>
    </row>
    <row r="2046" spans="1:3" x14ac:dyDescent="0.25">
      <c r="A2046" s="2">
        <v>43551.166666666664</v>
      </c>
      <c r="B2046" s="3">
        <v>18.213999999999999</v>
      </c>
      <c r="C2046" s="7">
        <f t="shared" si="31"/>
        <v>0.19506709648399428</v>
      </c>
    </row>
    <row r="2047" spans="1:3" x14ac:dyDescent="0.25">
      <c r="A2047" s="2">
        <v>43551.208333333336</v>
      </c>
      <c r="B2047" s="3">
        <v>26.276</v>
      </c>
      <c r="C2047" s="7">
        <f t="shared" si="31"/>
        <v>0.28140897261520997</v>
      </c>
    </row>
    <row r="2048" spans="1:3" x14ac:dyDescent="0.25">
      <c r="A2048" s="2">
        <v>43551.25</v>
      </c>
      <c r="B2048" s="3">
        <v>29.675000000000001</v>
      </c>
      <c r="C2048" s="7">
        <f t="shared" si="31"/>
        <v>0.31781135874396238</v>
      </c>
    </row>
    <row r="2049" spans="1:3" x14ac:dyDescent="0.25">
      <c r="A2049" s="2">
        <v>43551.291666666664</v>
      </c>
      <c r="B2049" s="3">
        <v>25.466000000000001</v>
      </c>
      <c r="C2049" s="7">
        <f t="shared" si="31"/>
        <v>0.27273408801259463</v>
      </c>
    </row>
    <row r="2050" spans="1:3" x14ac:dyDescent="0.25">
      <c r="A2050" s="2">
        <v>43551.333333333336</v>
      </c>
      <c r="B2050" s="3">
        <v>21.71</v>
      </c>
      <c r="C2050" s="7">
        <f t="shared" si="31"/>
        <v>0.2325083268182451</v>
      </c>
    </row>
    <row r="2051" spans="1:3" x14ac:dyDescent="0.25">
      <c r="A2051" s="2">
        <v>43551.375</v>
      </c>
      <c r="B2051" s="3">
        <v>19.617000000000001</v>
      </c>
      <c r="C2051" s="7">
        <f t="shared" ref="C2051:C2114" si="32">B2051/MAX($B$2:$B$8761)</f>
        <v>0.21009285339445022</v>
      </c>
    </row>
    <row r="2052" spans="1:3" x14ac:dyDescent="0.25">
      <c r="A2052" s="2">
        <v>43551.416666666664</v>
      </c>
      <c r="B2052" s="3">
        <v>18.114999999999998</v>
      </c>
      <c r="C2052" s="7">
        <f t="shared" si="32"/>
        <v>0.19400683281034128</v>
      </c>
    </row>
    <row r="2053" spans="1:3" x14ac:dyDescent="0.25">
      <c r="A2053" s="2">
        <v>43551.458333333336</v>
      </c>
      <c r="B2053" s="3">
        <v>17.190000000000001</v>
      </c>
      <c r="C2053" s="7">
        <f t="shared" si="32"/>
        <v>0.18410032878883617</v>
      </c>
    </row>
    <row r="2054" spans="1:3" x14ac:dyDescent="0.25">
      <c r="A2054" s="2">
        <v>43551.5</v>
      </c>
      <c r="B2054" s="3">
        <v>16.666</v>
      </c>
      <c r="C2054" s="7">
        <f t="shared" si="32"/>
        <v>0.17848842813232946</v>
      </c>
    </row>
    <row r="2055" spans="1:3" x14ac:dyDescent="0.25">
      <c r="A2055" s="2">
        <v>43551.541666666664</v>
      </c>
      <c r="B2055" s="3">
        <v>15.419</v>
      </c>
      <c r="C2055" s="7">
        <f t="shared" si="32"/>
        <v>0.16513338973793282</v>
      </c>
    </row>
    <row r="2056" spans="1:3" x14ac:dyDescent="0.25">
      <c r="A2056" s="2">
        <v>43551.583333333336</v>
      </c>
      <c r="B2056" s="3">
        <v>11.068</v>
      </c>
      <c r="C2056" s="7">
        <f t="shared" si="32"/>
        <v>0.11853533676758805</v>
      </c>
    </row>
    <row r="2057" spans="1:3" x14ac:dyDescent="0.25">
      <c r="A2057" s="2">
        <v>43551.625</v>
      </c>
      <c r="B2057" s="3">
        <v>2.83</v>
      </c>
      <c r="C2057" s="7">
        <f t="shared" si="32"/>
        <v>3.0308547438767094E-2</v>
      </c>
    </row>
    <row r="2058" spans="1:3" x14ac:dyDescent="0.25">
      <c r="A2058" s="2">
        <v>43551.666666666664</v>
      </c>
      <c r="B2058" s="3">
        <v>1.101</v>
      </c>
      <c r="C2058" s="7">
        <f t="shared" si="32"/>
        <v>1.1791417219110449E-2</v>
      </c>
    </row>
    <row r="2059" spans="1:3" x14ac:dyDescent="0.25">
      <c r="A2059" s="2">
        <v>43551.708333333336</v>
      </c>
      <c r="B2059" s="3">
        <v>0.79100000000000004</v>
      </c>
      <c r="C2059" s="7">
        <f t="shared" si="32"/>
        <v>8.471399655146563E-3</v>
      </c>
    </row>
    <row r="2060" spans="1:3" x14ac:dyDescent="0.25">
      <c r="A2060" s="2">
        <v>43551.75</v>
      </c>
      <c r="B2060" s="3">
        <v>0.52700000000000002</v>
      </c>
      <c r="C2060" s="7">
        <f t="shared" si="32"/>
        <v>5.6440298587386072E-3</v>
      </c>
    </row>
    <row r="2061" spans="1:3" x14ac:dyDescent="0.25">
      <c r="A2061" s="2">
        <v>43551.791666666664</v>
      </c>
      <c r="B2061" s="3">
        <v>0.32700000000000001</v>
      </c>
      <c r="C2061" s="7">
        <f t="shared" si="32"/>
        <v>3.5020830432780353E-3</v>
      </c>
    </row>
    <row r="2062" spans="1:3" x14ac:dyDescent="0.25">
      <c r="A2062" s="2">
        <v>43551.833333333336</v>
      </c>
      <c r="B2062" s="3">
        <v>0.17699999999999999</v>
      </c>
      <c r="C2062" s="7">
        <f t="shared" si="32"/>
        <v>1.8956229316826061E-3</v>
      </c>
    </row>
    <row r="2063" spans="1:3" x14ac:dyDescent="0.25">
      <c r="A2063" s="2">
        <v>43551.875</v>
      </c>
      <c r="B2063" s="3">
        <v>8.2000000000000003E-2</v>
      </c>
      <c r="C2063" s="7">
        <f t="shared" si="32"/>
        <v>8.7819819433883459E-4</v>
      </c>
    </row>
    <row r="2064" spans="1:3" x14ac:dyDescent="0.25">
      <c r="A2064" s="2">
        <v>43551.916666666664</v>
      </c>
      <c r="B2064" s="3">
        <v>2.3E-2</v>
      </c>
      <c r="C2064" s="7">
        <f t="shared" si="32"/>
        <v>2.463238837779658E-4</v>
      </c>
    </row>
    <row r="2065" spans="1:3" x14ac:dyDescent="0.25">
      <c r="A2065" s="2">
        <v>43551.958333333336</v>
      </c>
      <c r="B2065" s="3">
        <v>3.0000000000000001E-3</v>
      </c>
      <c r="C2065" s="7">
        <f t="shared" si="32"/>
        <v>3.2129202231908577E-5</v>
      </c>
    </row>
    <row r="2066" spans="1:3" x14ac:dyDescent="0.25">
      <c r="A2066" s="2">
        <v>43552</v>
      </c>
      <c r="B2066" s="3">
        <v>0</v>
      </c>
      <c r="C2066" s="7">
        <f t="shared" si="32"/>
        <v>0</v>
      </c>
    </row>
    <row r="2067" spans="1:3" x14ac:dyDescent="0.25">
      <c r="A2067" s="2">
        <v>43552.041666666664</v>
      </c>
      <c r="B2067" s="3">
        <v>0</v>
      </c>
      <c r="C2067" s="7">
        <f t="shared" si="32"/>
        <v>0</v>
      </c>
    </row>
    <row r="2068" spans="1:3" x14ac:dyDescent="0.25">
      <c r="A2068" s="2">
        <v>43552.083333333336</v>
      </c>
      <c r="B2068" s="3">
        <v>0</v>
      </c>
      <c r="C2068" s="7">
        <f t="shared" si="32"/>
        <v>0</v>
      </c>
    </row>
    <row r="2069" spans="1:3" x14ac:dyDescent="0.25">
      <c r="A2069" s="2">
        <v>43552.125</v>
      </c>
      <c r="B2069" s="3">
        <v>0</v>
      </c>
      <c r="C2069" s="7">
        <f t="shared" si="32"/>
        <v>0</v>
      </c>
    </row>
    <row r="2070" spans="1:3" x14ac:dyDescent="0.25">
      <c r="A2070" s="2">
        <v>43552.166666666664</v>
      </c>
      <c r="B2070" s="3">
        <v>0</v>
      </c>
      <c r="C2070" s="7">
        <f t="shared" si="32"/>
        <v>0</v>
      </c>
    </row>
    <row r="2071" spans="1:3" x14ac:dyDescent="0.25">
      <c r="A2071" s="2">
        <v>43552.208333333336</v>
      </c>
      <c r="B2071" s="3">
        <v>0</v>
      </c>
      <c r="C2071" s="7">
        <f t="shared" si="32"/>
        <v>0</v>
      </c>
    </row>
    <row r="2072" spans="1:3" x14ac:dyDescent="0.25">
      <c r="A2072" s="2">
        <v>43552.25</v>
      </c>
      <c r="B2072" s="3">
        <v>0</v>
      </c>
      <c r="C2072" s="7">
        <f t="shared" si="32"/>
        <v>0</v>
      </c>
    </row>
    <row r="2073" spans="1:3" x14ac:dyDescent="0.25">
      <c r="A2073" s="2">
        <v>43552.291666666664</v>
      </c>
      <c r="B2073" s="3">
        <v>1E-3</v>
      </c>
      <c r="C2073" s="7">
        <f t="shared" si="32"/>
        <v>1.0709734077302861E-5</v>
      </c>
    </row>
    <row r="2074" spans="1:3" x14ac:dyDescent="0.25">
      <c r="A2074" s="2">
        <v>43552.333333333336</v>
      </c>
      <c r="B2074" s="3">
        <v>3.0000000000000001E-3</v>
      </c>
      <c r="C2074" s="7">
        <f t="shared" si="32"/>
        <v>3.2129202231908577E-5</v>
      </c>
    </row>
    <row r="2075" spans="1:3" x14ac:dyDescent="0.25">
      <c r="A2075" s="2">
        <v>43552.375</v>
      </c>
      <c r="B2075" s="3">
        <v>1E-3</v>
      </c>
      <c r="C2075" s="7">
        <f t="shared" si="32"/>
        <v>1.0709734077302861E-5</v>
      </c>
    </row>
    <row r="2076" spans="1:3" x14ac:dyDescent="0.25">
      <c r="A2076" s="2">
        <v>43552.416666666664</v>
      </c>
      <c r="B2076" s="3">
        <v>3.0000000000000001E-3</v>
      </c>
      <c r="C2076" s="7">
        <f t="shared" si="32"/>
        <v>3.2129202231908577E-5</v>
      </c>
    </row>
    <row r="2077" spans="1:3" x14ac:dyDescent="0.25">
      <c r="A2077" s="2">
        <v>43552.458333333336</v>
      </c>
      <c r="B2077" s="3">
        <v>7.9000000000000001E-2</v>
      </c>
      <c r="C2077" s="7">
        <f t="shared" si="32"/>
        <v>8.4606899210692597E-4</v>
      </c>
    </row>
    <row r="2078" spans="1:3" x14ac:dyDescent="0.25">
      <c r="A2078" s="2">
        <v>43552.5</v>
      </c>
      <c r="B2078" s="3">
        <v>0.34599999999999997</v>
      </c>
      <c r="C2078" s="7">
        <f t="shared" si="32"/>
        <v>3.7055679907467892E-3</v>
      </c>
    </row>
    <row r="2079" spans="1:3" x14ac:dyDescent="0.25">
      <c r="A2079" s="2">
        <v>43552.541666666664</v>
      </c>
      <c r="B2079" s="3">
        <v>1.0669999999999999</v>
      </c>
      <c r="C2079" s="7">
        <f t="shared" si="32"/>
        <v>1.1427286260482152E-2</v>
      </c>
    </row>
    <row r="2080" spans="1:3" x14ac:dyDescent="0.25">
      <c r="A2080" s="2">
        <v>43552.583333333336</v>
      </c>
      <c r="B2080" s="3">
        <v>1.052</v>
      </c>
      <c r="C2080" s="7">
        <f t="shared" si="32"/>
        <v>1.1266640249322609E-2</v>
      </c>
    </row>
    <row r="2081" spans="1:3" x14ac:dyDescent="0.25">
      <c r="A2081" s="2">
        <v>43552.625</v>
      </c>
      <c r="B2081" s="3">
        <v>0.35799999999999998</v>
      </c>
      <c r="C2081" s="7">
        <f t="shared" si="32"/>
        <v>3.8340847996744237E-3</v>
      </c>
    </row>
    <row r="2082" spans="1:3" x14ac:dyDescent="0.25">
      <c r="A2082" s="2">
        <v>43552.666666666664</v>
      </c>
      <c r="B2082" s="3">
        <v>0.89600000000000002</v>
      </c>
      <c r="C2082" s="7">
        <f t="shared" si="32"/>
        <v>9.5959217332633635E-3</v>
      </c>
    </row>
    <row r="2083" spans="1:3" x14ac:dyDescent="0.25">
      <c r="A2083" s="2">
        <v>43552.708333333336</v>
      </c>
      <c r="B2083" s="3">
        <v>1.419</v>
      </c>
      <c r="C2083" s="7">
        <f t="shared" si="32"/>
        <v>1.5197112655692759E-2</v>
      </c>
    </row>
    <row r="2084" spans="1:3" x14ac:dyDescent="0.25">
      <c r="A2084" s="2">
        <v>43552.75</v>
      </c>
      <c r="B2084" s="3">
        <v>1.806</v>
      </c>
      <c r="C2084" s="7">
        <f t="shared" si="32"/>
        <v>1.9341779743608966E-2</v>
      </c>
    </row>
    <row r="2085" spans="1:3" x14ac:dyDescent="0.25">
      <c r="A2085" s="2">
        <v>43552.791666666664</v>
      </c>
      <c r="B2085" s="3">
        <v>2.5070000000000001</v>
      </c>
      <c r="C2085" s="7">
        <f t="shared" si="32"/>
        <v>2.6849303331798271E-2</v>
      </c>
    </row>
    <row r="2086" spans="1:3" x14ac:dyDescent="0.25">
      <c r="A2086" s="2">
        <v>43552.833333333336</v>
      </c>
      <c r="B2086" s="3">
        <v>3.2650000000000001</v>
      </c>
      <c r="C2086" s="7">
        <f t="shared" si="32"/>
        <v>3.4967281762393838E-2</v>
      </c>
    </row>
    <row r="2087" spans="1:3" x14ac:dyDescent="0.25">
      <c r="A2087" s="2">
        <v>43552.875</v>
      </c>
      <c r="B2087" s="3">
        <v>4.7320000000000002</v>
      </c>
      <c r="C2087" s="7">
        <f t="shared" si="32"/>
        <v>5.0678461653797136E-2</v>
      </c>
    </row>
    <row r="2088" spans="1:3" x14ac:dyDescent="0.25">
      <c r="A2088" s="2">
        <v>43552.916666666664</v>
      </c>
      <c r="B2088" s="3">
        <v>7.0419999999999998</v>
      </c>
      <c r="C2088" s="7">
        <f t="shared" si="32"/>
        <v>7.5417947372366734E-2</v>
      </c>
    </row>
    <row r="2089" spans="1:3" x14ac:dyDescent="0.25">
      <c r="A2089" s="2">
        <v>43552.958333333336</v>
      </c>
      <c r="B2089" s="3">
        <v>9.2690000000000001</v>
      </c>
      <c r="C2089" s="7">
        <f t="shared" si="32"/>
        <v>9.9268525162520216E-2</v>
      </c>
    </row>
    <row r="2090" spans="1:3" x14ac:dyDescent="0.25">
      <c r="A2090" s="2">
        <v>43553</v>
      </c>
      <c r="B2090" s="3">
        <v>11.712</v>
      </c>
      <c r="C2090" s="7">
        <f t="shared" si="32"/>
        <v>0.12543240551337109</v>
      </c>
    </row>
    <row r="2091" spans="1:3" x14ac:dyDescent="0.25">
      <c r="A2091" s="2">
        <v>43553.041666666664</v>
      </c>
      <c r="B2091" s="3">
        <v>14.763</v>
      </c>
      <c r="C2091" s="7">
        <f t="shared" si="32"/>
        <v>0.15810780418322212</v>
      </c>
    </row>
    <row r="2092" spans="1:3" x14ac:dyDescent="0.25">
      <c r="A2092" s="2">
        <v>43553.083333333336</v>
      </c>
      <c r="B2092" s="3">
        <v>15.558999999999999</v>
      </c>
      <c r="C2092" s="7">
        <f t="shared" si="32"/>
        <v>0.1666327525087552</v>
      </c>
    </row>
    <row r="2093" spans="1:3" x14ac:dyDescent="0.25">
      <c r="A2093" s="2">
        <v>43553.125</v>
      </c>
      <c r="B2093" s="3">
        <v>14.651999999999999</v>
      </c>
      <c r="C2093" s="7">
        <f t="shared" si="32"/>
        <v>0.15691902370064151</v>
      </c>
    </row>
    <row r="2094" spans="1:3" x14ac:dyDescent="0.25">
      <c r="A2094" s="2">
        <v>43553.166666666664</v>
      </c>
      <c r="B2094" s="3">
        <v>15.512</v>
      </c>
      <c r="C2094" s="7">
        <f t="shared" si="32"/>
        <v>0.16612939500712198</v>
      </c>
    </row>
    <row r="2095" spans="1:3" x14ac:dyDescent="0.25">
      <c r="A2095" s="2">
        <v>43553.208333333336</v>
      </c>
      <c r="B2095" s="3">
        <v>18.146999999999998</v>
      </c>
      <c r="C2095" s="7">
        <f t="shared" si="32"/>
        <v>0.194349544300815</v>
      </c>
    </row>
    <row r="2096" spans="1:3" x14ac:dyDescent="0.25">
      <c r="A2096" s="2">
        <v>43553.25</v>
      </c>
      <c r="B2096" s="3">
        <v>17.792999999999999</v>
      </c>
      <c r="C2096" s="7">
        <f t="shared" si="32"/>
        <v>0.19055829843744979</v>
      </c>
    </row>
    <row r="2097" spans="1:3" x14ac:dyDescent="0.25">
      <c r="A2097" s="2">
        <v>43553.291666666664</v>
      </c>
      <c r="B2097" s="3">
        <v>35.07</v>
      </c>
      <c r="C2097" s="7">
        <f t="shared" si="32"/>
        <v>0.37559037409101131</v>
      </c>
    </row>
    <row r="2098" spans="1:3" x14ac:dyDescent="0.25">
      <c r="A2098" s="2">
        <v>43553.333333333336</v>
      </c>
      <c r="B2098" s="3">
        <v>43.195999999999998</v>
      </c>
      <c r="C2098" s="7">
        <f t="shared" si="32"/>
        <v>0.46261767320317432</v>
      </c>
    </row>
    <row r="2099" spans="1:3" x14ac:dyDescent="0.25">
      <c r="A2099" s="2">
        <v>43553.375</v>
      </c>
      <c r="B2099" s="3">
        <v>41.546999999999997</v>
      </c>
      <c r="C2099" s="7">
        <f t="shared" si="32"/>
        <v>0.44495732170970187</v>
      </c>
    </row>
    <row r="2100" spans="1:3" x14ac:dyDescent="0.25">
      <c r="A2100" s="2">
        <v>43553.416666666664</v>
      </c>
      <c r="B2100" s="3">
        <v>39.679000000000002</v>
      </c>
      <c r="C2100" s="7">
        <f t="shared" si="32"/>
        <v>0.42495153845330019</v>
      </c>
    </row>
    <row r="2101" spans="1:3" x14ac:dyDescent="0.25">
      <c r="A2101" s="2">
        <v>43553.458333333336</v>
      </c>
      <c r="B2101" s="3">
        <v>40.828000000000003</v>
      </c>
      <c r="C2101" s="7">
        <f t="shared" si="32"/>
        <v>0.43725702290812118</v>
      </c>
    </row>
    <row r="2102" spans="1:3" x14ac:dyDescent="0.25">
      <c r="A2102" s="2">
        <v>43553.5</v>
      </c>
      <c r="B2102" s="3">
        <v>41.167999999999999</v>
      </c>
      <c r="C2102" s="7">
        <f t="shared" si="32"/>
        <v>0.44089833249440413</v>
      </c>
    </row>
    <row r="2103" spans="1:3" x14ac:dyDescent="0.25">
      <c r="A2103" s="2">
        <v>43553.541666666664</v>
      </c>
      <c r="B2103" s="3">
        <v>39.947000000000003</v>
      </c>
      <c r="C2103" s="7">
        <f t="shared" si="32"/>
        <v>0.4278217471860174</v>
      </c>
    </row>
    <row r="2104" spans="1:3" x14ac:dyDescent="0.25">
      <c r="A2104" s="2">
        <v>43553.583333333336</v>
      </c>
      <c r="B2104" s="3">
        <v>30.861999999999998</v>
      </c>
      <c r="C2104" s="7">
        <f t="shared" si="32"/>
        <v>0.33052381309372086</v>
      </c>
    </row>
    <row r="2105" spans="1:3" x14ac:dyDescent="0.25">
      <c r="A2105" s="2">
        <v>43553.625</v>
      </c>
      <c r="B2105" s="3">
        <v>19.308</v>
      </c>
      <c r="C2105" s="7">
        <f t="shared" si="32"/>
        <v>0.20678354556456363</v>
      </c>
    </row>
    <row r="2106" spans="1:3" x14ac:dyDescent="0.25">
      <c r="A2106" s="2">
        <v>43553.666666666664</v>
      </c>
      <c r="B2106" s="3">
        <v>19.372</v>
      </c>
      <c r="C2106" s="7">
        <f t="shared" si="32"/>
        <v>0.207468968545511</v>
      </c>
    </row>
    <row r="2107" spans="1:3" x14ac:dyDescent="0.25">
      <c r="A2107" s="2">
        <v>43553.708333333336</v>
      </c>
      <c r="B2107" s="3">
        <v>37.375999999999998</v>
      </c>
      <c r="C2107" s="7">
        <f t="shared" si="32"/>
        <v>0.40028702087327167</v>
      </c>
    </row>
    <row r="2108" spans="1:3" x14ac:dyDescent="0.25">
      <c r="A2108" s="2">
        <v>43553.75</v>
      </c>
      <c r="B2108" s="3">
        <v>41.113999999999997</v>
      </c>
      <c r="C2108" s="7">
        <f t="shared" si="32"/>
        <v>0.44032000685422978</v>
      </c>
    </row>
    <row r="2109" spans="1:3" x14ac:dyDescent="0.25">
      <c r="A2109" s="2">
        <v>43553.791666666664</v>
      </c>
      <c r="B2109" s="3">
        <v>32.229999999999997</v>
      </c>
      <c r="C2109" s="7">
        <f t="shared" si="32"/>
        <v>0.34517472931147114</v>
      </c>
    </row>
    <row r="2110" spans="1:3" x14ac:dyDescent="0.25">
      <c r="A2110" s="2">
        <v>43553.833333333336</v>
      </c>
      <c r="B2110" s="3">
        <v>28.864000000000001</v>
      </c>
      <c r="C2110" s="7">
        <f t="shared" si="32"/>
        <v>0.30912576440726974</v>
      </c>
    </row>
    <row r="2111" spans="1:3" x14ac:dyDescent="0.25">
      <c r="A2111" s="2">
        <v>43553.875</v>
      </c>
      <c r="B2111" s="3">
        <v>27.641999999999999</v>
      </c>
      <c r="C2111" s="7">
        <f t="shared" si="32"/>
        <v>0.29603846936480566</v>
      </c>
    </row>
    <row r="2112" spans="1:3" x14ac:dyDescent="0.25">
      <c r="A2112" s="2">
        <v>43553.916666666664</v>
      </c>
      <c r="B2112" s="3">
        <v>25.873000000000001</v>
      </c>
      <c r="C2112" s="7">
        <f t="shared" si="32"/>
        <v>0.2770929497820569</v>
      </c>
    </row>
    <row r="2113" spans="1:3" x14ac:dyDescent="0.25">
      <c r="A2113" s="2">
        <v>43553.958333333336</v>
      </c>
      <c r="B2113" s="3">
        <v>26.265999999999998</v>
      </c>
      <c r="C2113" s="7">
        <f t="shared" si="32"/>
        <v>0.2813018752744369</v>
      </c>
    </row>
    <row r="2114" spans="1:3" x14ac:dyDescent="0.25">
      <c r="A2114" s="2">
        <v>43554</v>
      </c>
      <c r="B2114" s="3">
        <v>24.225000000000001</v>
      </c>
      <c r="C2114" s="7">
        <f t="shared" si="32"/>
        <v>0.2594433080226618</v>
      </c>
    </row>
    <row r="2115" spans="1:3" x14ac:dyDescent="0.25">
      <c r="A2115" s="2">
        <v>43554.041666666664</v>
      </c>
      <c r="B2115" s="3">
        <v>23.047000000000001</v>
      </c>
      <c r="C2115" s="7">
        <f t="shared" ref="C2115:C2178" si="33">B2115/MAX($B$2:$B$8761)</f>
        <v>0.24682724127959901</v>
      </c>
    </row>
    <row r="2116" spans="1:3" x14ac:dyDescent="0.25">
      <c r="A2116" s="2">
        <v>43554.083333333336</v>
      </c>
      <c r="B2116" s="3">
        <v>22.652000000000001</v>
      </c>
      <c r="C2116" s="7">
        <f t="shared" si="33"/>
        <v>0.24259689631906439</v>
      </c>
    </row>
    <row r="2117" spans="1:3" x14ac:dyDescent="0.25">
      <c r="A2117" s="2">
        <v>43554.125</v>
      </c>
      <c r="B2117" s="3">
        <v>21.713999999999999</v>
      </c>
      <c r="C2117" s="7">
        <f t="shared" si="33"/>
        <v>0.23255116575455428</v>
      </c>
    </row>
    <row r="2118" spans="1:3" x14ac:dyDescent="0.25">
      <c r="A2118" s="2">
        <v>43554.166666666664</v>
      </c>
      <c r="B2118" s="3">
        <v>18.798999999999999</v>
      </c>
      <c r="C2118" s="7">
        <f t="shared" si="33"/>
        <v>0.20133229091921645</v>
      </c>
    </row>
    <row r="2119" spans="1:3" x14ac:dyDescent="0.25">
      <c r="A2119" s="2">
        <v>43554.208333333336</v>
      </c>
      <c r="B2119" s="3">
        <v>18.591000000000001</v>
      </c>
      <c r="C2119" s="7">
        <f t="shared" si="33"/>
        <v>0.19910466623113748</v>
      </c>
    </row>
    <row r="2120" spans="1:3" x14ac:dyDescent="0.25">
      <c r="A2120" s="2">
        <v>43554.25</v>
      </c>
      <c r="B2120" s="3">
        <v>19.149000000000001</v>
      </c>
      <c r="C2120" s="7">
        <f t="shared" si="33"/>
        <v>0.20508069784627248</v>
      </c>
    </row>
    <row r="2121" spans="1:3" x14ac:dyDescent="0.25">
      <c r="A2121" s="2">
        <v>43554.291666666664</v>
      </c>
      <c r="B2121" s="3">
        <v>19.105</v>
      </c>
      <c r="C2121" s="7">
        <f t="shared" si="33"/>
        <v>0.20460946954687115</v>
      </c>
    </row>
    <row r="2122" spans="1:3" x14ac:dyDescent="0.25">
      <c r="A2122" s="2">
        <v>43554.333333333336</v>
      </c>
      <c r="B2122" s="3">
        <v>21.423999999999999</v>
      </c>
      <c r="C2122" s="7">
        <f t="shared" si="33"/>
        <v>0.22944534287213647</v>
      </c>
    </row>
    <row r="2123" spans="1:3" x14ac:dyDescent="0.25">
      <c r="A2123" s="2">
        <v>43554.375</v>
      </c>
      <c r="B2123" s="3">
        <v>25.940999999999999</v>
      </c>
      <c r="C2123" s="7">
        <f t="shared" si="33"/>
        <v>0.27782121169931351</v>
      </c>
    </row>
    <row r="2124" spans="1:3" x14ac:dyDescent="0.25">
      <c r="A2124" s="2">
        <v>43554.416666666664</v>
      </c>
      <c r="B2124" s="3">
        <v>29.713999999999999</v>
      </c>
      <c r="C2124" s="7">
        <f t="shared" si="33"/>
        <v>0.31822903837297717</v>
      </c>
    </row>
    <row r="2125" spans="1:3" x14ac:dyDescent="0.25">
      <c r="A2125" s="2">
        <v>43554.458333333336</v>
      </c>
      <c r="B2125" s="3">
        <v>33.944000000000003</v>
      </c>
      <c r="C2125" s="7">
        <f t="shared" si="33"/>
        <v>0.36353121351996831</v>
      </c>
    </row>
    <row r="2126" spans="1:3" x14ac:dyDescent="0.25">
      <c r="A2126" s="2">
        <v>43554.5</v>
      </c>
      <c r="B2126" s="3">
        <v>36.482999999999997</v>
      </c>
      <c r="C2126" s="7">
        <f t="shared" si="33"/>
        <v>0.39072322834224021</v>
      </c>
    </row>
    <row r="2127" spans="1:3" x14ac:dyDescent="0.25">
      <c r="A2127" s="2">
        <v>43554.541666666664</v>
      </c>
      <c r="B2127" s="3">
        <v>34.351999999999997</v>
      </c>
      <c r="C2127" s="7">
        <f t="shared" si="33"/>
        <v>0.36790078502350781</v>
      </c>
    </row>
    <row r="2128" spans="1:3" x14ac:dyDescent="0.25">
      <c r="A2128" s="2">
        <v>43554.583333333336</v>
      </c>
      <c r="B2128" s="3">
        <v>24.622</v>
      </c>
      <c r="C2128" s="7">
        <f t="shared" si="33"/>
        <v>0.26369507245135104</v>
      </c>
    </row>
    <row r="2129" spans="1:3" x14ac:dyDescent="0.25">
      <c r="A2129" s="2">
        <v>43554.625</v>
      </c>
      <c r="B2129" s="3">
        <v>16.667999999999999</v>
      </c>
      <c r="C2129" s="7">
        <f t="shared" si="33"/>
        <v>0.17850984760048405</v>
      </c>
    </row>
    <row r="2130" spans="1:3" x14ac:dyDescent="0.25">
      <c r="A2130" s="2">
        <v>43554.666666666664</v>
      </c>
      <c r="B2130" s="3">
        <v>16.266999999999999</v>
      </c>
      <c r="C2130" s="7">
        <f t="shared" si="33"/>
        <v>0.17421524423548562</v>
      </c>
    </row>
    <row r="2131" spans="1:3" x14ac:dyDescent="0.25">
      <c r="A2131" s="2">
        <v>43554.708333333336</v>
      </c>
      <c r="B2131" s="3">
        <v>14.587</v>
      </c>
      <c r="C2131" s="7">
        <f t="shared" si="33"/>
        <v>0.15622289098561681</v>
      </c>
    </row>
    <row r="2132" spans="1:3" x14ac:dyDescent="0.25">
      <c r="A2132" s="2">
        <v>43554.75</v>
      </c>
      <c r="B2132" s="3">
        <v>12.503</v>
      </c>
      <c r="C2132" s="7">
        <f t="shared" si="33"/>
        <v>0.13390380516851766</v>
      </c>
    </row>
    <row r="2133" spans="1:3" x14ac:dyDescent="0.25">
      <c r="A2133" s="2">
        <v>43554.791666666664</v>
      </c>
      <c r="B2133" s="3">
        <v>10.361000000000001</v>
      </c>
      <c r="C2133" s="7">
        <f t="shared" si="33"/>
        <v>0.11096355477493494</v>
      </c>
    </row>
    <row r="2134" spans="1:3" x14ac:dyDescent="0.25">
      <c r="A2134" s="2">
        <v>43554.833333333336</v>
      </c>
      <c r="B2134" s="3">
        <v>7.88</v>
      </c>
      <c r="C2134" s="7">
        <f t="shared" si="33"/>
        <v>8.4392704529146531E-2</v>
      </c>
    </row>
    <row r="2135" spans="1:3" x14ac:dyDescent="0.25">
      <c r="A2135" s="2">
        <v>43554.875</v>
      </c>
      <c r="B2135" s="3">
        <v>5.7050000000000001</v>
      </c>
      <c r="C2135" s="7">
        <f t="shared" si="33"/>
        <v>6.1099032911012818E-2</v>
      </c>
    </row>
    <row r="2136" spans="1:3" x14ac:dyDescent="0.25">
      <c r="A2136" s="2">
        <v>43554.916666666664</v>
      </c>
      <c r="B2136" s="3">
        <v>4.3410000000000002</v>
      </c>
      <c r="C2136" s="7">
        <f t="shared" si="33"/>
        <v>4.6490955629571715E-2</v>
      </c>
    </row>
    <row r="2137" spans="1:3" x14ac:dyDescent="0.25">
      <c r="A2137" s="2">
        <v>43554.958333333336</v>
      </c>
      <c r="B2137" s="3">
        <v>4.1760000000000002</v>
      </c>
      <c r="C2137" s="7">
        <f t="shared" si="33"/>
        <v>4.4723849506816744E-2</v>
      </c>
    </row>
    <row r="2138" spans="1:3" x14ac:dyDescent="0.25">
      <c r="A2138" s="2">
        <v>43555</v>
      </c>
      <c r="B2138" s="3">
        <v>5.48</v>
      </c>
      <c r="C2138" s="7">
        <f t="shared" si="33"/>
        <v>5.8689342743619678E-2</v>
      </c>
    </row>
    <row r="2139" spans="1:3" x14ac:dyDescent="0.25">
      <c r="A2139" s="2">
        <v>43555.041666666664</v>
      </c>
      <c r="B2139" s="3">
        <v>8.9559999999999995</v>
      </c>
      <c r="C2139" s="7">
        <f t="shared" si="33"/>
        <v>9.5916378396324414E-2</v>
      </c>
    </row>
    <row r="2140" spans="1:3" x14ac:dyDescent="0.25">
      <c r="A2140" s="2">
        <v>43555.083333333336</v>
      </c>
      <c r="B2140" s="3">
        <v>10.395</v>
      </c>
      <c r="C2140" s="7">
        <f t="shared" si="33"/>
        <v>0.11132768573356322</v>
      </c>
    </row>
    <row r="2141" spans="1:3" x14ac:dyDescent="0.25">
      <c r="A2141" s="2">
        <v>43555.125</v>
      </c>
      <c r="B2141" s="3">
        <v>11.102</v>
      </c>
      <c r="C2141" s="7">
        <f t="shared" si="33"/>
        <v>0.11889946772621636</v>
      </c>
    </row>
    <row r="2142" spans="1:3" x14ac:dyDescent="0.25">
      <c r="A2142" s="2">
        <v>43555.166666666664</v>
      </c>
      <c r="B2142" s="3">
        <v>12.656000000000001</v>
      </c>
      <c r="C2142" s="7">
        <f t="shared" si="33"/>
        <v>0.13554239448234501</v>
      </c>
    </row>
    <row r="2143" spans="1:3" x14ac:dyDescent="0.25">
      <c r="A2143" s="2">
        <v>43555.208333333336</v>
      </c>
      <c r="B2143" s="3">
        <v>15.169</v>
      </c>
      <c r="C2143" s="7">
        <f t="shared" si="33"/>
        <v>0.16245595621860709</v>
      </c>
    </row>
    <row r="2144" spans="1:3" x14ac:dyDescent="0.25">
      <c r="A2144" s="2">
        <v>43555.25</v>
      </c>
      <c r="B2144" s="3">
        <v>19.82</v>
      </c>
      <c r="C2144" s="7">
        <f t="shared" si="33"/>
        <v>0.2122669294121427</v>
      </c>
    </row>
    <row r="2145" spans="1:3" x14ac:dyDescent="0.25">
      <c r="A2145" s="2">
        <v>43555.291666666664</v>
      </c>
      <c r="B2145" s="3">
        <v>26.724</v>
      </c>
      <c r="C2145" s="7">
        <f t="shared" si="33"/>
        <v>0.28620693348184162</v>
      </c>
    </row>
    <row r="2146" spans="1:3" x14ac:dyDescent="0.25">
      <c r="A2146" s="2">
        <v>43555.333333333336</v>
      </c>
      <c r="B2146" s="3">
        <v>33.613999999999997</v>
      </c>
      <c r="C2146" s="7">
        <f t="shared" si="33"/>
        <v>0.35999700127445833</v>
      </c>
    </row>
    <row r="2147" spans="1:3" x14ac:dyDescent="0.25">
      <c r="A2147" s="2">
        <v>43555.375</v>
      </c>
      <c r="B2147" s="3">
        <v>45.948999999999998</v>
      </c>
      <c r="C2147" s="7">
        <f t="shared" si="33"/>
        <v>0.49210157111798908</v>
      </c>
    </row>
    <row r="2148" spans="1:3" x14ac:dyDescent="0.25">
      <c r="A2148" s="2">
        <v>43555.416666666664</v>
      </c>
      <c r="B2148" s="3">
        <v>51.947000000000003</v>
      </c>
      <c r="C2148" s="7">
        <f t="shared" si="33"/>
        <v>0.55633855611365168</v>
      </c>
    </row>
    <row r="2149" spans="1:3" x14ac:dyDescent="0.25">
      <c r="A2149" s="2">
        <v>43555.458333333336</v>
      </c>
      <c r="B2149" s="3">
        <v>55.027999999999999</v>
      </c>
      <c r="C2149" s="7">
        <f t="shared" si="33"/>
        <v>0.58933524680582172</v>
      </c>
    </row>
    <row r="2150" spans="1:3" x14ac:dyDescent="0.25">
      <c r="A2150" s="2">
        <v>43555.5</v>
      </c>
      <c r="B2150" s="3">
        <v>58.46</v>
      </c>
      <c r="C2150" s="7">
        <f t="shared" si="33"/>
        <v>0.62609105415912525</v>
      </c>
    </row>
    <row r="2151" spans="1:3" x14ac:dyDescent="0.25">
      <c r="A2151" s="2">
        <v>43555.541666666664</v>
      </c>
      <c r="B2151" s="3">
        <v>59.78</v>
      </c>
      <c r="C2151" s="7">
        <f t="shared" si="33"/>
        <v>0.64022790314116496</v>
      </c>
    </row>
    <row r="2152" spans="1:3" x14ac:dyDescent="0.25">
      <c r="A2152" s="2">
        <v>43555.583333333336</v>
      </c>
      <c r="B2152" s="3">
        <v>54.061</v>
      </c>
      <c r="C2152" s="7">
        <f t="shared" si="33"/>
        <v>0.57897893395306987</v>
      </c>
    </row>
    <row r="2153" spans="1:3" x14ac:dyDescent="0.25">
      <c r="A2153" s="2">
        <v>43555.625</v>
      </c>
      <c r="B2153" s="3">
        <v>48.725999999999999</v>
      </c>
      <c r="C2153" s="7">
        <f t="shared" si="33"/>
        <v>0.52184250265065912</v>
      </c>
    </row>
    <row r="2154" spans="1:3" x14ac:dyDescent="0.25">
      <c r="A2154" s="2">
        <v>43555.666666666664</v>
      </c>
      <c r="B2154" s="3">
        <v>48.622999999999998</v>
      </c>
      <c r="C2154" s="7">
        <f t="shared" si="33"/>
        <v>0.52073940004069696</v>
      </c>
    </row>
    <row r="2155" spans="1:3" x14ac:dyDescent="0.25">
      <c r="A2155" s="2">
        <v>43555.708333333336</v>
      </c>
      <c r="B2155" s="3">
        <v>46.820999999999998</v>
      </c>
      <c r="C2155" s="7">
        <f t="shared" si="33"/>
        <v>0.5014404592333972</v>
      </c>
    </row>
    <row r="2156" spans="1:3" x14ac:dyDescent="0.25">
      <c r="A2156" s="2">
        <v>43555.75</v>
      </c>
      <c r="B2156" s="3">
        <v>38.956000000000003</v>
      </c>
      <c r="C2156" s="7">
        <f t="shared" si="33"/>
        <v>0.41720840071541027</v>
      </c>
    </row>
    <row r="2157" spans="1:3" x14ac:dyDescent="0.25">
      <c r="A2157" s="2">
        <v>43555.791666666664</v>
      </c>
      <c r="B2157" s="3">
        <v>34.436</v>
      </c>
      <c r="C2157" s="7">
        <f t="shared" si="33"/>
        <v>0.36880040268600128</v>
      </c>
    </row>
    <row r="2158" spans="1:3" x14ac:dyDescent="0.25">
      <c r="A2158" s="2">
        <v>43555.833333333336</v>
      </c>
      <c r="B2158" s="3">
        <v>30.155999999999999</v>
      </c>
      <c r="C2158" s="7">
        <f t="shared" si="33"/>
        <v>0.32296274083514503</v>
      </c>
    </row>
    <row r="2159" spans="1:3" x14ac:dyDescent="0.25">
      <c r="A2159" s="2">
        <v>43555.875</v>
      </c>
      <c r="B2159" s="3">
        <v>26.495999999999999</v>
      </c>
      <c r="C2159" s="7">
        <f t="shared" si="33"/>
        <v>0.28376511411221655</v>
      </c>
    </row>
    <row r="2160" spans="1:3" x14ac:dyDescent="0.25">
      <c r="A2160" s="2">
        <v>43555.916666666664</v>
      </c>
      <c r="B2160" s="3">
        <v>21.413</v>
      </c>
      <c r="C2160" s="7">
        <f t="shared" si="33"/>
        <v>0.22932753579728615</v>
      </c>
    </row>
    <row r="2161" spans="1:3" x14ac:dyDescent="0.25">
      <c r="A2161" s="2">
        <v>43555.958333333336</v>
      </c>
      <c r="B2161" s="3">
        <v>15.272</v>
      </c>
      <c r="C2161" s="7">
        <f t="shared" si="33"/>
        <v>0.16355905882856928</v>
      </c>
    </row>
    <row r="2162" spans="1:3" x14ac:dyDescent="0.25">
      <c r="A2162" s="2">
        <v>43556</v>
      </c>
      <c r="B2162" s="3">
        <v>15.621</v>
      </c>
      <c r="C2162" s="7">
        <f t="shared" si="33"/>
        <v>0.16729675602154798</v>
      </c>
    </row>
    <row r="2163" spans="1:3" x14ac:dyDescent="0.25">
      <c r="A2163" s="2">
        <v>43556.041666666664</v>
      </c>
      <c r="B2163" s="3">
        <v>17.141999999999999</v>
      </c>
      <c r="C2163" s="7">
        <f t="shared" si="33"/>
        <v>0.18358626155312563</v>
      </c>
    </row>
    <row r="2164" spans="1:3" x14ac:dyDescent="0.25">
      <c r="A2164" s="2">
        <v>43556.083333333336</v>
      </c>
      <c r="B2164" s="3">
        <v>16.225999999999999</v>
      </c>
      <c r="C2164" s="7">
        <f t="shared" si="33"/>
        <v>0.17377614513831618</v>
      </c>
    </row>
    <row r="2165" spans="1:3" x14ac:dyDescent="0.25">
      <c r="A2165" s="2">
        <v>43556.125</v>
      </c>
      <c r="B2165" s="3">
        <v>14.038</v>
      </c>
      <c r="C2165" s="7">
        <f t="shared" si="33"/>
        <v>0.15034324697717755</v>
      </c>
    </row>
    <row r="2166" spans="1:3" x14ac:dyDescent="0.25">
      <c r="A2166" s="2">
        <v>43556.166666666664</v>
      </c>
      <c r="B2166" s="3">
        <v>17.056999999999999</v>
      </c>
      <c r="C2166" s="7">
        <f t="shared" si="33"/>
        <v>0.18267593415655486</v>
      </c>
    </row>
    <row r="2167" spans="1:3" x14ac:dyDescent="0.25">
      <c r="A2167" s="2">
        <v>43556.208333333336</v>
      </c>
      <c r="B2167" s="3">
        <v>17.774000000000001</v>
      </c>
      <c r="C2167" s="7">
        <f t="shared" si="33"/>
        <v>0.19035481348998104</v>
      </c>
    </row>
    <row r="2168" spans="1:3" x14ac:dyDescent="0.25">
      <c r="A2168" s="2">
        <v>43556.25</v>
      </c>
      <c r="B2168" s="3">
        <v>21.445</v>
      </c>
      <c r="C2168" s="7">
        <f t="shared" si="33"/>
        <v>0.22967024728775984</v>
      </c>
    </row>
    <row r="2169" spans="1:3" x14ac:dyDescent="0.25">
      <c r="A2169" s="2">
        <v>43556.291666666664</v>
      </c>
      <c r="B2169" s="3">
        <v>30.850999999999999</v>
      </c>
      <c r="C2169" s="7">
        <f t="shared" si="33"/>
        <v>0.33040600601887055</v>
      </c>
    </row>
    <row r="2170" spans="1:3" x14ac:dyDescent="0.25">
      <c r="A2170" s="2">
        <v>43556.333333333336</v>
      </c>
      <c r="B2170" s="3">
        <v>30.812999999999999</v>
      </c>
      <c r="C2170" s="7">
        <f t="shared" si="33"/>
        <v>0.329999036123933</v>
      </c>
    </row>
    <row r="2171" spans="1:3" x14ac:dyDescent="0.25">
      <c r="A2171" s="2">
        <v>43556.375</v>
      </c>
      <c r="B2171" s="3">
        <v>27.401</v>
      </c>
      <c r="C2171" s="7">
        <f t="shared" si="33"/>
        <v>0.29345742345217568</v>
      </c>
    </row>
    <row r="2172" spans="1:3" x14ac:dyDescent="0.25">
      <c r="A2172" s="2">
        <v>43556.416666666664</v>
      </c>
      <c r="B2172" s="3">
        <v>25.241</v>
      </c>
      <c r="C2172" s="7">
        <f t="shared" si="33"/>
        <v>0.27032439784520151</v>
      </c>
    </row>
    <row r="2173" spans="1:3" x14ac:dyDescent="0.25">
      <c r="A2173" s="2">
        <v>43556.458333333336</v>
      </c>
      <c r="B2173" s="3">
        <v>24.530999999999999</v>
      </c>
      <c r="C2173" s="7">
        <f t="shared" si="33"/>
        <v>0.26272048665031644</v>
      </c>
    </row>
    <row r="2174" spans="1:3" x14ac:dyDescent="0.25">
      <c r="A2174" s="2">
        <v>43556.5</v>
      </c>
      <c r="B2174" s="3">
        <v>24.545000000000002</v>
      </c>
      <c r="C2174" s="7">
        <f t="shared" si="33"/>
        <v>0.26287042292739871</v>
      </c>
    </row>
    <row r="2175" spans="1:3" x14ac:dyDescent="0.25">
      <c r="A2175" s="2">
        <v>43556.541666666664</v>
      </c>
      <c r="B2175" s="3">
        <v>24.853000000000002</v>
      </c>
      <c r="C2175" s="7">
        <f t="shared" si="33"/>
        <v>0.266169021023208</v>
      </c>
    </row>
    <row r="2176" spans="1:3" x14ac:dyDescent="0.25">
      <c r="A2176" s="2">
        <v>43556.583333333336</v>
      </c>
      <c r="B2176" s="3">
        <v>22.321000000000002</v>
      </c>
      <c r="C2176" s="7">
        <f t="shared" si="33"/>
        <v>0.23905197433947714</v>
      </c>
    </row>
    <row r="2177" spans="1:3" x14ac:dyDescent="0.25">
      <c r="A2177" s="2">
        <v>43556.625</v>
      </c>
      <c r="B2177" s="3">
        <v>11.234999999999999</v>
      </c>
      <c r="C2177" s="7">
        <f t="shared" si="33"/>
        <v>0.12032386235849762</v>
      </c>
    </row>
    <row r="2178" spans="1:3" x14ac:dyDescent="0.25">
      <c r="A2178" s="2">
        <v>43556.666666666664</v>
      </c>
      <c r="B2178" s="3">
        <v>5.9379999999999997</v>
      </c>
      <c r="C2178" s="7">
        <f t="shared" si="33"/>
        <v>6.359440095102438E-2</v>
      </c>
    </row>
    <row r="2179" spans="1:3" x14ac:dyDescent="0.25">
      <c r="A2179" s="2">
        <v>43556.708333333336</v>
      </c>
      <c r="B2179" s="3">
        <v>5.2430000000000003</v>
      </c>
      <c r="C2179" s="7">
        <f t="shared" ref="C2179:C2242" si="34">B2179/MAX($B$2:$B$8761)</f>
        <v>5.6151135767298896E-2</v>
      </c>
    </row>
    <row r="2180" spans="1:3" x14ac:dyDescent="0.25">
      <c r="A2180" s="2">
        <v>43556.75</v>
      </c>
      <c r="B2180" s="3">
        <v>4.4640000000000004</v>
      </c>
      <c r="C2180" s="7">
        <f t="shared" si="34"/>
        <v>4.7808252921079972E-2</v>
      </c>
    </row>
    <row r="2181" spans="1:3" x14ac:dyDescent="0.25">
      <c r="A2181" s="2">
        <v>43556.791666666664</v>
      </c>
      <c r="B2181" s="3">
        <v>3.6920000000000002</v>
      </c>
      <c r="C2181" s="7">
        <f t="shared" si="34"/>
        <v>3.9540338213402158E-2</v>
      </c>
    </row>
    <row r="2182" spans="1:3" x14ac:dyDescent="0.25">
      <c r="A2182" s="2">
        <v>43556.833333333336</v>
      </c>
      <c r="B2182" s="3">
        <v>2.8239999999999998</v>
      </c>
      <c r="C2182" s="7">
        <f t="shared" si="34"/>
        <v>3.0244289034303276E-2</v>
      </c>
    </row>
    <row r="2183" spans="1:3" x14ac:dyDescent="0.25">
      <c r="A2183" s="2">
        <v>43556.875</v>
      </c>
      <c r="B2183" s="3">
        <v>1.9910000000000001</v>
      </c>
      <c r="C2183" s="7">
        <f t="shared" si="34"/>
        <v>2.1323080547909996E-2</v>
      </c>
    </row>
    <row r="2184" spans="1:3" x14ac:dyDescent="0.25">
      <c r="A2184" s="2">
        <v>43556.916666666664</v>
      </c>
      <c r="B2184" s="3">
        <v>1.3169999999999999</v>
      </c>
      <c r="C2184" s="7">
        <f t="shared" si="34"/>
        <v>1.4104719779807866E-2</v>
      </c>
    </row>
    <row r="2185" spans="1:3" x14ac:dyDescent="0.25">
      <c r="A2185" s="2">
        <v>43556.958333333336</v>
      </c>
      <c r="B2185" s="3">
        <v>0.77900000000000003</v>
      </c>
      <c r="C2185" s="7">
        <f t="shared" si="34"/>
        <v>8.3428828462189276E-3</v>
      </c>
    </row>
    <row r="2186" spans="1:3" x14ac:dyDescent="0.25">
      <c r="A2186" s="2">
        <v>43557</v>
      </c>
      <c r="B2186" s="3">
        <v>0.442</v>
      </c>
      <c r="C2186" s="7">
        <f t="shared" si="34"/>
        <v>4.7337024621678641E-3</v>
      </c>
    </row>
    <row r="2187" spans="1:3" x14ac:dyDescent="0.25">
      <c r="A2187" s="2">
        <v>43557.041666666664</v>
      </c>
      <c r="B2187" s="3">
        <v>0.26200000000000001</v>
      </c>
      <c r="C2187" s="7">
        <f t="shared" si="34"/>
        <v>2.8059503282533496E-3</v>
      </c>
    </row>
    <row r="2188" spans="1:3" x14ac:dyDescent="0.25">
      <c r="A2188" s="2">
        <v>43557.083333333336</v>
      </c>
      <c r="B2188" s="3">
        <v>0.17299999999999999</v>
      </c>
      <c r="C2188" s="7">
        <f t="shared" si="34"/>
        <v>1.8527839953733946E-3</v>
      </c>
    </row>
    <row r="2189" spans="1:3" x14ac:dyDescent="0.25">
      <c r="A2189" s="2">
        <v>43557.125</v>
      </c>
      <c r="B2189" s="3">
        <v>0.113</v>
      </c>
      <c r="C2189" s="7">
        <f t="shared" si="34"/>
        <v>1.2101999507352233E-3</v>
      </c>
    </row>
    <row r="2190" spans="1:3" x14ac:dyDescent="0.25">
      <c r="A2190" s="2">
        <v>43557.166666666664</v>
      </c>
      <c r="B2190" s="3">
        <v>7.0999999999999994E-2</v>
      </c>
      <c r="C2190" s="7">
        <f t="shared" si="34"/>
        <v>7.6039111948850299E-4</v>
      </c>
    </row>
    <row r="2191" spans="1:3" x14ac:dyDescent="0.25">
      <c r="A2191" s="2">
        <v>43557.208333333336</v>
      </c>
      <c r="B2191" s="3">
        <v>4.2999999999999997E-2</v>
      </c>
      <c r="C2191" s="7">
        <f t="shared" si="34"/>
        <v>4.6051856532402293E-4</v>
      </c>
    </row>
    <row r="2192" spans="1:3" x14ac:dyDescent="0.25">
      <c r="A2192" s="2">
        <v>43557.25</v>
      </c>
      <c r="B2192" s="3">
        <v>5.0000000000000001E-3</v>
      </c>
      <c r="C2192" s="7">
        <f t="shared" si="34"/>
        <v>5.3548670386514303E-5</v>
      </c>
    </row>
    <row r="2193" spans="1:3" x14ac:dyDescent="0.25">
      <c r="A2193" s="2">
        <v>43557.291666666664</v>
      </c>
      <c r="B2193" s="3">
        <v>0.121</v>
      </c>
      <c r="C2193" s="7">
        <f t="shared" si="34"/>
        <v>1.2958778233536461E-3</v>
      </c>
    </row>
    <row r="2194" spans="1:3" x14ac:dyDescent="0.25">
      <c r="A2194" s="2">
        <v>43557.333333333336</v>
      </c>
      <c r="B2194" s="3">
        <v>0.23400000000000001</v>
      </c>
      <c r="C2194" s="7">
        <f t="shared" si="34"/>
        <v>2.5060777740888692E-3</v>
      </c>
    </row>
    <row r="2195" spans="1:3" x14ac:dyDescent="0.25">
      <c r="A2195" s="2">
        <v>43557.375</v>
      </c>
      <c r="B2195" s="3">
        <v>0.41199999999999998</v>
      </c>
      <c r="C2195" s="7">
        <f t="shared" si="34"/>
        <v>4.4124104398487783E-3</v>
      </c>
    </row>
    <row r="2196" spans="1:3" x14ac:dyDescent="0.25">
      <c r="A2196" s="2">
        <v>43557.416666666664</v>
      </c>
      <c r="B2196" s="3">
        <v>0.89500000000000002</v>
      </c>
      <c r="C2196" s="7">
        <f t="shared" si="34"/>
        <v>9.58521199918606E-3</v>
      </c>
    </row>
    <row r="2197" spans="1:3" x14ac:dyDescent="0.25">
      <c r="A2197" s="2">
        <v>43557.458333333336</v>
      </c>
      <c r="B2197" s="3">
        <v>1.6890000000000001</v>
      </c>
      <c r="C2197" s="7">
        <f t="shared" si="34"/>
        <v>1.808874085656453E-2</v>
      </c>
    </row>
    <row r="2198" spans="1:3" x14ac:dyDescent="0.25">
      <c r="A2198" s="2">
        <v>43557.5</v>
      </c>
      <c r="B2198" s="3">
        <v>2.8210000000000002</v>
      </c>
      <c r="C2198" s="7">
        <f t="shared" si="34"/>
        <v>3.0212159832071369E-2</v>
      </c>
    </row>
    <row r="2199" spans="1:3" x14ac:dyDescent="0.25">
      <c r="A2199" s="2">
        <v>43557.541666666664</v>
      </c>
      <c r="B2199" s="3">
        <v>4.1449999999999996</v>
      </c>
      <c r="C2199" s="7">
        <f t="shared" si="34"/>
        <v>4.4391847750420349E-2</v>
      </c>
    </row>
    <row r="2200" spans="1:3" x14ac:dyDescent="0.25">
      <c r="A2200" s="2">
        <v>43557.583333333336</v>
      </c>
      <c r="B2200" s="3">
        <v>4.968</v>
      </c>
      <c r="C2200" s="7">
        <f t="shared" si="34"/>
        <v>5.3205958896040607E-2</v>
      </c>
    </row>
    <row r="2201" spans="1:3" x14ac:dyDescent="0.25">
      <c r="A2201" s="2">
        <v>43557.625</v>
      </c>
      <c r="B2201" s="3">
        <v>2.1720000000000002</v>
      </c>
      <c r="C2201" s="7">
        <f t="shared" si="34"/>
        <v>2.3261542415901813E-2</v>
      </c>
    </row>
    <row r="2202" spans="1:3" x14ac:dyDescent="0.25">
      <c r="A2202" s="2">
        <v>43557.666666666664</v>
      </c>
      <c r="B2202" s="3">
        <v>2.504</v>
      </c>
      <c r="C2202" s="7">
        <f t="shared" si="34"/>
        <v>2.681717412956636E-2</v>
      </c>
    </row>
    <row r="2203" spans="1:3" x14ac:dyDescent="0.25">
      <c r="A2203" s="2">
        <v>43557.708333333336</v>
      </c>
      <c r="B2203" s="3">
        <v>3.7410000000000001</v>
      </c>
      <c r="C2203" s="7">
        <f t="shared" si="34"/>
        <v>4.0065115183190003E-2</v>
      </c>
    </row>
    <row r="2204" spans="1:3" x14ac:dyDescent="0.25">
      <c r="A2204" s="2">
        <v>43557.75</v>
      </c>
      <c r="B2204" s="3">
        <v>4.3529999999999998</v>
      </c>
      <c r="C2204" s="7">
        <f t="shared" si="34"/>
        <v>4.661947243849935E-2</v>
      </c>
    </row>
    <row r="2205" spans="1:3" x14ac:dyDescent="0.25">
      <c r="A2205" s="2">
        <v>43557.791666666664</v>
      </c>
      <c r="B2205" s="3">
        <v>4.6500000000000004</v>
      </c>
      <c r="C2205" s="7">
        <f t="shared" si="34"/>
        <v>4.9800263459458302E-2</v>
      </c>
    </row>
    <row r="2206" spans="1:3" x14ac:dyDescent="0.25">
      <c r="A2206" s="2">
        <v>43557.833333333336</v>
      </c>
      <c r="B2206" s="3">
        <v>4.6100000000000003</v>
      </c>
      <c r="C2206" s="7">
        <f t="shared" si="34"/>
        <v>4.9371874096366189E-2</v>
      </c>
    </row>
    <row r="2207" spans="1:3" x14ac:dyDescent="0.25">
      <c r="A2207" s="2">
        <v>43557.875</v>
      </c>
      <c r="B2207" s="3">
        <v>4.4320000000000004</v>
      </c>
      <c r="C2207" s="7">
        <f t="shared" si="34"/>
        <v>4.746554143060628E-2</v>
      </c>
    </row>
    <row r="2208" spans="1:3" x14ac:dyDescent="0.25">
      <c r="A2208" s="2">
        <v>43557.916666666664</v>
      </c>
      <c r="B2208" s="3">
        <v>3.93</v>
      </c>
      <c r="C2208" s="7">
        <f t="shared" si="34"/>
        <v>4.2089254923800244E-2</v>
      </c>
    </row>
    <row r="2209" spans="1:3" x14ac:dyDescent="0.25">
      <c r="A2209" s="2">
        <v>43557.958333333336</v>
      </c>
      <c r="B2209" s="3">
        <v>3.1779999999999999</v>
      </c>
      <c r="C2209" s="7">
        <f t="shared" si="34"/>
        <v>3.4035534897668487E-2</v>
      </c>
    </row>
    <row r="2210" spans="1:3" x14ac:dyDescent="0.25">
      <c r="A2210" s="2">
        <v>43558</v>
      </c>
      <c r="B2210" s="3">
        <v>2.488</v>
      </c>
      <c r="C2210" s="7">
        <f t="shared" si="34"/>
        <v>2.6645818384329514E-2</v>
      </c>
    </row>
    <row r="2211" spans="1:3" x14ac:dyDescent="0.25">
      <c r="A2211" s="2">
        <v>43558.041666666664</v>
      </c>
      <c r="B2211" s="3">
        <v>1.9</v>
      </c>
      <c r="C2211" s="7">
        <f t="shared" si="34"/>
        <v>2.0348494746875435E-2</v>
      </c>
    </row>
    <row r="2212" spans="1:3" x14ac:dyDescent="0.25">
      <c r="A2212" s="2">
        <v>43558.083333333336</v>
      </c>
      <c r="B2212" s="3">
        <v>1.478</v>
      </c>
      <c r="C2212" s="7">
        <f t="shared" si="34"/>
        <v>1.5828986966253625E-2</v>
      </c>
    </row>
    <row r="2213" spans="1:3" x14ac:dyDescent="0.25">
      <c r="A2213" s="2">
        <v>43558.125</v>
      </c>
      <c r="B2213" s="3">
        <v>1.24</v>
      </c>
      <c r="C2213" s="7">
        <f t="shared" si="34"/>
        <v>1.3280070255855547E-2</v>
      </c>
    </row>
    <row r="2214" spans="1:3" x14ac:dyDescent="0.25">
      <c r="A2214" s="2">
        <v>43558.166666666664</v>
      </c>
      <c r="B2214" s="3">
        <v>1.2350000000000001</v>
      </c>
      <c r="C2214" s="7">
        <f t="shared" si="34"/>
        <v>1.3226521585469032E-2</v>
      </c>
    </row>
    <row r="2215" spans="1:3" x14ac:dyDescent="0.25">
      <c r="A2215" s="2">
        <v>43558.208333333336</v>
      </c>
      <c r="B2215" s="3">
        <v>1.5049999999999999</v>
      </c>
      <c r="C2215" s="7">
        <f t="shared" si="34"/>
        <v>1.6118149786340803E-2</v>
      </c>
    </row>
    <row r="2216" spans="1:3" x14ac:dyDescent="0.25">
      <c r="A2216" s="2">
        <v>43558.25</v>
      </c>
      <c r="B2216" s="3">
        <v>0.50800000000000001</v>
      </c>
      <c r="C2216" s="7">
        <f t="shared" si="34"/>
        <v>5.4405449112698533E-3</v>
      </c>
    </row>
    <row r="2217" spans="1:3" x14ac:dyDescent="0.25">
      <c r="A2217" s="2">
        <v>43558.291666666664</v>
      </c>
      <c r="B2217" s="3">
        <v>4.0330000000000004</v>
      </c>
      <c r="C2217" s="7">
        <f t="shared" si="34"/>
        <v>4.3192357533762438E-2</v>
      </c>
    </row>
    <row r="2218" spans="1:3" x14ac:dyDescent="0.25">
      <c r="A2218" s="2">
        <v>43558.333333333336</v>
      </c>
      <c r="B2218" s="3">
        <v>8.2520000000000007</v>
      </c>
      <c r="C2218" s="7">
        <f t="shared" si="34"/>
        <v>8.8376725605903206E-2</v>
      </c>
    </row>
    <row r="2219" spans="1:3" x14ac:dyDescent="0.25">
      <c r="A2219" s="2">
        <v>43558.375</v>
      </c>
      <c r="B2219" s="3">
        <v>9.4420000000000002</v>
      </c>
      <c r="C2219" s="7">
        <f t="shared" si="34"/>
        <v>0.10112130915789361</v>
      </c>
    </row>
    <row r="2220" spans="1:3" x14ac:dyDescent="0.25">
      <c r="A2220" s="2">
        <v>43558.416666666664</v>
      </c>
      <c r="B2220" s="3">
        <v>9.4009999999999998</v>
      </c>
      <c r="C2220" s="7">
        <f t="shared" si="34"/>
        <v>0.10068221006072418</v>
      </c>
    </row>
    <row r="2221" spans="1:3" x14ac:dyDescent="0.25">
      <c r="A2221" s="2">
        <v>43558.458333333336</v>
      </c>
      <c r="B2221" s="3">
        <v>8.7929999999999993</v>
      </c>
      <c r="C2221" s="7">
        <f t="shared" si="34"/>
        <v>9.4170691741724044E-2</v>
      </c>
    </row>
    <row r="2222" spans="1:3" x14ac:dyDescent="0.25">
      <c r="A2222" s="2">
        <v>43558.5</v>
      </c>
      <c r="B2222" s="3">
        <v>7.782</v>
      </c>
      <c r="C2222" s="7">
        <f t="shared" si="34"/>
        <v>8.3343150589570855E-2</v>
      </c>
    </row>
    <row r="2223" spans="1:3" x14ac:dyDescent="0.25">
      <c r="A2223" s="2">
        <v>43558.541666666664</v>
      </c>
      <c r="B2223" s="3">
        <v>6.9509999999999996</v>
      </c>
      <c r="C2223" s="7">
        <f t="shared" si="34"/>
        <v>7.4443361571332176E-2</v>
      </c>
    </row>
    <row r="2224" spans="1:3" x14ac:dyDescent="0.25">
      <c r="A2224" s="2">
        <v>43558.583333333336</v>
      </c>
      <c r="B2224" s="3">
        <v>5.7649999999999997</v>
      </c>
      <c r="C2224" s="7">
        <f t="shared" si="34"/>
        <v>6.1741616955650988E-2</v>
      </c>
    </row>
    <row r="2225" spans="1:3" x14ac:dyDescent="0.25">
      <c r="A2225" s="2">
        <v>43558.625</v>
      </c>
      <c r="B2225" s="3">
        <v>2.0870000000000002</v>
      </c>
      <c r="C2225" s="7">
        <f t="shared" si="34"/>
        <v>2.2351215019331072E-2</v>
      </c>
    </row>
    <row r="2226" spans="1:3" x14ac:dyDescent="0.25">
      <c r="A2226" s="2">
        <v>43558.666666666664</v>
      </c>
      <c r="B2226" s="3">
        <v>3.1419999999999999</v>
      </c>
      <c r="C2226" s="7">
        <f t="shared" si="34"/>
        <v>3.3649984470885588E-2</v>
      </c>
    </row>
    <row r="2227" spans="1:3" x14ac:dyDescent="0.25">
      <c r="A2227" s="2">
        <v>43558.708333333336</v>
      </c>
      <c r="B2227" s="3">
        <v>5.2709999999999999</v>
      </c>
      <c r="C2227" s="7">
        <f t="shared" si="34"/>
        <v>5.6451008321463374E-2</v>
      </c>
    </row>
    <row r="2228" spans="1:3" x14ac:dyDescent="0.25">
      <c r="A2228" s="2">
        <v>43558.75</v>
      </c>
      <c r="B2228" s="3">
        <v>6.8710000000000004</v>
      </c>
      <c r="C2228" s="7">
        <f t="shared" si="34"/>
        <v>7.3586582845147949E-2</v>
      </c>
    </row>
    <row r="2229" spans="1:3" x14ac:dyDescent="0.25">
      <c r="A2229" s="2">
        <v>43558.791666666664</v>
      </c>
      <c r="B2229" s="3">
        <v>7.6130000000000004</v>
      </c>
      <c r="C2229" s="7">
        <f t="shared" si="34"/>
        <v>8.1533205530506678E-2</v>
      </c>
    </row>
    <row r="2230" spans="1:3" x14ac:dyDescent="0.25">
      <c r="A2230" s="2">
        <v>43558.833333333336</v>
      </c>
      <c r="B2230" s="3">
        <v>7.1859999999999999</v>
      </c>
      <c r="C2230" s="7">
        <f t="shared" si="34"/>
        <v>7.6960149079498358E-2</v>
      </c>
    </row>
    <row r="2231" spans="1:3" x14ac:dyDescent="0.25">
      <c r="A2231" s="2">
        <v>43558.875</v>
      </c>
      <c r="B2231" s="3">
        <v>6.16</v>
      </c>
      <c r="C2231" s="7">
        <f t="shared" si="34"/>
        <v>6.5971961916185623E-2</v>
      </c>
    </row>
    <row r="2232" spans="1:3" x14ac:dyDescent="0.25">
      <c r="A2232" s="2">
        <v>43558.916666666664</v>
      </c>
      <c r="B2232" s="3">
        <v>4.8810000000000002</v>
      </c>
      <c r="C2232" s="7">
        <f t="shared" si="34"/>
        <v>5.2274212031315263E-2</v>
      </c>
    </row>
    <row r="2233" spans="1:3" x14ac:dyDescent="0.25">
      <c r="A2233" s="2">
        <v>43558.958333333336</v>
      </c>
      <c r="B2233" s="3">
        <v>3.7789999999999999</v>
      </c>
      <c r="C2233" s="7">
        <f t="shared" si="34"/>
        <v>4.0472085078127509E-2</v>
      </c>
    </row>
    <row r="2234" spans="1:3" x14ac:dyDescent="0.25">
      <c r="A2234" s="2">
        <v>43559</v>
      </c>
      <c r="B2234" s="3">
        <v>2.948</v>
      </c>
      <c r="C2234" s="7">
        <f t="shared" si="34"/>
        <v>3.157229605988883E-2</v>
      </c>
    </row>
    <row r="2235" spans="1:3" x14ac:dyDescent="0.25">
      <c r="A2235" s="2">
        <v>43559.041666666664</v>
      </c>
      <c r="B2235" s="3">
        <v>2.5979999999999999</v>
      </c>
      <c r="C2235" s="7">
        <f t="shared" si="34"/>
        <v>2.7823889132832829E-2</v>
      </c>
    </row>
    <row r="2236" spans="1:3" x14ac:dyDescent="0.25">
      <c r="A2236" s="2">
        <v>43559.083333333336</v>
      </c>
      <c r="B2236" s="3">
        <v>2.6970000000000001</v>
      </c>
      <c r="C2236" s="7">
        <f t="shared" si="34"/>
        <v>2.8884152806485815E-2</v>
      </c>
    </row>
    <row r="2237" spans="1:3" x14ac:dyDescent="0.25">
      <c r="A2237" s="2">
        <v>43559.125</v>
      </c>
      <c r="B2237" s="3">
        <v>2.98</v>
      </c>
      <c r="C2237" s="7">
        <f t="shared" si="34"/>
        <v>3.1915007550362522E-2</v>
      </c>
    </row>
    <row r="2238" spans="1:3" x14ac:dyDescent="0.25">
      <c r="A2238" s="2">
        <v>43559.166666666664</v>
      </c>
      <c r="B2238" s="3">
        <v>5.0919999999999996</v>
      </c>
      <c r="C2238" s="7">
        <f t="shared" si="34"/>
        <v>5.4533965921626161E-2</v>
      </c>
    </row>
    <row r="2239" spans="1:3" x14ac:dyDescent="0.25">
      <c r="A2239" s="2">
        <v>43559.208333333336</v>
      </c>
      <c r="B2239" s="3">
        <v>5.8230000000000004</v>
      </c>
      <c r="C2239" s="7">
        <f t="shared" si="34"/>
        <v>6.2362781532134558E-2</v>
      </c>
    </row>
    <row r="2240" spans="1:3" x14ac:dyDescent="0.25">
      <c r="A2240" s="2">
        <v>43559.25</v>
      </c>
      <c r="B2240" s="3">
        <v>4.6239999999999997</v>
      </c>
      <c r="C2240" s="7">
        <f t="shared" si="34"/>
        <v>4.9521810373448424E-2</v>
      </c>
    </row>
    <row r="2241" spans="1:3" x14ac:dyDescent="0.25">
      <c r="A2241" s="2">
        <v>43559.291666666664</v>
      </c>
      <c r="B2241" s="3">
        <v>11.678000000000001</v>
      </c>
      <c r="C2241" s="7">
        <f t="shared" si="34"/>
        <v>0.12506827455474281</v>
      </c>
    </row>
    <row r="2242" spans="1:3" x14ac:dyDescent="0.25">
      <c r="A2242" s="2">
        <v>43559.333333333336</v>
      </c>
      <c r="B2242" s="3">
        <v>15.263999999999999</v>
      </c>
      <c r="C2242" s="7">
        <f t="shared" si="34"/>
        <v>0.16347338095595085</v>
      </c>
    </row>
    <row r="2243" spans="1:3" x14ac:dyDescent="0.25">
      <c r="A2243" s="2">
        <v>43559.375</v>
      </c>
      <c r="B2243" s="3">
        <v>14.82</v>
      </c>
      <c r="C2243" s="7">
        <f t="shared" ref="C2243:C2306" si="35">B2243/MAX($B$2:$B$8761)</f>
        <v>0.15871825902562839</v>
      </c>
    </row>
    <row r="2244" spans="1:3" x14ac:dyDescent="0.25">
      <c r="A2244" s="2">
        <v>43559.416666666664</v>
      </c>
      <c r="B2244" s="3">
        <v>13.86</v>
      </c>
      <c r="C2244" s="7">
        <f t="shared" si="35"/>
        <v>0.14843691431141764</v>
      </c>
    </row>
    <row r="2245" spans="1:3" x14ac:dyDescent="0.25">
      <c r="A2245" s="2">
        <v>43559.458333333336</v>
      </c>
      <c r="B2245" s="3">
        <v>12.644</v>
      </c>
      <c r="C2245" s="7">
        <f t="shared" si="35"/>
        <v>0.13541387767341737</v>
      </c>
    </row>
    <row r="2246" spans="1:3" x14ac:dyDescent="0.25">
      <c r="A2246" s="2">
        <v>43559.5</v>
      </c>
      <c r="B2246" s="3">
        <v>11.340999999999999</v>
      </c>
      <c r="C2246" s="7">
        <f t="shared" si="35"/>
        <v>0.12145909417069173</v>
      </c>
    </row>
    <row r="2247" spans="1:3" x14ac:dyDescent="0.25">
      <c r="A2247" s="2">
        <v>43559.541666666664</v>
      </c>
      <c r="B2247" s="3">
        <v>10.340999999999999</v>
      </c>
      <c r="C2247" s="7">
        <f t="shared" si="35"/>
        <v>0.11074936009338887</v>
      </c>
    </row>
    <row r="2248" spans="1:3" x14ac:dyDescent="0.25">
      <c r="A2248" s="2">
        <v>43559.583333333336</v>
      </c>
      <c r="B2248" s="3">
        <v>8.74</v>
      </c>
      <c r="C2248" s="7">
        <f t="shared" si="35"/>
        <v>9.3603075835626992E-2</v>
      </c>
    </row>
    <row r="2249" spans="1:3" x14ac:dyDescent="0.25">
      <c r="A2249" s="2">
        <v>43559.625</v>
      </c>
      <c r="B2249" s="3">
        <v>3.9140000000000001</v>
      </c>
      <c r="C2249" s="7">
        <f t="shared" si="35"/>
        <v>4.1917899178563395E-2</v>
      </c>
    </row>
    <row r="2250" spans="1:3" x14ac:dyDescent="0.25">
      <c r="A2250" s="2">
        <v>43559.666666666664</v>
      </c>
      <c r="B2250" s="3">
        <v>4.7039999999999997</v>
      </c>
      <c r="C2250" s="7">
        <f t="shared" si="35"/>
        <v>5.0378589099632651E-2</v>
      </c>
    </row>
    <row r="2251" spans="1:3" x14ac:dyDescent="0.25">
      <c r="A2251" s="2">
        <v>43559.708333333336</v>
      </c>
      <c r="B2251" s="3">
        <v>6.3949999999999996</v>
      </c>
      <c r="C2251" s="7">
        <f t="shared" si="35"/>
        <v>6.8488749424351791E-2</v>
      </c>
    </row>
    <row r="2252" spans="1:3" x14ac:dyDescent="0.25">
      <c r="A2252" s="2">
        <v>43559.75</v>
      </c>
      <c r="B2252" s="3">
        <v>6.7290000000000001</v>
      </c>
      <c r="C2252" s="7">
        <f t="shared" si="35"/>
        <v>7.2065800606170946E-2</v>
      </c>
    </row>
    <row r="2253" spans="1:3" x14ac:dyDescent="0.25">
      <c r="A2253" s="2">
        <v>43559.791666666664</v>
      </c>
      <c r="B2253" s="3">
        <v>6.1580000000000004</v>
      </c>
      <c r="C2253" s="7">
        <f t="shared" si="35"/>
        <v>6.5950542448031016E-2</v>
      </c>
    </row>
    <row r="2254" spans="1:3" x14ac:dyDescent="0.25">
      <c r="A2254" s="2">
        <v>43559.833333333336</v>
      </c>
      <c r="B2254" s="3">
        <v>5.133</v>
      </c>
      <c r="C2254" s="7">
        <f t="shared" si="35"/>
        <v>5.4973065018795578E-2</v>
      </c>
    </row>
    <row r="2255" spans="1:3" x14ac:dyDescent="0.25">
      <c r="A2255" s="2">
        <v>43559.875</v>
      </c>
      <c r="B2255" s="3">
        <v>4.3680000000000003</v>
      </c>
      <c r="C2255" s="7">
        <f t="shared" si="35"/>
        <v>4.6780118449658896E-2</v>
      </c>
    </row>
    <row r="2256" spans="1:3" x14ac:dyDescent="0.25">
      <c r="A2256" s="2">
        <v>43559.916666666664</v>
      </c>
      <c r="B2256" s="3">
        <v>3.7240000000000002</v>
      </c>
      <c r="C2256" s="7">
        <f t="shared" si="35"/>
        <v>3.988304970387585E-2</v>
      </c>
    </row>
    <row r="2257" spans="1:3" x14ac:dyDescent="0.25">
      <c r="A2257" s="2">
        <v>43559.958333333336</v>
      </c>
      <c r="B2257" s="3">
        <v>2.9820000000000002</v>
      </c>
      <c r="C2257" s="7">
        <f t="shared" si="35"/>
        <v>3.1936427018517129E-2</v>
      </c>
    </row>
    <row r="2258" spans="1:3" x14ac:dyDescent="0.25">
      <c r="A2258" s="2">
        <v>43560</v>
      </c>
      <c r="B2258" s="3">
        <v>2.278</v>
      </c>
      <c r="C2258" s="7">
        <f t="shared" si="35"/>
        <v>2.4396774228095917E-2</v>
      </c>
    </row>
    <row r="2259" spans="1:3" x14ac:dyDescent="0.25">
      <c r="A2259" s="2">
        <v>43560.041666666664</v>
      </c>
      <c r="B2259" s="3">
        <v>1.7669999999999999</v>
      </c>
      <c r="C2259" s="7">
        <f t="shared" si="35"/>
        <v>1.8924100114594153E-2</v>
      </c>
    </row>
    <row r="2260" spans="1:3" x14ac:dyDescent="0.25">
      <c r="A2260" s="2">
        <v>43560.083333333336</v>
      </c>
      <c r="B2260" s="3">
        <v>1.4119999999999999</v>
      </c>
      <c r="C2260" s="7">
        <f t="shared" si="35"/>
        <v>1.5122144517151638E-2</v>
      </c>
    </row>
    <row r="2261" spans="1:3" x14ac:dyDescent="0.25">
      <c r="A2261" s="2">
        <v>43560.125</v>
      </c>
      <c r="B2261" s="3">
        <v>1.1140000000000001</v>
      </c>
      <c r="C2261" s="7">
        <f t="shared" si="35"/>
        <v>1.1930643762115388E-2</v>
      </c>
    </row>
    <row r="2262" spans="1:3" x14ac:dyDescent="0.25">
      <c r="A2262" s="2">
        <v>43560.166666666664</v>
      </c>
      <c r="B2262" s="3">
        <v>0.84099999999999997</v>
      </c>
      <c r="C2262" s="7">
        <f t="shared" si="35"/>
        <v>9.0068863590117045E-3</v>
      </c>
    </row>
    <row r="2263" spans="1:3" x14ac:dyDescent="0.25">
      <c r="A2263" s="2">
        <v>43560.208333333336</v>
      </c>
      <c r="B2263" s="3">
        <v>1.6759999999999999</v>
      </c>
      <c r="C2263" s="7">
        <f t="shared" si="35"/>
        <v>1.7949514313559591E-2</v>
      </c>
    </row>
    <row r="2264" spans="1:3" x14ac:dyDescent="0.25">
      <c r="A2264" s="2">
        <v>43560.25</v>
      </c>
      <c r="B2264" s="3">
        <v>0.90700000000000003</v>
      </c>
      <c r="C2264" s="7">
        <f t="shared" si="35"/>
        <v>9.7137288081136936E-3</v>
      </c>
    </row>
    <row r="2265" spans="1:3" x14ac:dyDescent="0.25">
      <c r="A2265" s="2">
        <v>43560.291666666664</v>
      </c>
      <c r="B2265" s="3">
        <v>2.8109999999999999</v>
      </c>
      <c r="C2265" s="7">
        <f t="shared" si="35"/>
        <v>3.0105062491298337E-2</v>
      </c>
    </row>
    <row r="2266" spans="1:3" x14ac:dyDescent="0.25">
      <c r="A2266" s="2">
        <v>43560.333333333336</v>
      </c>
      <c r="B2266" s="3">
        <v>7.2</v>
      </c>
      <c r="C2266" s="7">
        <f t="shared" si="35"/>
        <v>7.7110085356580593E-2</v>
      </c>
    </row>
    <row r="2267" spans="1:3" x14ac:dyDescent="0.25">
      <c r="A2267" s="2">
        <v>43560.375</v>
      </c>
      <c r="B2267" s="3">
        <v>7.0060000000000002</v>
      </c>
      <c r="C2267" s="7">
        <f t="shared" si="35"/>
        <v>7.5032396945583835E-2</v>
      </c>
    </row>
    <row r="2268" spans="1:3" x14ac:dyDescent="0.25">
      <c r="A2268" s="2">
        <v>43560.416666666664</v>
      </c>
      <c r="B2268" s="3">
        <v>5.766</v>
      </c>
      <c r="C2268" s="7">
        <f t="shared" si="35"/>
        <v>6.1752326689728292E-2</v>
      </c>
    </row>
    <row r="2269" spans="1:3" x14ac:dyDescent="0.25">
      <c r="A2269" s="2">
        <v>43560.458333333336</v>
      </c>
      <c r="B2269" s="3">
        <v>4.5490000000000004</v>
      </c>
      <c r="C2269" s="7">
        <f t="shared" si="35"/>
        <v>4.8718580317650716E-2</v>
      </c>
    </row>
    <row r="2270" spans="1:3" x14ac:dyDescent="0.25">
      <c r="A2270" s="2">
        <v>43560.5</v>
      </c>
      <c r="B2270" s="3">
        <v>3.556</v>
      </c>
      <c r="C2270" s="7">
        <f t="shared" si="35"/>
        <v>3.8083814378888969E-2</v>
      </c>
    </row>
    <row r="2271" spans="1:3" x14ac:dyDescent="0.25">
      <c r="A2271" s="2">
        <v>43560.541666666664</v>
      </c>
      <c r="B2271" s="3">
        <v>2.9550000000000001</v>
      </c>
      <c r="C2271" s="7">
        <f t="shared" si="35"/>
        <v>3.1647264198429954E-2</v>
      </c>
    </row>
    <row r="2272" spans="1:3" x14ac:dyDescent="0.25">
      <c r="A2272" s="2">
        <v>43560.583333333336</v>
      </c>
      <c r="B2272" s="3">
        <v>2.4900000000000002</v>
      </c>
      <c r="C2272" s="7">
        <f t="shared" si="35"/>
        <v>2.6667237852484125E-2</v>
      </c>
    </row>
    <row r="2273" spans="1:3" x14ac:dyDescent="0.25">
      <c r="A2273" s="2">
        <v>43560.625</v>
      </c>
      <c r="B2273" s="3">
        <v>1.131</v>
      </c>
      <c r="C2273" s="7">
        <f t="shared" si="35"/>
        <v>1.2112709241429535E-2</v>
      </c>
    </row>
    <row r="2274" spans="1:3" x14ac:dyDescent="0.25">
      <c r="A2274" s="2">
        <v>43560.666666666664</v>
      </c>
      <c r="B2274" s="3">
        <v>2.5390000000000001</v>
      </c>
      <c r="C2274" s="7">
        <f t="shared" si="35"/>
        <v>2.7192014822271963E-2</v>
      </c>
    </row>
    <row r="2275" spans="1:3" x14ac:dyDescent="0.25">
      <c r="A2275" s="2">
        <v>43560.708333333336</v>
      </c>
      <c r="B2275" s="3">
        <v>4.6920000000000002</v>
      </c>
      <c r="C2275" s="7">
        <f t="shared" si="35"/>
        <v>5.0250072290705022E-2</v>
      </c>
    </row>
    <row r="2276" spans="1:3" x14ac:dyDescent="0.25">
      <c r="A2276" s="2">
        <v>43560.75</v>
      </c>
      <c r="B2276" s="3">
        <v>6.0469999999999997</v>
      </c>
      <c r="C2276" s="7">
        <f t="shared" si="35"/>
        <v>6.4761761965450387E-2</v>
      </c>
    </row>
    <row r="2277" spans="1:3" x14ac:dyDescent="0.25">
      <c r="A2277" s="2">
        <v>43560.791666666664</v>
      </c>
      <c r="B2277" s="3">
        <v>6.5519999999999996</v>
      </c>
      <c r="C2277" s="7">
        <f t="shared" si="35"/>
        <v>7.017017767448834E-2</v>
      </c>
    </row>
    <row r="2278" spans="1:3" x14ac:dyDescent="0.25">
      <c r="A2278" s="2">
        <v>43560.833333333336</v>
      </c>
      <c r="B2278" s="3">
        <v>6.6379999999999999</v>
      </c>
      <c r="C2278" s="7">
        <f t="shared" si="35"/>
        <v>7.1091214805136388E-2</v>
      </c>
    </row>
    <row r="2279" spans="1:3" x14ac:dyDescent="0.25">
      <c r="A2279" s="2">
        <v>43560.875</v>
      </c>
      <c r="B2279" s="3">
        <v>6.4089999999999998</v>
      </c>
      <c r="C2279" s="7">
        <f t="shared" si="35"/>
        <v>6.8638685701434027E-2</v>
      </c>
    </row>
    <row r="2280" spans="1:3" x14ac:dyDescent="0.25">
      <c r="A2280" s="2">
        <v>43560.916666666664</v>
      </c>
      <c r="B2280" s="3">
        <v>6.0469999999999997</v>
      </c>
      <c r="C2280" s="7">
        <f t="shared" si="35"/>
        <v>6.4761761965450387E-2</v>
      </c>
    </row>
    <row r="2281" spans="1:3" x14ac:dyDescent="0.25">
      <c r="A2281" s="2">
        <v>43560.958333333336</v>
      </c>
      <c r="B2281" s="3">
        <v>5.6429999999999998</v>
      </c>
      <c r="C2281" s="7">
        <f t="shared" si="35"/>
        <v>6.0435029398220035E-2</v>
      </c>
    </row>
    <row r="2282" spans="1:3" x14ac:dyDescent="0.25">
      <c r="A2282" s="2">
        <v>43561</v>
      </c>
      <c r="B2282" s="3">
        <v>5.484</v>
      </c>
      <c r="C2282" s="7">
        <f t="shared" si="35"/>
        <v>5.8732181679928885E-2</v>
      </c>
    </row>
    <row r="2283" spans="1:3" x14ac:dyDescent="0.25">
      <c r="A2283" s="2">
        <v>43561.041666666664</v>
      </c>
      <c r="B2283" s="3">
        <v>5.4909999999999997</v>
      </c>
      <c r="C2283" s="7">
        <f t="shared" si="35"/>
        <v>5.8807149818470003E-2</v>
      </c>
    </row>
    <row r="2284" spans="1:3" x14ac:dyDescent="0.25">
      <c r="A2284" s="2">
        <v>43561.083333333336</v>
      </c>
      <c r="B2284" s="3">
        <v>5.6159999999999997</v>
      </c>
      <c r="C2284" s="7">
        <f t="shared" si="35"/>
        <v>6.014586657813286E-2</v>
      </c>
    </row>
    <row r="2285" spans="1:3" x14ac:dyDescent="0.25">
      <c r="A2285" s="2">
        <v>43561.125</v>
      </c>
      <c r="B2285" s="3">
        <v>6.0590000000000002</v>
      </c>
      <c r="C2285" s="7">
        <f t="shared" si="35"/>
        <v>6.489027877437803E-2</v>
      </c>
    </row>
    <row r="2286" spans="1:3" x14ac:dyDescent="0.25">
      <c r="A2286" s="2">
        <v>43561.166666666664</v>
      </c>
      <c r="B2286" s="3">
        <v>8.7449999999999992</v>
      </c>
      <c r="C2286" s="7">
        <f t="shared" si="35"/>
        <v>9.3656624506013503E-2</v>
      </c>
    </row>
    <row r="2287" spans="1:3" x14ac:dyDescent="0.25">
      <c r="A2287" s="2">
        <v>43561.208333333336</v>
      </c>
      <c r="B2287" s="3">
        <v>9.5389999999999997</v>
      </c>
      <c r="C2287" s="7">
        <f t="shared" si="35"/>
        <v>0.10216015336339197</v>
      </c>
    </row>
    <row r="2288" spans="1:3" x14ac:dyDescent="0.25">
      <c r="A2288" s="2">
        <v>43561.25</v>
      </c>
      <c r="B2288" s="3">
        <v>7.532</v>
      </c>
      <c r="C2288" s="7">
        <f t="shared" si="35"/>
        <v>8.0665717070245141E-2</v>
      </c>
    </row>
    <row r="2289" spans="1:3" x14ac:dyDescent="0.25">
      <c r="A2289" s="2">
        <v>43561.291666666664</v>
      </c>
      <c r="B2289" s="3">
        <v>12.468999999999999</v>
      </c>
      <c r="C2289" s="7">
        <f t="shared" si="35"/>
        <v>0.13353967420988935</v>
      </c>
    </row>
    <row r="2290" spans="1:3" x14ac:dyDescent="0.25">
      <c r="A2290" s="2">
        <v>43561.333333333336</v>
      </c>
      <c r="B2290" s="3">
        <v>21.181999999999999</v>
      </c>
      <c r="C2290" s="7">
        <f t="shared" si="35"/>
        <v>0.22685358722542917</v>
      </c>
    </row>
    <row r="2291" spans="1:3" x14ac:dyDescent="0.25">
      <c r="A2291" s="2">
        <v>43561.375</v>
      </c>
      <c r="B2291" s="3">
        <v>22.08</v>
      </c>
      <c r="C2291" s="7">
        <f t="shared" si="35"/>
        <v>0.23647092842684714</v>
      </c>
    </row>
    <row r="2292" spans="1:3" x14ac:dyDescent="0.25">
      <c r="A2292" s="2">
        <v>43561.416666666664</v>
      </c>
      <c r="B2292" s="3">
        <v>20.969000000000001</v>
      </c>
      <c r="C2292" s="7">
        <f t="shared" si="35"/>
        <v>0.22457241386696369</v>
      </c>
    </row>
    <row r="2293" spans="1:3" x14ac:dyDescent="0.25">
      <c r="A2293" s="2">
        <v>43561.458333333336</v>
      </c>
      <c r="B2293" s="3">
        <v>19.795000000000002</v>
      </c>
      <c r="C2293" s="7">
        <f t="shared" si="35"/>
        <v>0.21199918606021012</v>
      </c>
    </row>
    <row r="2294" spans="1:3" x14ac:dyDescent="0.25">
      <c r="A2294" s="2">
        <v>43561.5</v>
      </c>
      <c r="B2294" s="3">
        <v>18.664000000000001</v>
      </c>
      <c r="C2294" s="7">
        <f t="shared" si="35"/>
        <v>0.19988647681878061</v>
      </c>
    </row>
    <row r="2295" spans="1:3" x14ac:dyDescent="0.25">
      <c r="A2295" s="2">
        <v>43561.541666666664</v>
      </c>
      <c r="B2295" s="3">
        <v>17.515999999999998</v>
      </c>
      <c r="C2295" s="7">
        <f t="shared" si="35"/>
        <v>0.18759170209803688</v>
      </c>
    </row>
    <row r="2296" spans="1:3" x14ac:dyDescent="0.25">
      <c r="A2296" s="2">
        <v>43561.583333333336</v>
      </c>
      <c r="B2296" s="3">
        <v>13.881</v>
      </c>
      <c r="C2296" s="7">
        <f t="shared" si="35"/>
        <v>0.14866181872704101</v>
      </c>
    </row>
    <row r="2297" spans="1:3" x14ac:dyDescent="0.25">
      <c r="A2297" s="2">
        <v>43561.625</v>
      </c>
      <c r="B2297" s="3">
        <v>10.606</v>
      </c>
      <c r="C2297" s="7">
        <f t="shared" si="35"/>
        <v>0.11358743962387413</v>
      </c>
    </row>
    <row r="2298" spans="1:3" x14ac:dyDescent="0.25">
      <c r="A2298" s="2">
        <v>43561.666666666664</v>
      </c>
      <c r="B2298" s="3">
        <v>16.163</v>
      </c>
      <c r="C2298" s="7">
        <f t="shared" si="35"/>
        <v>0.17310143189144614</v>
      </c>
    </row>
    <row r="2299" spans="1:3" x14ac:dyDescent="0.25">
      <c r="A2299" s="2">
        <v>43561.708333333336</v>
      </c>
      <c r="B2299" s="3">
        <v>25.238</v>
      </c>
      <c r="C2299" s="7">
        <f t="shared" si="35"/>
        <v>0.27029226864296957</v>
      </c>
    </row>
    <row r="2300" spans="1:3" x14ac:dyDescent="0.25">
      <c r="A2300" s="2">
        <v>43561.75</v>
      </c>
      <c r="B2300" s="3">
        <v>27.797000000000001</v>
      </c>
      <c r="C2300" s="7">
        <f t="shared" si="35"/>
        <v>0.29769847814678763</v>
      </c>
    </row>
    <row r="2301" spans="1:3" x14ac:dyDescent="0.25">
      <c r="A2301" s="2">
        <v>43561.791666666664</v>
      </c>
      <c r="B2301" s="3">
        <v>25.959</v>
      </c>
      <c r="C2301" s="7">
        <f t="shared" si="35"/>
        <v>0.27801398691270496</v>
      </c>
    </row>
    <row r="2302" spans="1:3" x14ac:dyDescent="0.25">
      <c r="A2302" s="2">
        <v>43561.833333333336</v>
      </c>
      <c r="B2302" s="3">
        <v>22.934000000000001</v>
      </c>
      <c r="C2302" s="7">
        <f t="shared" si="35"/>
        <v>0.24561704132886381</v>
      </c>
    </row>
    <row r="2303" spans="1:3" x14ac:dyDescent="0.25">
      <c r="A2303" s="2">
        <v>43561.875</v>
      </c>
      <c r="B2303" s="3">
        <v>19.132000000000001</v>
      </c>
      <c r="C2303" s="7">
        <f t="shared" si="35"/>
        <v>0.20489863236695832</v>
      </c>
    </row>
    <row r="2304" spans="1:3" x14ac:dyDescent="0.25">
      <c r="A2304" s="2">
        <v>43561.916666666664</v>
      </c>
      <c r="B2304" s="3">
        <v>15.747</v>
      </c>
      <c r="C2304" s="7">
        <f t="shared" si="35"/>
        <v>0.16864618251528812</v>
      </c>
    </row>
    <row r="2305" spans="1:3" x14ac:dyDescent="0.25">
      <c r="A2305" s="2">
        <v>43561.958333333336</v>
      </c>
      <c r="B2305" s="3">
        <v>13.897</v>
      </c>
      <c r="C2305" s="7">
        <f t="shared" si="35"/>
        <v>0.14883317447227784</v>
      </c>
    </row>
    <row r="2306" spans="1:3" x14ac:dyDescent="0.25">
      <c r="A2306" s="2">
        <v>43562</v>
      </c>
      <c r="B2306" s="3">
        <v>12.739000000000001</v>
      </c>
      <c r="C2306" s="7">
        <f t="shared" si="35"/>
        <v>0.13643130241076115</v>
      </c>
    </row>
    <row r="2307" spans="1:3" x14ac:dyDescent="0.25">
      <c r="A2307" s="2">
        <v>43562.041666666664</v>
      </c>
      <c r="B2307" s="3">
        <v>12.506</v>
      </c>
      <c r="C2307" s="7">
        <f t="shared" ref="C2307:C2370" si="36">B2307/MAX($B$2:$B$8761)</f>
        <v>0.13393593437074958</v>
      </c>
    </row>
    <row r="2308" spans="1:3" x14ac:dyDescent="0.25">
      <c r="A2308" s="2">
        <v>43562.083333333336</v>
      </c>
      <c r="B2308" s="3">
        <v>13.15</v>
      </c>
      <c r="C2308" s="7">
        <f t="shared" si="36"/>
        <v>0.1408330031165326</v>
      </c>
    </row>
    <row r="2309" spans="1:3" x14ac:dyDescent="0.25">
      <c r="A2309" s="2">
        <v>43562.125</v>
      </c>
      <c r="B2309" s="3">
        <v>14.163</v>
      </c>
      <c r="C2309" s="7">
        <f t="shared" si="36"/>
        <v>0.1516819637368404</v>
      </c>
    </row>
    <row r="2310" spans="1:3" x14ac:dyDescent="0.25">
      <c r="A2310" s="2">
        <v>43562.166666666664</v>
      </c>
      <c r="B2310" s="3">
        <v>14.965999999999999</v>
      </c>
      <c r="C2310" s="7">
        <f t="shared" si="36"/>
        <v>0.16028188020091461</v>
      </c>
    </row>
    <row r="2311" spans="1:3" x14ac:dyDescent="0.25">
      <c r="A2311" s="2">
        <v>43562.208333333336</v>
      </c>
      <c r="B2311" s="3">
        <v>13.28</v>
      </c>
      <c r="C2311" s="7">
        <f t="shared" si="36"/>
        <v>0.14222526854658196</v>
      </c>
    </row>
    <row r="2312" spans="1:3" x14ac:dyDescent="0.25">
      <c r="A2312" s="2">
        <v>43562.25</v>
      </c>
      <c r="B2312" s="3">
        <v>17.489000000000001</v>
      </c>
      <c r="C2312" s="7">
        <f t="shared" si="36"/>
        <v>0.18730253927794974</v>
      </c>
    </row>
    <row r="2313" spans="1:3" x14ac:dyDescent="0.25">
      <c r="A2313" s="2">
        <v>43562.291666666664</v>
      </c>
      <c r="B2313" s="3">
        <v>19.702999999999999</v>
      </c>
      <c r="C2313" s="7">
        <f t="shared" si="36"/>
        <v>0.21101389052509825</v>
      </c>
    </row>
    <row r="2314" spans="1:3" x14ac:dyDescent="0.25">
      <c r="A2314" s="2">
        <v>43562.333333333336</v>
      </c>
      <c r="B2314" s="3">
        <v>21.227</v>
      </c>
      <c r="C2314" s="7">
        <f t="shared" si="36"/>
        <v>0.22733552525890782</v>
      </c>
    </row>
    <row r="2315" spans="1:3" x14ac:dyDescent="0.25">
      <c r="A2315" s="2">
        <v>43562.375</v>
      </c>
      <c r="B2315" s="3">
        <v>19.282</v>
      </c>
      <c r="C2315" s="7">
        <f t="shared" si="36"/>
        <v>0.20650509247855375</v>
      </c>
    </row>
    <row r="2316" spans="1:3" x14ac:dyDescent="0.25">
      <c r="A2316" s="2">
        <v>43562.416666666664</v>
      </c>
      <c r="B2316" s="3">
        <v>15.423</v>
      </c>
      <c r="C2316" s="7">
        <f t="shared" si="36"/>
        <v>0.165176228674242</v>
      </c>
    </row>
    <row r="2317" spans="1:3" x14ac:dyDescent="0.25">
      <c r="A2317" s="2">
        <v>43562.458333333336</v>
      </c>
      <c r="B2317" s="3">
        <v>14.971</v>
      </c>
      <c r="C2317" s="7">
        <f t="shared" si="36"/>
        <v>0.16033542887130112</v>
      </c>
    </row>
    <row r="2318" spans="1:3" x14ac:dyDescent="0.25">
      <c r="A2318" s="2">
        <v>43562.5</v>
      </c>
      <c r="B2318" s="3">
        <v>13.898</v>
      </c>
      <c r="C2318" s="7">
        <f t="shared" si="36"/>
        <v>0.14884388420635514</v>
      </c>
    </row>
    <row r="2319" spans="1:3" x14ac:dyDescent="0.25">
      <c r="A2319" s="2">
        <v>43562.541666666664</v>
      </c>
      <c r="B2319" s="3">
        <v>14.082000000000001</v>
      </c>
      <c r="C2319" s="7">
        <f t="shared" si="36"/>
        <v>0.15081447527657887</v>
      </c>
    </row>
    <row r="2320" spans="1:3" x14ac:dyDescent="0.25">
      <c r="A2320" s="2">
        <v>43562.583333333336</v>
      </c>
      <c r="B2320" s="3">
        <v>16.088999999999999</v>
      </c>
      <c r="C2320" s="7">
        <f t="shared" si="36"/>
        <v>0.17230891156972569</v>
      </c>
    </row>
    <row r="2321" spans="1:3" x14ac:dyDescent="0.25">
      <c r="A2321" s="2">
        <v>43562.625</v>
      </c>
      <c r="B2321" s="3">
        <v>14.936999999999999</v>
      </c>
      <c r="C2321" s="7">
        <f t="shared" si="36"/>
        <v>0.15997129791267281</v>
      </c>
    </row>
    <row r="2322" spans="1:3" x14ac:dyDescent="0.25">
      <c r="A2322" s="2">
        <v>43562.666666666664</v>
      </c>
      <c r="B2322" s="3">
        <v>12.975</v>
      </c>
      <c r="C2322" s="7">
        <f t="shared" si="36"/>
        <v>0.13895879965300462</v>
      </c>
    </row>
    <row r="2323" spans="1:3" x14ac:dyDescent="0.25">
      <c r="A2323" s="2">
        <v>43562.708333333336</v>
      </c>
      <c r="B2323" s="3">
        <v>10.861000000000001</v>
      </c>
      <c r="C2323" s="7">
        <f t="shared" si="36"/>
        <v>0.11631842181358637</v>
      </c>
    </row>
    <row r="2324" spans="1:3" x14ac:dyDescent="0.25">
      <c r="A2324" s="2">
        <v>43562.75</v>
      </c>
      <c r="B2324" s="3">
        <v>6.9329999999999998</v>
      </c>
      <c r="C2324" s="7">
        <f t="shared" si="36"/>
        <v>7.4250586357940726E-2</v>
      </c>
    </row>
    <row r="2325" spans="1:3" x14ac:dyDescent="0.25">
      <c r="A2325" s="2">
        <v>43562.791666666664</v>
      </c>
      <c r="B2325" s="3">
        <v>4.29</v>
      </c>
      <c r="C2325" s="7">
        <f t="shared" si="36"/>
        <v>4.594475919162927E-2</v>
      </c>
    </row>
    <row r="2326" spans="1:3" x14ac:dyDescent="0.25">
      <c r="A2326" s="2">
        <v>43562.833333333336</v>
      </c>
      <c r="B2326" s="3">
        <v>2.915</v>
      </c>
      <c r="C2326" s="7">
        <f t="shared" si="36"/>
        <v>3.1218874835337838E-2</v>
      </c>
    </row>
    <row r="2327" spans="1:3" x14ac:dyDescent="0.25">
      <c r="A2327" s="2">
        <v>43562.875</v>
      </c>
      <c r="B2327" s="3">
        <v>1.5269999999999999</v>
      </c>
      <c r="C2327" s="7">
        <f t="shared" si="36"/>
        <v>1.6353763936041467E-2</v>
      </c>
    </row>
    <row r="2328" spans="1:3" x14ac:dyDescent="0.25">
      <c r="A2328" s="2">
        <v>43562.916666666664</v>
      </c>
      <c r="B2328" s="3">
        <v>0.35399999999999998</v>
      </c>
      <c r="C2328" s="7">
        <f t="shared" si="36"/>
        <v>3.7912458633652122E-3</v>
      </c>
    </row>
    <row r="2329" spans="1:3" x14ac:dyDescent="0.25">
      <c r="A2329" s="2">
        <v>43562.958333333336</v>
      </c>
      <c r="B2329" s="3">
        <v>5.0000000000000001E-3</v>
      </c>
      <c r="C2329" s="7">
        <f t="shared" si="36"/>
        <v>5.3548670386514303E-5</v>
      </c>
    </row>
    <row r="2330" spans="1:3" x14ac:dyDescent="0.25">
      <c r="A2330" s="2">
        <v>43563</v>
      </c>
      <c r="B2330" s="3">
        <v>0</v>
      </c>
      <c r="C2330" s="7">
        <f t="shared" si="36"/>
        <v>0</v>
      </c>
    </row>
    <row r="2331" spans="1:3" x14ac:dyDescent="0.25">
      <c r="A2331" s="2">
        <v>43563.041666666664</v>
      </c>
      <c r="B2331" s="3">
        <v>1E-3</v>
      </c>
      <c r="C2331" s="7">
        <f t="shared" si="36"/>
        <v>1.0709734077302861E-5</v>
      </c>
    </row>
    <row r="2332" spans="1:3" x14ac:dyDescent="0.25">
      <c r="A2332" s="2">
        <v>43563.083333333336</v>
      </c>
      <c r="B2332" s="3">
        <v>6.0000000000000001E-3</v>
      </c>
      <c r="C2332" s="7">
        <f t="shared" si="36"/>
        <v>6.4258404463817155E-5</v>
      </c>
    </row>
    <row r="2333" spans="1:3" x14ac:dyDescent="0.25">
      <c r="A2333" s="2">
        <v>43563.125</v>
      </c>
      <c r="B2333" s="3">
        <v>7.6999999999999999E-2</v>
      </c>
      <c r="C2333" s="7">
        <f t="shared" si="36"/>
        <v>8.2464952395232022E-4</v>
      </c>
    </row>
    <row r="2334" spans="1:3" x14ac:dyDescent="0.25">
      <c r="A2334" s="2">
        <v>43563.166666666664</v>
      </c>
      <c r="B2334" s="3">
        <v>0.17</v>
      </c>
      <c r="C2334" s="7">
        <f t="shared" si="36"/>
        <v>1.8206547931414864E-3</v>
      </c>
    </row>
    <row r="2335" spans="1:3" x14ac:dyDescent="0.25">
      <c r="A2335" s="2">
        <v>43563.208333333336</v>
      </c>
      <c r="B2335" s="3">
        <v>6.2E-2</v>
      </c>
      <c r="C2335" s="7">
        <f t="shared" si="36"/>
        <v>6.6400351279277735E-4</v>
      </c>
    </row>
    <row r="2336" spans="1:3" x14ac:dyDescent="0.25">
      <c r="A2336" s="2">
        <v>43563.25</v>
      </c>
      <c r="B2336" s="3">
        <v>1.7000000000000001E-2</v>
      </c>
      <c r="C2336" s="7">
        <f t="shared" si="36"/>
        <v>1.8206547931414865E-4</v>
      </c>
    </row>
    <row r="2337" spans="1:3" x14ac:dyDescent="0.25">
      <c r="A2337" s="2">
        <v>43563.291666666664</v>
      </c>
      <c r="B2337" s="3">
        <v>3.4000000000000002E-2</v>
      </c>
      <c r="C2337" s="7">
        <f t="shared" si="36"/>
        <v>3.6413095862829729E-4</v>
      </c>
    </row>
    <row r="2338" spans="1:3" x14ac:dyDescent="0.25">
      <c r="A2338" s="2">
        <v>43563.333333333336</v>
      </c>
      <c r="B2338" s="3">
        <v>7.0000000000000007E-2</v>
      </c>
      <c r="C2338" s="7">
        <f t="shared" si="36"/>
        <v>7.4968138541120022E-4</v>
      </c>
    </row>
    <row r="2339" spans="1:3" x14ac:dyDescent="0.25">
      <c r="A2339" s="2">
        <v>43563.375</v>
      </c>
      <c r="B2339" s="3">
        <v>0.23200000000000001</v>
      </c>
      <c r="C2339" s="7">
        <f t="shared" si="36"/>
        <v>2.4846583059342639E-3</v>
      </c>
    </row>
    <row r="2340" spans="1:3" x14ac:dyDescent="0.25">
      <c r="A2340" s="2">
        <v>43563.416666666664</v>
      </c>
      <c r="B2340" s="3">
        <v>0.73299999999999998</v>
      </c>
      <c r="C2340" s="7">
        <f t="shared" si="36"/>
        <v>7.8502350786629968E-3</v>
      </c>
    </row>
    <row r="2341" spans="1:3" x14ac:dyDescent="0.25">
      <c r="A2341" s="2">
        <v>43563.458333333336</v>
      </c>
      <c r="B2341" s="3">
        <v>1.5369999999999999</v>
      </c>
      <c r="C2341" s="7">
        <f t="shared" si="36"/>
        <v>1.6460861276814495E-2</v>
      </c>
    </row>
    <row r="2342" spans="1:3" x14ac:dyDescent="0.25">
      <c r="A2342" s="2">
        <v>43563.5</v>
      </c>
      <c r="B2342" s="3">
        <v>2.069</v>
      </c>
      <c r="C2342" s="7">
        <f t="shared" si="36"/>
        <v>2.2158439805939616E-2</v>
      </c>
    </row>
    <row r="2343" spans="1:3" x14ac:dyDescent="0.25">
      <c r="A2343" s="2">
        <v>43563.541666666664</v>
      </c>
      <c r="B2343" s="3">
        <v>2.0710000000000002</v>
      </c>
      <c r="C2343" s="7">
        <f t="shared" si="36"/>
        <v>2.2179859274094226E-2</v>
      </c>
    </row>
    <row r="2344" spans="1:3" x14ac:dyDescent="0.25">
      <c r="A2344" s="2">
        <v>43563.583333333336</v>
      </c>
      <c r="B2344" s="3">
        <v>1.39</v>
      </c>
      <c r="C2344" s="7">
        <f t="shared" si="36"/>
        <v>1.4886530367450974E-2</v>
      </c>
    </row>
    <row r="2345" spans="1:3" x14ac:dyDescent="0.25">
      <c r="A2345" s="2">
        <v>43563.625</v>
      </c>
      <c r="B2345" s="3">
        <v>0.13900000000000001</v>
      </c>
      <c r="C2345" s="7">
        <f t="shared" si="36"/>
        <v>1.4886530367450976E-3</v>
      </c>
    </row>
    <row r="2346" spans="1:3" x14ac:dyDescent="0.25">
      <c r="A2346" s="2">
        <v>43563.666666666664</v>
      </c>
      <c r="B2346" s="3">
        <v>0.09</v>
      </c>
      <c r="C2346" s="7">
        <f t="shared" si="36"/>
        <v>9.6387606695725735E-4</v>
      </c>
    </row>
    <row r="2347" spans="1:3" x14ac:dyDescent="0.25">
      <c r="A2347" s="2">
        <v>43563.708333333336</v>
      </c>
      <c r="B2347" s="3">
        <v>7.0000000000000007E-2</v>
      </c>
      <c r="C2347" s="7">
        <f t="shared" si="36"/>
        <v>7.4968138541120022E-4</v>
      </c>
    </row>
    <row r="2348" spans="1:3" x14ac:dyDescent="0.25">
      <c r="A2348" s="2">
        <v>43563.75</v>
      </c>
      <c r="B2348" s="3">
        <v>5.2999999999999999E-2</v>
      </c>
      <c r="C2348" s="7">
        <f t="shared" si="36"/>
        <v>5.676159060970516E-4</v>
      </c>
    </row>
    <row r="2349" spans="1:3" x14ac:dyDescent="0.25">
      <c r="A2349" s="2">
        <v>43563.791666666664</v>
      </c>
      <c r="B2349" s="3">
        <v>4.7E-2</v>
      </c>
      <c r="C2349" s="7">
        <f t="shared" si="36"/>
        <v>5.0335750163323447E-4</v>
      </c>
    </row>
    <row r="2350" spans="1:3" x14ac:dyDescent="0.25">
      <c r="A2350" s="2">
        <v>43563.833333333336</v>
      </c>
      <c r="B2350" s="3">
        <v>6.8000000000000005E-2</v>
      </c>
      <c r="C2350" s="7">
        <f t="shared" si="36"/>
        <v>7.2826191725659458E-4</v>
      </c>
    </row>
    <row r="2351" spans="1:3" x14ac:dyDescent="0.25">
      <c r="A2351" s="2">
        <v>43563.875</v>
      </c>
      <c r="B2351" s="3">
        <v>0.16700000000000001</v>
      </c>
      <c r="C2351" s="7">
        <f t="shared" si="36"/>
        <v>1.7885255909095778E-3</v>
      </c>
    </row>
    <row r="2352" spans="1:3" x14ac:dyDescent="0.25">
      <c r="A2352" s="2">
        <v>43563.916666666664</v>
      </c>
      <c r="B2352" s="3">
        <v>0.45700000000000002</v>
      </c>
      <c r="C2352" s="7">
        <f t="shared" si="36"/>
        <v>4.8943484733274074E-3</v>
      </c>
    </row>
    <row r="2353" spans="1:3" x14ac:dyDescent="0.25">
      <c r="A2353" s="2">
        <v>43563.958333333336</v>
      </c>
      <c r="B2353" s="3">
        <v>1.0229999999999999</v>
      </c>
      <c r="C2353" s="7">
        <f t="shared" si="36"/>
        <v>1.0956057961080824E-2</v>
      </c>
    </row>
    <row r="2354" spans="1:3" x14ac:dyDescent="0.25">
      <c r="A2354" s="2">
        <v>43564</v>
      </c>
      <c r="B2354" s="3">
        <v>2.2559999999999998</v>
      </c>
      <c r="C2354" s="7">
        <f t="shared" si="36"/>
        <v>2.416116007839525E-2</v>
      </c>
    </row>
    <row r="2355" spans="1:3" x14ac:dyDescent="0.25">
      <c r="A2355" s="2">
        <v>43564.041666666664</v>
      </c>
      <c r="B2355" s="3">
        <v>2.851</v>
      </c>
      <c r="C2355" s="7">
        <f t="shared" si="36"/>
        <v>3.0533451854390454E-2</v>
      </c>
    </row>
    <row r="2356" spans="1:3" x14ac:dyDescent="0.25">
      <c r="A2356" s="2">
        <v>43564.083333333336</v>
      </c>
      <c r="B2356" s="3">
        <v>3.4369999999999998</v>
      </c>
      <c r="C2356" s="7">
        <f t="shared" si="36"/>
        <v>3.6809356023689926E-2</v>
      </c>
    </row>
    <row r="2357" spans="1:3" x14ac:dyDescent="0.25">
      <c r="A2357" s="2">
        <v>43564.125</v>
      </c>
      <c r="B2357" s="3">
        <v>5.5330000000000004</v>
      </c>
      <c r="C2357" s="7">
        <f t="shared" si="36"/>
        <v>5.925695864971673E-2</v>
      </c>
    </row>
    <row r="2358" spans="1:3" x14ac:dyDescent="0.25">
      <c r="A2358" s="2">
        <v>43564.166666666664</v>
      </c>
      <c r="B2358" s="3">
        <v>5.9340000000000002</v>
      </c>
      <c r="C2358" s="7">
        <f t="shared" si="36"/>
        <v>6.3551562014715179E-2</v>
      </c>
    </row>
    <row r="2359" spans="1:3" x14ac:dyDescent="0.25">
      <c r="A2359" s="2">
        <v>43564.208333333336</v>
      </c>
      <c r="B2359" s="3">
        <v>6.306</v>
      </c>
      <c r="C2359" s="7">
        <f t="shared" si="36"/>
        <v>6.753558309147184E-2</v>
      </c>
    </row>
    <row r="2360" spans="1:3" x14ac:dyDescent="0.25">
      <c r="A2360" s="2">
        <v>43564.25</v>
      </c>
      <c r="B2360" s="3">
        <v>5.7629999999999999</v>
      </c>
      <c r="C2360" s="7">
        <f t="shared" si="36"/>
        <v>6.1720197487496381E-2</v>
      </c>
    </row>
    <row r="2361" spans="1:3" x14ac:dyDescent="0.25">
      <c r="A2361" s="2">
        <v>43564.291666666664</v>
      </c>
      <c r="B2361" s="3">
        <v>4.1440000000000001</v>
      </c>
      <c r="C2361" s="7">
        <f t="shared" si="36"/>
        <v>4.4381138016343052E-2</v>
      </c>
    </row>
    <row r="2362" spans="1:3" x14ac:dyDescent="0.25">
      <c r="A2362" s="2">
        <v>43564.333333333336</v>
      </c>
      <c r="B2362" s="3">
        <v>2.5590000000000002</v>
      </c>
      <c r="C2362" s="7">
        <f t="shared" si="36"/>
        <v>2.7406209503818019E-2</v>
      </c>
    </row>
    <row r="2363" spans="1:3" x14ac:dyDescent="0.25">
      <c r="A2363" s="2">
        <v>43564.375</v>
      </c>
      <c r="B2363" s="3">
        <v>2.1309999999999998</v>
      </c>
      <c r="C2363" s="7">
        <f t="shared" si="36"/>
        <v>2.2822443318732392E-2</v>
      </c>
    </row>
    <row r="2364" spans="1:3" x14ac:dyDescent="0.25">
      <c r="A2364" s="2">
        <v>43564.416666666664</v>
      </c>
      <c r="B2364" s="3">
        <v>2.8540000000000001</v>
      </c>
      <c r="C2364" s="7">
        <f t="shared" si="36"/>
        <v>3.0565581056622364E-2</v>
      </c>
    </row>
    <row r="2365" spans="1:3" x14ac:dyDescent="0.25">
      <c r="A2365" s="2">
        <v>43564.458333333336</v>
      </c>
      <c r="B2365" s="3">
        <v>4.5119999999999996</v>
      </c>
      <c r="C2365" s="7">
        <f t="shared" si="36"/>
        <v>4.8322320156790499E-2</v>
      </c>
    </row>
    <row r="2366" spans="1:3" x14ac:dyDescent="0.25">
      <c r="A2366" s="2">
        <v>43564.5</v>
      </c>
      <c r="B2366" s="3">
        <v>6.3339999999999996</v>
      </c>
      <c r="C2366" s="7">
        <f t="shared" si="36"/>
        <v>6.7835455645636311E-2</v>
      </c>
    </row>
    <row r="2367" spans="1:3" x14ac:dyDescent="0.25">
      <c r="A2367" s="2">
        <v>43564.541666666664</v>
      </c>
      <c r="B2367" s="3">
        <v>7.54</v>
      </c>
      <c r="C2367" s="7">
        <f t="shared" si="36"/>
        <v>8.0751394942863569E-2</v>
      </c>
    </row>
    <row r="2368" spans="1:3" x14ac:dyDescent="0.25">
      <c r="A2368" s="2">
        <v>43564.583333333336</v>
      </c>
      <c r="B2368" s="3">
        <v>7.57</v>
      </c>
      <c r="C2368" s="7">
        <f t="shared" si="36"/>
        <v>8.1072686965182647E-2</v>
      </c>
    </row>
    <row r="2369" spans="1:3" x14ac:dyDescent="0.25">
      <c r="A2369" s="2">
        <v>43564.625</v>
      </c>
      <c r="B2369" s="3">
        <v>5.62</v>
      </c>
      <c r="C2369" s="7">
        <f t="shared" si="36"/>
        <v>6.0188705514442074E-2</v>
      </c>
    </row>
    <row r="2370" spans="1:3" x14ac:dyDescent="0.25">
      <c r="A2370" s="2">
        <v>43564.666666666664</v>
      </c>
      <c r="B2370" s="3">
        <v>2.698</v>
      </c>
      <c r="C2370" s="7">
        <f t="shared" si="36"/>
        <v>2.8894862540563115E-2</v>
      </c>
    </row>
    <row r="2371" spans="1:3" x14ac:dyDescent="0.25">
      <c r="A2371" s="2">
        <v>43564.708333333336</v>
      </c>
      <c r="B2371" s="3">
        <v>4.2110000000000003</v>
      </c>
      <c r="C2371" s="7">
        <f t="shared" ref="C2371:C2434" si="37">B2371/MAX($B$2:$B$8761)</f>
        <v>4.5098690199522347E-2</v>
      </c>
    </row>
    <row r="2372" spans="1:3" x14ac:dyDescent="0.25">
      <c r="A2372" s="2">
        <v>43564.75</v>
      </c>
      <c r="B2372" s="3">
        <v>5.1289999999999996</v>
      </c>
      <c r="C2372" s="7">
        <f t="shared" si="37"/>
        <v>5.4930226082486364E-2</v>
      </c>
    </row>
    <row r="2373" spans="1:3" x14ac:dyDescent="0.25">
      <c r="A2373" s="2">
        <v>43564.791666666664</v>
      </c>
      <c r="B2373" s="3">
        <v>5.032</v>
      </c>
      <c r="C2373" s="7">
        <f t="shared" si="37"/>
        <v>5.3891381876987991E-2</v>
      </c>
    </row>
    <row r="2374" spans="1:3" x14ac:dyDescent="0.25">
      <c r="A2374" s="2">
        <v>43564.833333333336</v>
      </c>
      <c r="B2374" s="3">
        <v>4.4589999999999996</v>
      </c>
      <c r="C2374" s="7">
        <f t="shared" si="37"/>
        <v>4.7754704250693447E-2</v>
      </c>
    </row>
    <row r="2375" spans="1:3" x14ac:dyDescent="0.25">
      <c r="A2375" s="2">
        <v>43564.875</v>
      </c>
      <c r="B2375" s="3">
        <v>3.8149999999999999</v>
      </c>
      <c r="C2375" s="7">
        <f t="shared" si="37"/>
        <v>4.0857635504910408E-2</v>
      </c>
    </row>
    <row r="2376" spans="1:3" x14ac:dyDescent="0.25">
      <c r="A2376" s="2">
        <v>43564.916666666664</v>
      </c>
      <c r="B2376" s="3">
        <v>2.8730000000000002</v>
      </c>
      <c r="C2376" s="7">
        <f t="shared" si="37"/>
        <v>3.0769066004091121E-2</v>
      </c>
    </row>
    <row r="2377" spans="1:3" x14ac:dyDescent="0.25">
      <c r="A2377" s="2">
        <v>43564.958333333336</v>
      </c>
      <c r="B2377" s="3">
        <v>2.1179999999999999</v>
      </c>
      <c r="C2377" s="7">
        <f t="shared" si="37"/>
        <v>2.2683216775727457E-2</v>
      </c>
    </row>
    <row r="2378" spans="1:3" x14ac:dyDescent="0.25">
      <c r="A2378" s="2">
        <v>43565</v>
      </c>
      <c r="B2378" s="3">
        <v>1.732</v>
      </c>
      <c r="C2378" s="7">
        <f t="shared" si="37"/>
        <v>1.8549259421888554E-2</v>
      </c>
    </row>
    <row r="2379" spans="1:3" x14ac:dyDescent="0.25">
      <c r="A2379" s="2">
        <v>43565.041666666664</v>
      </c>
      <c r="B2379" s="3">
        <v>1.5820000000000001</v>
      </c>
      <c r="C2379" s="7">
        <f t="shared" si="37"/>
        <v>1.6942799310293126E-2</v>
      </c>
    </row>
    <row r="2380" spans="1:3" x14ac:dyDescent="0.25">
      <c r="A2380" s="2">
        <v>43565.083333333336</v>
      </c>
      <c r="B2380" s="3">
        <v>1.972</v>
      </c>
      <c r="C2380" s="7">
        <f t="shared" si="37"/>
        <v>2.111959560044124E-2</v>
      </c>
    </row>
    <row r="2381" spans="1:3" x14ac:dyDescent="0.25">
      <c r="A2381" s="2">
        <v>43565.125</v>
      </c>
      <c r="B2381" s="3">
        <v>2.2519999999999998</v>
      </c>
      <c r="C2381" s="7">
        <f t="shared" si="37"/>
        <v>2.4118321142086039E-2</v>
      </c>
    </row>
    <row r="2382" spans="1:3" x14ac:dyDescent="0.25">
      <c r="A2382" s="2">
        <v>43565.166666666664</v>
      </c>
      <c r="B2382" s="3">
        <v>2.7010000000000001</v>
      </c>
      <c r="C2382" s="7">
        <f t="shared" si="37"/>
        <v>2.8926991742795026E-2</v>
      </c>
    </row>
    <row r="2383" spans="1:3" x14ac:dyDescent="0.25">
      <c r="A2383" s="2">
        <v>43565.208333333336</v>
      </c>
      <c r="B2383" s="3">
        <v>3.3260000000000001</v>
      </c>
      <c r="C2383" s="7">
        <f t="shared" si="37"/>
        <v>3.5620575541109312E-2</v>
      </c>
    </row>
    <row r="2384" spans="1:3" x14ac:dyDescent="0.25">
      <c r="A2384" s="2">
        <v>43565.25</v>
      </c>
      <c r="B2384" s="3">
        <v>3.294</v>
      </c>
      <c r="C2384" s="7">
        <f t="shared" si="37"/>
        <v>3.527786405063562E-2</v>
      </c>
    </row>
    <row r="2385" spans="1:3" x14ac:dyDescent="0.25">
      <c r="A2385" s="2">
        <v>43565.291666666664</v>
      </c>
      <c r="B2385" s="3">
        <v>2.2349999999999999</v>
      </c>
      <c r="C2385" s="7">
        <f t="shared" si="37"/>
        <v>2.3936255662771889E-2</v>
      </c>
    </row>
    <row r="2386" spans="1:3" x14ac:dyDescent="0.25">
      <c r="A2386" s="2">
        <v>43565.333333333336</v>
      </c>
      <c r="B2386" s="3">
        <v>1.5149999999999999</v>
      </c>
      <c r="C2386" s="7">
        <f t="shared" si="37"/>
        <v>1.6225247127113832E-2</v>
      </c>
    </row>
    <row r="2387" spans="1:3" x14ac:dyDescent="0.25">
      <c r="A2387" s="2">
        <v>43565.375</v>
      </c>
      <c r="B2387" s="3">
        <v>1.1759999999999999</v>
      </c>
      <c r="C2387" s="7">
        <f t="shared" si="37"/>
        <v>1.2594647274908163E-2</v>
      </c>
    </row>
    <row r="2388" spans="1:3" x14ac:dyDescent="0.25">
      <c r="A2388" s="2">
        <v>43565.416666666664</v>
      </c>
      <c r="B2388" s="3">
        <v>1.117</v>
      </c>
      <c r="C2388" s="7">
        <f t="shared" si="37"/>
        <v>1.1962772964347295E-2</v>
      </c>
    </row>
    <row r="2389" spans="1:3" x14ac:dyDescent="0.25">
      <c r="A2389" s="2">
        <v>43565.458333333336</v>
      </c>
      <c r="B2389" s="3">
        <v>1.361</v>
      </c>
      <c r="C2389" s="7">
        <f t="shared" si="37"/>
        <v>1.4575948079209193E-2</v>
      </c>
    </row>
    <row r="2390" spans="1:3" x14ac:dyDescent="0.25">
      <c r="A2390" s="2">
        <v>43565.5</v>
      </c>
      <c r="B2390" s="3">
        <v>1.962</v>
      </c>
      <c r="C2390" s="7">
        <f t="shared" si="37"/>
        <v>2.1012498259668212E-2</v>
      </c>
    </row>
    <row r="2391" spans="1:3" x14ac:dyDescent="0.25">
      <c r="A2391" s="2">
        <v>43565.541666666664</v>
      </c>
      <c r="B2391" s="3">
        <v>2.6469999999999998</v>
      </c>
      <c r="C2391" s="7">
        <f t="shared" si="37"/>
        <v>2.8348666102620667E-2</v>
      </c>
    </row>
    <row r="2392" spans="1:3" x14ac:dyDescent="0.25">
      <c r="A2392" s="2">
        <v>43565.583333333336</v>
      </c>
      <c r="B2392" s="3">
        <v>3.016</v>
      </c>
      <c r="C2392" s="7">
        <f t="shared" si="37"/>
        <v>3.2300557977145428E-2</v>
      </c>
    </row>
    <row r="2393" spans="1:3" x14ac:dyDescent="0.25">
      <c r="A2393" s="2">
        <v>43565.625</v>
      </c>
      <c r="B2393" s="3">
        <v>2.258</v>
      </c>
      <c r="C2393" s="7">
        <f t="shared" si="37"/>
        <v>2.4182579546549857E-2</v>
      </c>
    </row>
    <row r="2394" spans="1:3" x14ac:dyDescent="0.25">
      <c r="A2394" s="2">
        <v>43565.666666666664</v>
      </c>
      <c r="B2394" s="3">
        <v>1.1719999999999999</v>
      </c>
      <c r="C2394" s="7">
        <f t="shared" si="37"/>
        <v>1.2551808338598952E-2</v>
      </c>
    </row>
    <row r="2395" spans="1:3" x14ac:dyDescent="0.25">
      <c r="A2395" s="2">
        <v>43565.708333333336</v>
      </c>
      <c r="B2395" s="3">
        <v>2.3639999999999999</v>
      </c>
      <c r="C2395" s="7">
        <f t="shared" si="37"/>
        <v>2.5317811358743961E-2</v>
      </c>
    </row>
    <row r="2396" spans="1:3" x14ac:dyDescent="0.25">
      <c r="A2396" s="2">
        <v>43565.75</v>
      </c>
      <c r="B2396" s="3">
        <v>3.0569999999999999</v>
      </c>
      <c r="C2396" s="7">
        <f t="shared" si="37"/>
        <v>3.2739657074314844E-2</v>
      </c>
    </row>
    <row r="2397" spans="1:3" x14ac:dyDescent="0.25">
      <c r="A2397" s="2">
        <v>43565.791666666664</v>
      </c>
      <c r="B2397" s="3">
        <v>2.7309999999999999</v>
      </c>
      <c r="C2397" s="7">
        <f t="shared" si="37"/>
        <v>2.9248283765114111E-2</v>
      </c>
    </row>
    <row r="2398" spans="1:3" x14ac:dyDescent="0.25">
      <c r="A2398" s="2">
        <v>43565.833333333336</v>
      </c>
      <c r="B2398" s="3">
        <v>2.1659999999999999</v>
      </c>
      <c r="C2398" s="7">
        <f t="shared" si="37"/>
        <v>2.3197284011437995E-2</v>
      </c>
    </row>
    <row r="2399" spans="1:3" x14ac:dyDescent="0.25">
      <c r="A2399" s="2">
        <v>43565.875</v>
      </c>
      <c r="B2399" s="3">
        <v>1.796</v>
      </c>
      <c r="C2399" s="7">
        <f t="shared" si="37"/>
        <v>1.9234682402835938E-2</v>
      </c>
    </row>
    <row r="2400" spans="1:3" x14ac:dyDescent="0.25">
      <c r="A2400" s="2">
        <v>43565.916666666664</v>
      </c>
      <c r="B2400" s="3">
        <v>1.6319999999999999</v>
      </c>
      <c r="C2400" s="7">
        <f t="shared" si="37"/>
        <v>1.7478286014158267E-2</v>
      </c>
    </row>
    <row r="2401" spans="1:3" x14ac:dyDescent="0.25">
      <c r="A2401" s="2">
        <v>43565.958333333336</v>
      </c>
      <c r="B2401" s="3">
        <v>1.8460000000000001</v>
      </c>
      <c r="C2401" s="7">
        <f t="shared" si="37"/>
        <v>1.9770169106701079E-2</v>
      </c>
    </row>
    <row r="2402" spans="1:3" x14ac:dyDescent="0.25">
      <c r="A2402" s="2">
        <v>43566</v>
      </c>
      <c r="B2402" s="3">
        <v>2.258</v>
      </c>
      <c r="C2402" s="7">
        <f t="shared" si="37"/>
        <v>2.4182579546549857E-2</v>
      </c>
    </row>
    <row r="2403" spans="1:3" x14ac:dyDescent="0.25">
      <c r="A2403" s="2">
        <v>43566.041666666664</v>
      </c>
      <c r="B2403" s="3">
        <v>2.6989999999999998</v>
      </c>
      <c r="C2403" s="7">
        <f t="shared" si="37"/>
        <v>2.8905572274640419E-2</v>
      </c>
    </row>
    <row r="2404" spans="1:3" x14ac:dyDescent="0.25">
      <c r="A2404" s="2">
        <v>43566.083333333336</v>
      </c>
      <c r="B2404" s="3">
        <v>3.113</v>
      </c>
      <c r="C2404" s="7">
        <f t="shared" si="37"/>
        <v>3.33394021826438E-2</v>
      </c>
    </row>
    <row r="2405" spans="1:3" x14ac:dyDescent="0.25">
      <c r="A2405" s="2">
        <v>43566.125</v>
      </c>
      <c r="B2405" s="3">
        <v>3.7829999999999999</v>
      </c>
      <c r="C2405" s="7">
        <f t="shared" si="37"/>
        <v>4.0514924014436716E-2</v>
      </c>
    </row>
    <row r="2406" spans="1:3" x14ac:dyDescent="0.25">
      <c r="A2406" s="2">
        <v>43566.166666666664</v>
      </c>
      <c r="B2406" s="3">
        <v>6.1589999999999998</v>
      </c>
      <c r="C2406" s="7">
        <f t="shared" si="37"/>
        <v>6.5961252182108313E-2</v>
      </c>
    </row>
    <row r="2407" spans="1:3" x14ac:dyDescent="0.25">
      <c r="A2407" s="2">
        <v>43566.208333333336</v>
      </c>
      <c r="B2407" s="3">
        <v>4.6070000000000002</v>
      </c>
      <c r="C2407" s="7">
        <f t="shared" si="37"/>
        <v>4.9339744894134278E-2</v>
      </c>
    </row>
    <row r="2408" spans="1:3" x14ac:dyDescent="0.25">
      <c r="A2408" s="2">
        <v>43566.25</v>
      </c>
      <c r="B2408" s="3">
        <v>9.1679999999999993</v>
      </c>
      <c r="C2408" s="7">
        <f t="shared" si="37"/>
        <v>9.8186842020712609E-2</v>
      </c>
    </row>
    <row r="2409" spans="1:3" x14ac:dyDescent="0.25">
      <c r="A2409" s="2">
        <v>43566.291666666664</v>
      </c>
      <c r="B2409" s="3">
        <v>8.9540000000000006</v>
      </c>
      <c r="C2409" s="7">
        <f t="shared" si="37"/>
        <v>9.5894958928169821E-2</v>
      </c>
    </row>
    <row r="2410" spans="1:3" x14ac:dyDescent="0.25">
      <c r="A2410" s="2">
        <v>43566.333333333336</v>
      </c>
      <c r="B2410" s="3">
        <v>7.2050000000000001</v>
      </c>
      <c r="C2410" s="7">
        <f t="shared" si="37"/>
        <v>7.7163634026967104E-2</v>
      </c>
    </row>
    <row r="2411" spans="1:3" x14ac:dyDescent="0.25">
      <c r="A2411" s="2">
        <v>43566.375</v>
      </c>
      <c r="B2411" s="3">
        <v>6.4160000000000004</v>
      </c>
      <c r="C2411" s="7">
        <f t="shared" si="37"/>
        <v>6.8713653839975158E-2</v>
      </c>
    </row>
    <row r="2412" spans="1:3" x14ac:dyDescent="0.25">
      <c r="A2412" s="2">
        <v>43566.416666666664</v>
      </c>
      <c r="B2412" s="3">
        <v>7.1840000000000002</v>
      </c>
      <c r="C2412" s="7">
        <f t="shared" si="37"/>
        <v>7.6938729611343751E-2</v>
      </c>
    </row>
    <row r="2413" spans="1:3" x14ac:dyDescent="0.25">
      <c r="A2413" s="2">
        <v>43566.458333333336</v>
      </c>
      <c r="B2413" s="3">
        <v>9.57</v>
      </c>
      <c r="C2413" s="7">
        <f t="shared" si="37"/>
        <v>0.10249215511978838</v>
      </c>
    </row>
    <row r="2414" spans="1:3" x14ac:dyDescent="0.25">
      <c r="A2414" s="2">
        <v>43566.5</v>
      </c>
      <c r="B2414" s="3">
        <v>12.798</v>
      </c>
      <c r="C2414" s="7">
        <f t="shared" si="37"/>
        <v>0.13706317672132201</v>
      </c>
    </row>
    <row r="2415" spans="1:3" x14ac:dyDescent="0.25">
      <c r="A2415" s="2">
        <v>43566.541666666664</v>
      </c>
      <c r="B2415" s="3">
        <v>16.460999999999999</v>
      </c>
      <c r="C2415" s="7">
        <f t="shared" si="37"/>
        <v>0.17629293264648235</v>
      </c>
    </row>
    <row r="2416" spans="1:3" x14ac:dyDescent="0.25">
      <c r="A2416" s="2">
        <v>43566.583333333336</v>
      </c>
      <c r="B2416" s="3">
        <v>19.664999999999999</v>
      </c>
      <c r="C2416" s="7">
        <f t="shared" si="37"/>
        <v>0.21060692063016073</v>
      </c>
    </row>
    <row r="2417" spans="1:3" x14ac:dyDescent="0.25">
      <c r="A2417" s="2">
        <v>43566.625</v>
      </c>
      <c r="B2417" s="3">
        <v>19.516999999999999</v>
      </c>
      <c r="C2417" s="7">
        <f t="shared" si="37"/>
        <v>0.20902187998671992</v>
      </c>
    </row>
    <row r="2418" spans="1:3" x14ac:dyDescent="0.25">
      <c r="A2418" s="2">
        <v>43566.666666666664</v>
      </c>
      <c r="B2418" s="3">
        <v>15.513999999999999</v>
      </c>
      <c r="C2418" s="7">
        <f t="shared" si="37"/>
        <v>0.16615081447527658</v>
      </c>
    </row>
    <row r="2419" spans="1:3" x14ac:dyDescent="0.25">
      <c r="A2419" s="2">
        <v>43566.708333333336</v>
      </c>
      <c r="B2419" s="3">
        <v>17.437999999999999</v>
      </c>
      <c r="C2419" s="7">
        <f t="shared" si="37"/>
        <v>0.18675634284000725</v>
      </c>
    </row>
    <row r="2420" spans="1:3" x14ac:dyDescent="0.25">
      <c r="A2420" s="2">
        <v>43566.75</v>
      </c>
      <c r="B2420" s="3">
        <v>19.824000000000002</v>
      </c>
      <c r="C2420" s="7">
        <f t="shared" si="37"/>
        <v>0.21230976834845192</v>
      </c>
    </row>
    <row r="2421" spans="1:3" x14ac:dyDescent="0.25">
      <c r="A2421" s="2">
        <v>43566.791666666664</v>
      </c>
      <c r="B2421" s="3">
        <v>21.774999999999999</v>
      </c>
      <c r="C2421" s="7">
        <f t="shared" si="37"/>
        <v>0.23320445953326976</v>
      </c>
    </row>
    <row r="2422" spans="1:3" x14ac:dyDescent="0.25">
      <c r="A2422" s="2">
        <v>43566.833333333336</v>
      </c>
      <c r="B2422" s="3">
        <v>24.225999999999999</v>
      </c>
      <c r="C2422" s="7">
        <f t="shared" si="37"/>
        <v>0.2594540177567391</v>
      </c>
    </row>
    <row r="2423" spans="1:3" x14ac:dyDescent="0.25">
      <c r="A2423" s="2">
        <v>43566.875</v>
      </c>
      <c r="B2423" s="3">
        <v>24.323</v>
      </c>
      <c r="C2423" s="7">
        <f t="shared" si="37"/>
        <v>0.26049286196223748</v>
      </c>
    </row>
    <row r="2424" spans="1:3" x14ac:dyDescent="0.25">
      <c r="A2424" s="2">
        <v>43566.916666666664</v>
      </c>
      <c r="B2424" s="3">
        <v>24.663</v>
      </c>
      <c r="C2424" s="7">
        <f t="shared" si="37"/>
        <v>0.26413417154852042</v>
      </c>
    </row>
    <row r="2425" spans="1:3" x14ac:dyDescent="0.25">
      <c r="A2425" s="2">
        <v>43566.958333333336</v>
      </c>
      <c r="B2425" s="3">
        <v>25.364999999999998</v>
      </c>
      <c r="C2425" s="7">
        <f t="shared" si="37"/>
        <v>0.27165240487078701</v>
      </c>
    </row>
    <row r="2426" spans="1:3" x14ac:dyDescent="0.25">
      <c r="A2426" s="2">
        <v>43567</v>
      </c>
      <c r="B2426" s="3">
        <v>23.792999999999999</v>
      </c>
      <c r="C2426" s="7">
        <f t="shared" si="37"/>
        <v>0.25481670290126696</v>
      </c>
    </row>
    <row r="2427" spans="1:3" x14ac:dyDescent="0.25">
      <c r="A2427" s="2">
        <v>43567.041666666664</v>
      </c>
      <c r="B2427" s="3">
        <v>23.672000000000001</v>
      </c>
      <c r="C2427" s="7">
        <f t="shared" si="37"/>
        <v>0.25352082507791329</v>
      </c>
    </row>
    <row r="2428" spans="1:3" x14ac:dyDescent="0.25">
      <c r="A2428" s="2">
        <v>43567.083333333336</v>
      </c>
      <c r="B2428" s="3">
        <v>24.1</v>
      </c>
      <c r="C2428" s="7">
        <f t="shared" si="37"/>
        <v>0.25810459126299895</v>
      </c>
    </row>
    <row r="2429" spans="1:3" x14ac:dyDescent="0.25">
      <c r="A2429" s="2">
        <v>43567.125</v>
      </c>
      <c r="B2429" s="3">
        <v>23.452000000000002</v>
      </c>
      <c r="C2429" s="7">
        <f t="shared" si="37"/>
        <v>0.25116468358090671</v>
      </c>
    </row>
    <row r="2430" spans="1:3" x14ac:dyDescent="0.25">
      <c r="A2430" s="2">
        <v>43567.166666666664</v>
      </c>
      <c r="B2430" s="3">
        <v>22.986000000000001</v>
      </c>
      <c r="C2430" s="7">
        <f t="shared" si="37"/>
        <v>0.24617394750088356</v>
      </c>
    </row>
    <row r="2431" spans="1:3" x14ac:dyDescent="0.25">
      <c r="A2431" s="2">
        <v>43567.208333333336</v>
      </c>
      <c r="B2431" s="3">
        <v>30.038</v>
      </c>
      <c r="C2431" s="7">
        <f t="shared" si="37"/>
        <v>0.32169899221402332</v>
      </c>
    </row>
    <row r="2432" spans="1:3" x14ac:dyDescent="0.25">
      <c r="A2432" s="2">
        <v>43567.25</v>
      </c>
      <c r="B2432" s="3">
        <v>34.216000000000001</v>
      </c>
      <c r="C2432" s="7">
        <f t="shared" si="37"/>
        <v>0.36644426118899465</v>
      </c>
    </row>
    <row r="2433" spans="1:3" x14ac:dyDescent="0.25">
      <c r="A2433" s="2">
        <v>43567.291666666664</v>
      </c>
      <c r="B2433" s="3">
        <v>28.231999999999999</v>
      </c>
      <c r="C2433" s="7">
        <f t="shared" si="37"/>
        <v>0.30235721247041436</v>
      </c>
    </row>
    <row r="2434" spans="1:3" x14ac:dyDescent="0.25">
      <c r="A2434" s="2">
        <v>43567.333333333336</v>
      </c>
      <c r="B2434" s="3">
        <v>21.713000000000001</v>
      </c>
      <c r="C2434" s="7">
        <f t="shared" si="37"/>
        <v>0.23254045602047702</v>
      </c>
    </row>
    <row r="2435" spans="1:3" x14ac:dyDescent="0.25">
      <c r="A2435" s="2">
        <v>43567.375</v>
      </c>
      <c r="B2435" s="3">
        <v>18.082000000000001</v>
      </c>
      <c r="C2435" s="7">
        <f t="shared" ref="C2435:C2498" si="38">B2435/MAX($B$2:$B$8761)</f>
        <v>0.19365341158579033</v>
      </c>
    </row>
    <row r="2436" spans="1:3" x14ac:dyDescent="0.25">
      <c r="A2436" s="2">
        <v>43567.416666666664</v>
      </c>
      <c r="B2436" s="3">
        <v>17.032</v>
      </c>
      <c r="C2436" s="7">
        <f t="shared" si="38"/>
        <v>0.18240819080462231</v>
      </c>
    </row>
    <row r="2437" spans="1:3" x14ac:dyDescent="0.25">
      <c r="A2437" s="2">
        <v>43567.458333333336</v>
      </c>
      <c r="B2437" s="3">
        <v>17.193999999999999</v>
      </c>
      <c r="C2437" s="7">
        <f t="shared" si="38"/>
        <v>0.18414316772514536</v>
      </c>
    </row>
    <row r="2438" spans="1:3" x14ac:dyDescent="0.25">
      <c r="A2438" s="2">
        <v>43567.5</v>
      </c>
      <c r="B2438" s="3">
        <v>18.047000000000001</v>
      </c>
      <c r="C2438" s="7">
        <f t="shared" si="38"/>
        <v>0.19327857089308473</v>
      </c>
    </row>
    <row r="2439" spans="1:3" x14ac:dyDescent="0.25">
      <c r="A2439" s="2">
        <v>43567.541666666664</v>
      </c>
      <c r="B2439" s="3">
        <v>19.369</v>
      </c>
      <c r="C2439" s="7">
        <f t="shared" si="38"/>
        <v>0.20743683934327908</v>
      </c>
    </row>
    <row r="2440" spans="1:3" x14ac:dyDescent="0.25">
      <c r="A2440" s="2">
        <v>43567.583333333336</v>
      </c>
      <c r="B2440" s="3">
        <v>20.856000000000002</v>
      </c>
      <c r="C2440" s="7">
        <f t="shared" si="38"/>
        <v>0.22336221391622846</v>
      </c>
    </row>
    <row r="2441" spans="1:3" x14ac:dyDescent="0.25">
      <c r="A2441" s="2">
        <v>43567.625</v>
      </c>
      <c r="B2441" s="3">
        <v>18.251000000000001</v>
      </c>
      <c r="C2441" s="7">
        <f t="shared" si="38"/>
        <v>0.19546335664485451</v>
      </c>
    </row>
    <row r="2442" spans="1:3" x14ac:dyDescent="0.25">
      <c r="A2442" s="2">
        <v>43567.666666666664</v>
      </c>
      <c r="B2442" s="3">
        <v>11.832000000000001</v>
      </c>
      <c r="C2442" s="7">
        <f t="shared" si="38"/>
        <v>0.12671757360264746</v>
      </c>
    </row>
    <row r="2443" spans="1:3" x14ac:dyDescent="0.25">
      <c r="A2443" s="2">
        <v>43567.708333333336</v>
      </c>
      <c r="B2443" s="3">
        <v>17.611000000000001</v>
      </c>
      <c r="C2443" s="7">
        <f t="shared" si="38"/>
        <v>0.18860912683538067</v>
      </c>
    </row>
    <row r="2444" spans="1:3" x14ac:dyDescent="0.25">
      <c r="A2444" s="2">
        <v>43567.75</v>
      </c>
      <c r="B2444" s="3">
        <v>21.05</v>
      </c>
      <c r="C2444" s="7">
        <f t="shared" si="38"/>
        <v>0.22543990232722522</v>
      </c>
    </row>
    <row r="2445" spans="1:3" x14ac:dyDescent="0.25">
      <c r="A2445" s="2">
        <v>43567.791666666664</v>
      </c>
      <c r="B2445" s="3">
        <v>20.937000000000001</v>
      </c>
      <c r="C2445" s="7">
        <f t="shared" si="38"/>
        <v>0.22422970237648998</v>
      </c>
    </row>
    <row r="2446" spans="1:3" x14ac:dyDescent="0.25">
      <c r="A2446" s="2">
        <v>43567.833333333336</v>
      </c>
      <c r="B2446" s="3">
        <v>17.847000000000001</v>
      </c>
      <c r="C2446" s="7">
        <f t="shared" si="38"/>
        <v>0.19113662407762416</v>
      </c>
    </row>
    <row r="2447" spans="1:3" x14ac:dyDescent="0.25">
      <c r="A2447" s="2">
        <v>43567.875</v>
      </c>
      <c r="B2447" s="3">
        <v>15.721</v>
      </c>
      <c r="C2447" s="7">
        <f t="shared" si="38"/>
        <v>0.16836772942927827</v>
      </c>
    </row>
    <row r="2448" spans="1:3" x14ac:dyDescent="0.25">
      <c r="A2448" s="2">
        <v>43567.916666666664</v>
      </c>
      <c r="B2448" s="3">
        <v>14.146000000000001</v>
      </c>
      <c r="C2448" s="7">
        <f t="shared" si="38"/>
        <v>0.15149989825752627</v>
      </c>
    </row>
    <row r="2449" spans="1:3" x14ac:dyDescent="0.25">
      <c r="A2449" s="2">
        <v>43567.958333333336</v>
      </c>
      <c r="B2449" s="3">
        <v>12.946999999999999</v>
      </c>
      <c r="C2449" s="7">
        <f t="shared" si="38"/>
        <v>0.13865892709884012</v>
      </c>
    </row>
    <row r="2450" spans="1:3" x14ac:dyDescent="0.25">
      <c r="A2450" s="2">
        <v>43568</v>
      </c>
      <c r="B2450" s="3">
        <v>12.002000000000001</v>
      </c>
      <c r="C2450" s="7">
        <f t="shared" si="38"/>
        <v>0.12853822839578893</v>
      </c>
    </row>
    <row r="2451" spans="1:3" x14ac:dyDescent="0.25">
      <c r="A2451" s="2">
        <v>43568.041666666664</v>
      </c>
      <c r="B2451" s="3">
        <v>11.247</v>
      </c>
      <c r="C2451" s="7">
        <f t="shared" si="38"/>
        <v>0.12045237916742527</v>
      </c>
    </row>
    <row r="2452" spans="1:3" x14ac:dyDescent="0.25">
      <c r="A2452" s="2">
        <v>43568.083333333336</v>
      </c>
      <c r="B2452" s="3">
        <v>10.387</v>
      </c>
      <c r="C2452" s="7">
        <f t="shared" si="38"/>
        <v>0.11124200786094481</v>
      </c>
    </row>
    <row r="2453" spans="1:3" x14ac:dyDescent="0.25">
      <c r="A2453" s="2">
        <v>43568.125</v>
      </c>
      <c r="B2453" s="3">
        <v>11.930999999999999</v>
      </c>
      <c r="C2453" s="7">
        <f t="shared" si="38"/>
        <v>0.1277778372763004</v>
      </c>
    </row>
    <row r="2454" spans="1:3" x14ac:dyDescent="0.25">
      <c r="A2454" s="2">
        <v>43568.166666666664</v>
      </c>
      <c r="B2454" s="3">
        <v>13.48</v>
      </c>
      <c r="C2454" s="7">
        <f t="shared" si="38"/>
        <v>0.14436721536204256</v>
      </c>
    </row>
    <row r="2455" spans="1:3" x14ac:dyDescent="0.25">
      <c r="A2455" s="2">
        <v>43568.208333333336</v>
      </c>
      <c r="B2455" s="3">
        <v>15.646000000000001</v>
      </c>
      <c r="C2455" s="7">
        <f t="shared" si="38"/>
        <v>0.16756449937348056</v>
      </c>
    </row>
    <row r="2456" spans="1:3" x14ac:dyDescent="0.25">
      <c r="A2456" s="2">
        <v>43568.25</v>
      </c>
      <c r="B2456" s="3">
        <v>17.03</v>
      </c>
      <c r="C2456" s="7">
        <f t="shared" si="38"/>
        <v>0.18238677133646772</v>
      </c>
    </row>
    <row r="2457" spans="1:3" x14ac:dyDescent="0.25">
      <c r="A2457" s="2">
        <v>43568.291666666664</v>
      </c>
      <c r="B2457" s="3">
        <v>16.097999999999999</v>
      </c>
      <c r="C2457" s="7">
        <f t="shared" si="38"/>
        <v>0.17240529917642142</v>
      </c>
    </row>
    <row r="2458" spans="1:3" x14ac:dyDescent="0.25">
      <c r="A2458" s="2">
        <v>43568.333333333336</v>
      </c>
      <c r="B2458" s="3">
        <v>15.519</v>
      </c>
      <c r="C2458" s="7">
        <f t="shared" si="38"/>
        <v>0.16620436314566309</v>
      </c>
    </row>
    <row r="2459" spans="1:3" x14ac:dyDescent="0.25">
      <c r="A2459" s="2">
        <v>43568.375</v>
      </c>
      <c r="B2459" s="3">
        <v>15.198</v>
      </c>
      <c r="C2459" s="7">
        <f t="shared" si="38"/>
        <v>0.16276653850684888</v>
      </c>
    </row>
    <row r="2460" spans="1:3" x14ac:dyDescent="0.25">
      <c r="A2460" s="2">
        <v>43568.416666666664</v>
      </c>
      <c r="B2460" s="3">
        <v>15.183</v>
      </c>
      <c r="C2460" s="7">
        <f t="shared" si="38"/>
        <v>0.16260589249568932</v>
      </c>
    </row>
    <row r="2461" spans="1:3" x14ac:dyDescent="0.25">
      <c r="A2461" s="2">
        <v>43568.458333333336</v>
      </c>
      <c r="B2461" s="3">
        <v>15.891</v>
      </c>
      <c r="C2461" s="7">
        <f t="shared" si="38"/>
        <v>0.17018838422241975</v>
      </c>
    </row>
    <row r="2462" spans="1:3" x14ac:dyDescent="0.25">
      <c r="A2462" s="2">
        <v>43568.5</v>
      </c>
      <c r="B2462" s="3">
        <v>17.088999999999999</v>
      </c>
      <c r="C2462" s="7">
        <f t="shared" si="38"/>
        <v>0.18301864564702855</v>
      </c>
    </row>
    <row r="2463" spans="1:3" x14ac:dyDescent="0.25">
      <c r="A2463" s="2">
        <v>43568.541666666664</v>
      </c>
      <c r="B2463" s="3">
        <v>18.724</v>
      </c>
      <c r="C2463" s="7">
        <f t="shared" si="38"/>
        <v>0.20052906086341876</v>
      </c>
    </row>
    <row r="2464" spans="1:3" x14ac:dyDescent="0.25">
      <c r="A2464" s="2">
        <v>43568.583333333336</v>
      </c>
      <c r="B2464" s="3">
        <v>19.82</v>
      </c>
      <c r="C2464" s="7">
        <f t="shared" si="38"/>
        <v>0.2122669294121427</v>
      </c>
    </row>
    <row r="2465" spans="1:3" x14ac:dyDescent="0.25">
      <c r="A2465" s="2">
        <v>43568.625</v>
      </c>
      <c r="B2465" s="3">
        <v>16.658000000000001</v>
      </c>
      <c r="C2465" s="7">
        <f t="shared" si="38"/>
        <v>0.17840275025971106</v>
      </c>
    </row>
    <row r="2466" spans="1:3" x14ac:dyDescent="0.25">
      <c r="A2466" s="2">
        <v>43568.666666666664</v>
      </c>
      <c r="B2466" s="3">
        <v>10.827999999999999</v>
      </c>
      <c r="C2466" s="7">
        <f t="shared" si="38"/>
        <v>0.11596500058903536</v>
      </c>
    </row>
    <row r="2467" spans="1:3" x14ac:dyDescent="0.25">
      <c r="A2467" s="2">
        <v>43568.708333333336</v>
      </c>
      <c r="B2467" s="3">
        <v>15.452999999999999</v>
      </c>
      <c r="C2467" s="7">
        <f t="shared" si="38"/>
        <v>0.1654975206965611</v>
      </c>
    </row>
    <row r="2468" spans="1:3" x14ac:dyDescent="0.25">
      <c r="A2468" s="2">
        <v>43568.75</v>
      </c>
      <c r="B2468" s="3">
        <v>18.805</v>
      </c>
      <c r="C2468" s="7">
        <f t="shared" si="38"/>
        <v>0.20139654932368029</v>
      </c>
    </row>
    <row r="2469" spans="1:3" x14ac:dyDescent="0.25">
      <c r="A2469" s="2">
        <v>43568.791666666664</v>
      </c>
      <c r="B2469" s="3">
        <v>15.922000000000001</v>
      </c>
      <c r="C2469" s="7">
        <f t="shared" si="38"/>
        <v>0.17052038597881614</v>
      </c>
    </row>
    <row r="2470" spans="1:3" x14ac:dyDescent="0.25">
      <c r="A2470" s="2">
        <v>43568.833333333336</v>
      </c>
      <c r="B2470" s="3">
        <v>12.71</v>
      </c>
      <c r="C2470" s="7">
        <f t="shared" si="38"/>
        <v>0.13612072012251936</v>
      </c>
    </row>
    <row r="2471" spans="1:3" x14ac:dyDescent="0.25">
      <c r="A2471" s="2">
        <v>43568.875</v>
      </c>
      <c r="B2471" s="3">
        <v>12.026</v>
      </c>
      <c r="C2471" s="7">
        <f t="shared" si="38"/>
        <v>0.12879526201364419</v>
      </c>
    </row>
    <row r="2472" spans="1:3" x14ac:dyDescent="0.25">
      <c r="A2472" s="2">
        <v>43568.916666666664</v>
      </c>
      <c r="B2472" s="3">
        <v>12.324999999999999</v>
      </c>
      <c r="C2472" s="7">
        <f t="shared" si="38"/>
        <v>0.13199747250275773</v>
      </c>
    </row>
    <row r="2473" spans="1:3" x14ac:dyDescent="0.25">
      <c r="A2473" s="2">
        <v>43568.958333333336</v>
      </c>
      <c r="B2473" s="3">
        <v>12.361000000000001</v>
      </c>
      <c r="C2473" s="7">
        <f t="shared" si="38"/>
        <v>0.13238302292954066</v>
      </c>
    </row>
    <row r="2474" spans="1:3" x14ac:dyDescent="0.25">
      <c r="A2474" s="2">
        <v>43569</v>
      </c>
      <c r="B2474" s="3">
        <v>11.411</v>
      </c>
      <c r="C2474" s="7">
        <f t="shared" si="38"/>
        <v>0.12220877555610293</v>
      </c>
    </row>
    <row r="2475" spans="1:3" x14ac:dyDescent="0.25">
      <c r="A2475" s="2">
        <v>43569.041666666664</v>
      </c>
      <c r="B2475" s="3">
        <v>10.846</v>
      </c>
      <c r="C2475" s="7">
        <f t="shared" si="38"/>
        <v>0.11615777580242682</v>
      </c>
    </row>
    <row r="2476" spans="1:3" x14ac:dyDescent="0.25">
      <c r="A2476" s="2">
        <v>43569.083333333336</v>
      </c>
      <c r="B2476" s="3">
        <v>10.622999999999999</v>
      </c>
      <c r="C2476" s="7">
        <f t="shared" si="38"/>
        <v>0.11376950510318827</v>
      </c>
    </row>
    <row r="2477" spans="1:3" x14ac:dyDescent="0.25">
      <c r="A2477" s="2">
        <v>43569.125</v>
      </c>
      <c r="B2477" s="3">
        <v>11.297000000000001</v>
      </c>
      <c r="C2477" s="7">
        <f t="shared" si="38"/>
        <v>0.12098786587129041</v>
      </c>
    </row>
    <row r="2478" spans="1:3" x14ac:dyDescent="0.25">
      <c r="A2478" s="2">
        <v>43569.166666666664</v>
      </c>
      <c r="B2478" s="3">
        <v>12.02</v>
      </c>
      <c r="C2478" s="7">
        <f t="shared" si="38"/>
        <v>0.12873100360918038</v>
      </c>
    </row>
    <row r="2479" spans="1:3" x14ac:dyDescent="0.25">
      <c r="A2479" s="2">
        <v>43569.208333333336</v>
      </c>
      <c r="B2479" s="3">
        <v>19.824000000000002</v>
      </c>
      <c r="C2479" s="7">
        <f t="shared" si="38"/>
        <v>0.21230976834845192</v>
      </c>
    </row>
    <row r="2480" spans="1:3" x14ac:dyDescent="0.25">
      <c r="A2480" s="2">
        <v>43569.25</v>
      </c>
      <c r="B2480" s="3">
        <v>25.459</v>
      </c>
      <c r="C2480" s="7">
        <f t="shared" si="38"/>
        <v>0.2726591198740535</v>
      </c>
    </row>
    <row r="2481" spans="1:3" x14ac:dyDescent="0.25">
      <c r="A2481" s="2">
        <v>43569.291666666664</v>
      </c>
      <c r="B2481" s="3">
        <v>28.946999999999999</v>
      </c>
      <c r="C2481" s="7">
        <f t="shared" si="38"/>
        <v>0.31001467233568586</v>
      </c>
    </row>
    <row r="2482" spans="1:3" x14ac:dyDescent="0.25">
      <c r="A2482" s="2">
        <v>43569.333333333336</v>
      </c>
      <c r="B2482" s="3">
        <v>27.452000000000002</v>
      </c>
      <c r="C2482" s="7">
        <f t="shared" si="38"/>
        <v>0.29400361989011814</v>
      </c>
    </row>
    <row r="2483" spans="1:3" x14ac:dyDescent="0.25">
      <c r="A2483" s="2">
        <v>43569.375</v>
      </c>
      <c r="B2483" s="3">
        <v>26.521000000000001</v>
      </c>
      <c r="C2483" s="7">
        <f t="shared" si="38"/>
        <v>0.28403285746414914</v>
      </c>
    </row>
    <row r="2484" spans="1:3" x14ac:dyDescent="0.25">
      <c r="A2484" s="2">
        <v>43569.416666666664</v>
      </c>
      <c r="B2484" s="3">
        <v>27.41</v>
      </c>
      <c r="C2484" s="7">
        <f t="shared" si="38"/>
        <v>0.29355381105887141</v>
      </c>
    </row>
    <row r="2485" spans="1:3" x14ac:dyDescent="0.25">
      <c r="A2485" s="2">
        <v>43569.458333333336</v>
      </c>
      <c r="B2485" s="3">
        <v>29.802</v>
      </c>
      <c r="C2485" s="7">
        <f t="shared" si="38"/>
        <v>0.31917149497177982</v>
      </c>
    </row>
    <row r="2486" spans="1:3" x14ac:dyDescent="0.25">
      <c r="A2486" s="2">
        <v>43569.5</v>
      </c>
      <c r="B2486" s="3">
        <v>33.343000000000004</v>
      </c>
      <c r="C2486" s="7">
        <f t="shared" si="38"/>
        <v>0.35709466333950929</v>
      </c>
    </row>
    <row r="2487" spans="1:3" x14ac:dyDescent="0.25">
      <c r="A2487" s="2">
        <v>43569.541666666664</v>
      </c>
      <c r="B2487" s="3">
        <v>36.485999999999997</v>
      </c>
      <c r="C2487" s="7">
        <f t="shared" si="38"/>
        <v>0.3907553575444721</v>
      </c>
    </row>
    <row r="2488" spans="1:3" x14ac:dyDescent="0.25">
      <c r="A2488" s="2">
        <v>43569.583333333336</v>
      </c>
      <c r="B2488" s="3">
        <v>37.554000000000002</v>
      </c>
      <c r="C2488" s="7">
        <f t="shared" si="38"/>
        <v>0.40219335353903163</v>
      </c>
    </row>
    <row r="2489" spans="1:3" x14ac:dyDescent="0.25">
      <c r="A2489" s="2">
        <v>43569.625</v>
      </c>
      <c r="B2489" s="3">
        <v>29.844999999999999</v>
      </c>
      <c r="C2489" s="7">
        <f t="shared" si="38"/>
        <v>0.31963201353710385</v>
      </c>
    </row>
    <row r="2490" spans="1:3" x14ac:dyDescent="0.25">
      <c r="A2490" s="2">
        <v>43569.666666666664</v>
      </c>
      <c r="B2490" s="3">
        <v>14.031000000000001</v>
      </c>
      <c r="C2490" s="7">
        <f t="shared" si="38"/>
        <v>0.15026827883863644</v>
      </c>
    </row>
    <row r="2491" spans="1:3" x14ac:dyDescent="0.25">
      <c r="A2491" s="2">
        <v>43569.708333333336</v>
      </c>
      <c r="B2491" s="3">
        <v>9.859</v>
      </c>
      <c r="C2491" s="7">
        <f t="shared" si="38"/>
        <v>0.10558726826812889</v>
      </c>
    </row>
    <row r="2492" spans="1:3" x14ac:dyDescent="0.25">
      <c r="A2492" s="2">
        <v>43569.75</v>
      </c>
      <c r="B2492" s="3">
        <v>9.64</v>
      </c>
      <c r="C2492" s="7">
        <f t="shared" si="38"/>
        <v>0.10324183650519958</v>
      </c>
    </row>
    <row r="2493" spans="1:3" x14ac:dyDescent="0.25">
      <c r="A2493" s="2">
        <v>43569.791666666664</v>
      </c>
      <c r="B2493" s="3">
        <v>7.5010000000000003</v>
      </c>
      <c r="C2493" s="7">
        <f t="shared" si="38"/>
        <v>8.0333715313848753E-2</v>
      </c>
    </row>
    <row r="2494" spans="1:3" x14ac:dyDescent="0.25">
      <c r="A2494" s="2">
        <v>43569.833333333336</v>
      </c>
      <c r="B2494" s="3">
        <v>5.2229999999999999</v>
      </c>
      <c r="C2494" s="7">
        <f t="shared" si="38"/>
        <v>5.5936941085752839E-2</v>
      </c>
    </row>
    <row r="2495" spans="1:3" x14ac:dyDescent="0.25">
      <c r="A2495" s="2">
        <v>43569.875</v>
      </c>
      <c r="B2495" s="3">
        <v>4.4009999999999998</v>
      </c>
      <c r="C2495" s="7">
        <f t="shared" si="38"/>
        <v>4.7133539674209884E-2</v>
      </c>
    </row>
    <row r="2496" spans="1:3" x14ac:dyDescent="0.25">
      <c r="A2496" s="2">
        <v>43569.916666666664</v>
      </c>
      <c r="B2496" s="3">
        <v>3.88</v>
      </c>
      <c r="C2496" s="7">
        <f t="shared" si="38"/>
        <v>4.1553768219935096E-2</v>
      </c>
    </row>
    <row r="2497" spans="1:3" x14ac:dyDescent="0.25">
      <c r="A2497" s="2">
        <v>43569.958333333336</v>
      </c>
      <c r="B2497" s="3">
        <v>3.7909999999999999</v>
      </c>
      <c r="C2497" s="7">
        <f t="shared" si="38"/>
        <v>4.0600601887055145E-2</v>
      </c>
    </row>
    <row r="2498" spans="1:3" x14ac:dyDescent="0.25">
      <c r="A2498" s="2">
        <v>43570</v>
      </c>
      <c r="B2498" s="3">
        <v>4.1479999999999997</v>
      </c>
      <c r="C2498" s="7">
        <f t="shared" si="38"/>
        <v>4.442397695265226E-2</v>
      </c>
    </row>
    <row r="2499" spans="1:3" x14ac:dyDescent="0.25">
      <c r="A2499" s="2">
        <v>43570.041666666664</v>
      </c>
      <c r="B2499" s="3">
        <v>5.0730000000000004</v>
      </c>
      <c r="C2499" s="7">
        <f t="shared" ref="C2499:C2562" si="39">B2499/MAX($B$2:$B$8761)</f>
        <v>5.4330480974157415E-2</v>
      </c>
    </row>
    <row r="2500" spans="1:3" x14ac:dyDescent="0.25">
      <c r="A2500" s="2">
        <v>43570.083333333336</v>
      </c>
      <c r="B2500" s="3">
        <v>6.4219999999999997</v>
      </c>
      <c r="C2500" s="7">
        <f t="shared" si="39"/>
        <v>6.8777912244438966E-2</v>
      </c>
    </row>
    <row r="2501" spans="1:3" x14ac:dyDescent="0.25">
      <c r="A2501" s="2">
        <v>43570.125</v>
      </c>
      <c r="B2501" s="3">
        <v>7.97</v>
      </c>
      <c r="C2501" s="7">
        <f t="shared" si="39"/>
        <v>8.5356580596103793E-2</v>
      </c>
    </row>
    <row r="2502" spans="1:3" x14ac:dyDescent="0.25">
      <c r="A2502" s="2">
        <v>43570.166666666664</v>
      </c>
      <c r="B2502" s="3">
        <v>8.7639999999999993</v>
      </c>
      <c r="C2502" s="7">
        <f t="shared" si="39"/>
        <v>9.3860109453482263E-2</v>
      </c>
    </row>
    <row r="2503" spans="1:3" x14ac:dyDescent="0.25">
      <c r="A2503" s="2">
        <v>43570.208333333336</v>
      </c>
      <c r="B2503" s="3">
        <v>11.365</v>
      </c>
      <c r="C2503" s="7">
        <f t="shared" si="39"/>
        <v>0.12171612778854701</v>
      </c>
    </row>
    <row r="2504" spans="1:3" x14ac:dyDescent="0.25">
      <c r="A2504" s="2">
        <v>43570.25</v>
      </c>
      <c r="B2504" s="3">
        <v>26.445</v>
      </c>
      <c r="C2504" s="7">
        <f t="shared" si="39"/>
        <v>0.28321891767427415</v>
      </c>
    </row>
    <row r="2505" spans="1:3" x14ac:dyDescent="0.25">
      <c r="A2505" s="2">
        <v>43570.291666666664</v>
      </c>
      <c r="B2505" s="3">
        <v>29.437000000000001</v>
      </c>
      <c r="C2505" s="7">
        <f t="shared" si="39"/>
        <v>0.31526244203356429</v>
      </c>
    </row>
    <row r="2506" spans="1:3" x14ac:dyDescent="0.25">
      <c r="A2506" s="2">
        <v>43570.333333333336</v>
      </c>
      <c r="B2506" s="3">
        <v>26.97</v>
      </c>
      <c r="C2506" s="7">
        <f t="shared" si="39"/>
        <v>0.28884152806485813</v>
      </c>
    </row>
    <row r="2507" spans="1:3" x14ac:dyDescent="0.25">
      <c r="A2507" s="2">
        <v>43570.375</v>
      </c>
      <c r="B2507" s="3">
        <v>23.738</v>
      </c>
      <c r="C2507" s="7">
        <f t="shared" si="39"/>
        <v>0.25422766752701531</v>
      </c>
    </row>
    <row r="2508" spans="1:3" x14ac:dyDescent="0.25">
      <c r="A2508" s="2">
        <v>43570.416666666664</v>
      </c>
      <c r="B2508" s="3">
        <v>20.756</v>
      </c>
      <c r="C2508" s="7">
        <f t="shared" si="39"/>
        <v>0.22229124050849816</v>
      </c>
    </row>
    <row r="2509" spans="1:3" x14ac:dyDescent="0.25">
      <c r="A2509" s="2">
        <v>43570.458333333336</v>
      </c>
      <c r="B2509" s="3">
        <v>18.234000000000002</v>
      </c>
      <c r="C2509" s="7">
        <f t="shared" si="39"/>
        <v>0.19528129116554035</v>
      </c>
    </row>
    <row r="2510" spans="1:3" x14ac:dyDescent="0.25">
      <c r="A2510" s="2">
        <v>43570.5</v>
      </c>
      <c r="B2510" s="3">
        <v>17.006</v>
      </c>
      <c r="C2510" s="7">
        <f t="shared" si="39"/>
        <v>0.18212973771861243</v>
      </c>
    </row>
    <row r="2511" spans="1:3" x14ac:dyDescent="0.25">
      <c r="A2511" s="2">
        <v>43570.541666666664</v>
      </c>
      <c r="B2511" s="3">
        <v>17.012</v>
      </c>
      <c r="C2511" s="7">
        <f t="shared" si="39"/>
        <v>0.18219399612307627</v>
      </c>
    </row>
    <row r="2512" spans="1:3" x14ac:dyDescent="0.25">
      <c r="A2512" s="2">
        <v>43570.583333333336</v>
      </c>
      <c r="B2512" s="3">
        <v>17.094000000000001</v>
      </c>
      <c r="C2512" s="7">
        <f t="shared" si="39"/>
        <v>0.18307219431741512</v>
      </c>
    </row>
    <row r="2513" spans="1:3" x14ac:dyDescent="0.25">
      <c r="A2513" s="2">
        <v>43570.625</v>
      </c>
      <c r="B2513" s="3">
        <v>13.414</v>
      </c>
      <c r="C2513" s="7">
        <f t="shared" si="39"/>
        <v>0.14366037291294056</v>
      </c>
    </row>
    <row r="2514" spans="1:3" x14ac:dyDescent="0.25">
      <c r="A2514" s="2">
        <v>43570.666666666664</v>
      </c>
      <c r="B2514" s="3">
        <v>6.4050000000000002</v>
      </c>
      <c r="C2514" s="7">
        <f t="shared" si="39"/>
        <v>6.8595846765124827E-2</v>
      </c>
    </row>
    <row r="2515" spans="1:3" x14ac:dyDescent="0.25">
      <c r="A2515" s="2">
        <v>43570.708333333336</v>
      </c>
      <c r="B2515" s="3">
        <v>6.4260000000000002</v>
      </c>
      <c r="C2515" s="7">
        <f t="shared" si="39"/>
        <v>6.882075118074818E-2</v>
      </c>
    </row>
    <row r="2516" spans="1:3" x14ac:dyDescent="0.25">
      <c r="A2516" s="2">
        <v>43570.75</v>
      </c>
      <c r="B2516" s="3">
        <v>8.6980000000000004</v>
      </c>
      <c r="C2516" s="7">
        <f t="shared" si="39"/>
        <v>9.3153267004380286E-2</v>
      </c>
    </row>
    <row r="2517" spans="1:3" x14ac:dyDescent="0.25">
      <c r="A2517" s="2">
        <v>43570.791666666664</v>
      </c>
      <c r="B2517" s="3">
        <v>9.7100000000000009</v>
      </c>
      <c r="C2517" s="7">
        <f t="shared" si="39"/>
        <v>0.10399151789061079</v>
      </c>
    </row>
    <row r="2518" spans="1:3" x14ac:dyDescent="0.25">
      <c r="A2518" s="2">
        <v>43570.833333333336</v>
      </c>
      <c r="B2518" s="3">
        <v>8.74</v>
      </c>
      <c r="C2518" s="7">
        <f t="shared" si="39"/>
        <v>9.3603075835626992E-2</v>
      </c>
    </row>
    <row r="2519" spans="1:3" x14ac:dyDescent="0.25">
      <c r="A2519" s="2">
        <v>43570.875</v>
      </c>
      <c r="B2519" s="3">
        <v>9.8699999999999992</v>
      </c>
      <c r="C2519" s="7">
        <f t="shared" si="39"/>
        <v>0.10570507534297922</v>
      </c>
    </row>
    <row r="2520" spans="1:3" x14ac:dyDescent="0.25">
      <c r="A2520" s="2">
        <v>43570.916666666664</v>
      </c>
      <c r="B2520" s="3">
        <v>11.375</v>
      </c>
      <c r="C2520" s="7">
        <f t="shared" si="39"/>
        <v>0.12182322512932003</v>
      </c>
    </row>
    <row r="2521" spans="1:3" x14ac:dyDescent="0.25">
      <c r="A2521" s="2">
        <v>43570.958333333336</v>
      </c>
      <c r="B2521" s="3">
        <v>12.353999999999999</v>
      </c>
      <c r="C2521" s="7">
        <f t="shared" si="39"/>
        <v>0.13230805479099952</v>
      </c>
    </row>
    <row r="2522" spans="1:3" x14ac:dyDescent="0.25">
      <c r="A2522" s="2">
        <v>43571</v>
      </c>
      <c r="B2522" s="3">
        <v>12.759</v>
      </c>
      <c r="C2522" s="7">
        <f t="shared" si="39"/>
        <v>0.13664549709230719</v>
      </c>
    </row>
    <row r="2523" spans="1:3" x14ac:dyDescent="0.25">
      <c r="A2523" s="2">
        <v>43571.041666666664</v>
      </c>
      <c r="B2523" s="3">
        <v>13.404</v>
      </c>
      <c r="C2523" s="7">
        <f t="shared" si="39"/>
        <v>0.14355327557216754</v>
      </c>
    </row>
    <row r="2524" spans="1:3" x14ac:dyDescent="0.25">
      <c r="A2524" s="2">
        <v>43571.083333333336</v>
      </c>
      <c r="B2524" s="3">
        <v>14.101000000000001</v>
      </c>
      <c r="C2524" s="7">
        <f t="shared" si="39"/>
        <v>0.15101796022404765</v>
      </c>
    </row>
    <row r="2525" spans="1:3" x14ac:dyDescent="0.25">
      <c r="A2525" s="2">
        <v>43571.125</v>
      </c>
      <c r="B2525" s="3">
        <v>15.596</v>
      </c>
      <c r="C2525" s="7">
        <f t="shared" si="39"/>
        <v>0.1670290126696154</v>
      </c>
    </row>
    <row r="2526" spans="1:3" x14ac:dyDescent="0.25">
      <c r="A2526" s="2">
        <v>43571.166666666664</v>
      </c>
      <c r="B2526" s="3">
        <v>17.972000000000001</v>
      </c>
      <c r="C2526" s="7">
        <f t="shared" si="39"/>
        <v>0.19247534083728701</v>
      </c>
    </row>
    <row r="2527" spans="1:3" x14ac:dyDescent="0.25">
      <c r="A2527" s="2">
        <v>43571.208333333336</v>
      </c>
      <c r="B2527" s="3">
        <v>18.565000000000001</v>
      </c>
      <c r="C2527" s="7">
        <f t="shared" si="39"/>
        <v>0.19882621314512761</v>
      </c>
    </row>
    <row r="2528" spans="1:3" x14ac:dyDescent="0.25">
      <c r="A2528" s="2">
        <v>43571.25</v>
      </c>
      <c r="B2528" s="3">
        <v>30.038</v>
      </c>
      <c r="C2528" s="7">
        <f t="shared" si="39"/>
        <v>0.32169899221402332</v>
      </c>
    </row>
    <row r="2529" spans="1:3" x14ac:dyDescent="0.25">
      <c r="A2529" s="2">
        <v>43571.291666666664</v>
      </c>
      <c r="B2529" s="3">
        <v>42.749000000000002</v>
      </c>
      <c r="C2529" s="7">
        <f t="shared" si="39"/>
        <v>0.45783042207061997</v>
      </c>
    </row>
    <row r="2530" spans="1:3" x14ac:dyDescent="0.25">
      <c r="A2530" s="2">
        <v>43571.333333333336</v>
      </c>
      <c r="B2530" s="3">
        <v>52.109000000000002</v>
      </c>
      <c r="C2530" s="7">
        <f t="shared" si="39"/>
        <v>0.55807353303417473</v>
      </c>
    </row>
    <row r="2531" spans="1:3" x14ac:dyDescent="0.25">
      <c r="A2531" s="2">
        <v>43571.375</v>
      </c>
      <c r="B2531" s="3">
        <v>54.512</v>
      </c>
      <c r="C2531" s="7">
        <f t="shared" si="39"/>
        <v>0.58380902402193346</v>
      </c>
    </row>
    <row r="2532" spans="1:3" x14ac:dyDescent="0.25">
      <c r="A2532" s="2">
        <v>43571.416666666664</v>
      </c>
      <c r="B2532" s="3">
        <v>52.039000000000001</v>
      </c>
      <c r="C2532" s="7">
        <f t="shared" si="39"/>
        <v>0.55732385164876352</v>
      </c>
    </row>
    <row r="2533" spans="1:3" x14ac:dyDescent="0.25">
      <c r="A2533" s="2">
        <v>43571.458333333336</v>
      </c>
      <c r="B2533" s="3">
        <v>48.046999999999997</v>
      </c>
      <c r="C2533" s="7">
        <f t="shared" si="39"/>
        <v>0.51457059321217047</v>
      </c>
    </row>
    <row r="2534" spans="1:3" x14ac:dyDescent="0.25">
      <c r="A2534" s="2">
        <v>43571.5</v>
      </c>
      <c r="B2534" s="3">
        <v>43.63</v>
      </c>
      <c r="C2534" s="7">
        <f t="shared" si="39"/>
        <v>0.46726569779272381</v>
      </c>
    </row>
    <row r="2535" spans="1:3" x14ac:dyDescent="0.25">
      <c r="A2535" s="2">
        <v>43571.541666666664</v>
      </c>
      <c r="B2535" s="3">
        <v>39.43</v>
      </c>
      <c r="C2535" s="7">
        <f t="shared" si="39"/>
        <v>0.42228481466805179</v>
      </c>
    </row>
    <row r="2536" spans="1:3" x14ac:dyDescent="0.25">
      <c r="A2536" s="2">
        <v>43571.583333333336</v>
      </c>
      <c r="B2536" s="3">
        <v>32.866</v>
      </c>
      <c r="C2536" s="7">
        <f t="shared" si="39"/>
        <v>0.35198612018463582</v>
      </c>
    </row>
    <row r="2537" spans="1:3" x14ac:dyDescent="0.25">
      <c r="A2537" s="2">
        <v>43571.625</v>
      </c>
      <c r="B2537" s="3">
        <v>19.931000000000001</v>
      </c>
      <c r="C2537" s="7">
        <f t="shared" si="39"/>
        <v>0.21345570989472332</v>
      </c>
    </row>
    <row r="2538" spans="1:3" x14ac:dyDescent="0.25">
      <c r="A2538" s="2">
        <v>43571.666666666664</v>
      </c>
      <c r="B2538" s="3">
        <v>12.592000000000001</v>
      </c>
      <c r="C2538" s="7">
        <f t="shared" si="39"/>
        <v>0.13485697150139761</v>
      </c>
    </row>
    <row r="2539" spans="1:3" x14ac:dyDescent="0.25">
      <c r="A2539" s="2">
        <v>43571.708333333336</v>
      </c>
      <c r="B2539" s="3">
        <v>14.718999999999999</v>
      </c>
      <c r="C2539" s="7">
        <f t="shared" si="39"/>
        <v>0.1576365758838208</v>
      </c>
    </row>
    <row r="2540" spans="1:3" x14ac:dyDescent="0.25">
      <c r="A2540" s="2">
        <v>43571.75</v>
      </c>
      <c r="B2540" s="3">
        <v>17.033000000000001</v>
      </c>
      <c r="C2540" s="7">
        <f t="shared" si="39"/>
        <v>0.18241890053869964</v>
      </c>
    </row>
    <row r="2541" spans="1:3" x14ac:dyDescent="0.25">
      <c r="A2541" s="2">
        <v>43571.791666666664</v>
      </c>
      <c r="B2541" s="3">
        <v>17.030999999999999</v>
      </c>
      <c r="C2541" s="7">
        <f t="shared" si="39"/>
        <v>0.18239748107054499</v>
      </c>
    </row>
    <row r="2542" spans="1:3" x14ac:dyDescent="0.25">
      <c r="A2542" s="2">
        <v>43571.833333333336</v>
      </c>
      <c r="B2542" s="3">
        <v>15.856</v>
      </c>
      <c r="C2542" s="7">
        <f t="shared" si="39"/>
        <v>0.16981354352971414</v>
      </c>
    </row>
    <row r="2543" spans="1:3" x14ac:dyDescent="0.25">
      <c r="A2543" s="2">
        <v>43571.875</v>
      </c>
      <c r="B2543" s="3">
        <v>15.318</v>
      </c>
      <c r="C2543" s="7">
        <f t="shared" si="39"/>
        <v>0.1640517065961252</v>
      </c>
    </row>
    <row r="2544" spans="1:3" x14ac:dyDescent="0.25">
      <c r="A2544" s="2">
        <v>43571.916666666664</v>
      </c>
      <c r="B2544" s="3">
        <v>14.273</v>
      </c>
      <c r="C2544" s="7">
        <f t="shared" si="39"/>
        <v>0.15286003448534372</v>
      </c>
    </row>
    <row r="2545" spans="1:3" x14ac:dyDescent="0.25">
      <c r="A2545" s="2">
        <v>43571.958333333336</v>
      </c>
      <c r="B2545" s="3">
        <v>13.558999999999999</v>
      </c>
      <c r="C2545" s="7">
        <f t="shared" si="39"/>
        <v>0.14521328435414946</v>
      </c>
    </row>
    <row r="2546" spans="1:3" x14ac:dyDescent="0.25">
      <c r="A2546" s="2">
        <v>43572</v>
      </c>
      <c r="B2546" s="3">
        <v>12.984</v>
      </c>
      <c r="C2546" s="7">
        <f t="shared" si="39"/>
        <v>0.13905518725970034</v>
      </c>
    </row>
    <row r="2547" spans="1:3" x14ac:dyDescent="0.25">
      <c r="A2547" s="2">
        <v>43572.041666666664</v>
      </c>
      <c r="B2547" s="3">
        <v>12.112</v>
      </c>
      <c r="C2547" s="7">
        <f t="shared" si="39"/>
        <v>0.12971629914429225</v>
      </c>
    </row>
    <row r="2548" spans="1:3" x14ac:dyDescent="0.25">
      <c r="A2548" s="2">
        <v>43572.083333333336</v>
      </c>
      <c r="B2548" s="3">
        <v>12.195</v>
      </c>
      <c r="C2548" s="7">
        <f t="shared" si="39"/>
        <v>0.13060520707270837</v>
      </c>
    </row>
    <row r="2549" spans="1:3" x14ac:dyDescent="0.25">
      <c r="A2549" s="2">
        <v>43572.125</v>
      </c>
      <c r="B2549" s="3">
        <v>11.782999999999999</v>
      </c>
      <c r="C2549" s="7">
        <f t="shared" si="39"/>
        <v>0.12619279663285959</v>
      </c>
    </row>
    <row r="2550" spans="1:3" x14ac:dyDescent="0.25">
      <c r="A2550" s="2">
        <v>43572.166666666664</v>
      </c>
      <c r="B2550" s="3">
        <v>10.744999999999999</v>
      </c>
      <c r="C2550" s="7">
        <f t="shared" si="39"/>
        <v>0.11507609266061922</v>
      </c>
    </row>
    <row r="2551" spans="1:3" x14ac:dyDescent="0.25">
      <c r="A2551" s="2">
        <v>43572.208333333336</v>
      </c>
      <c r="B2551" s="3">
        <v>7.7229999999999999</v>
      </c>
      <c r="C2551" s="7">
        <f t="shared" si="39"/>
        <v>8.2711276279009982E-2</v>
      </c>
    </row>
    <row r="2552" spans="1:3" x14ac:dyDescent="0.25">
      <c r="A2552" s="2">
        <v>43572.25</v>
      </c>
      <c r="B2552" s="3">
        <v>8.9969999999999999</v>
      </c>
      <c r="C2552" s="7">
        <f t="shared" si="39"/>
        <v>9.6355477493493824E-2</v>
      </c>
    </row>
    <row r="2553" spans="1:3" x14ac:dyDescent="0.25">
      <c r="A2553" s="2">
        <v>43572.291666666664</v>
      </c>
      <c r="B2553" s="3">
        <v>15.103999999999999</v>
      </c>
      <c r="C2553" s="7">
        <f t="shared" si="39"/>
        <v>0.1617598235035824</v>
      </c>
    </row>
    <row r="2554" spans="1:3" x14ac:dyDescent="0.25">
      <c r="A2554" s="2">
        <v>43572.333333333336</v>
      </c>
      <c r="B2554" s="3">
        <v>21.03</v>
      </c>
      <c r="C2554" s="7">
        <f t="shared" si="39"/>
        <v>0.22522570764567915</v>
      </c>
    </row>
    <row r="2555" spans="1:3" x14ac:dyDescent="0.25">
      <c r="A2555" s="2">
        <v>43572.375</v>
      </c>
      <c r="B2555" s="3">
        <v>25.658000000000001</v>
      </c>
      <c r="C2555" s="7">
        <f t="shared" si="39"/>
        <v>0.2747903569554368</v>
      </c>
    </row>
    <row r="2556" spans="1:3" x14ac:dyDescent="0.25">
      <c r="A2556" s="2">
        <v>43572.416666666664</v>
      </c>
      <c r="B2556" s="3">
        <v>27.646000000000001</v>
      </c>
      <c r="C2556" s="7">
        <f t="shared" si="39"/>
        <v>0.2960813083011149</v>
      </c>
    </row>
    <row r="2557" spans="1:3" x14ac:dyDescent="0.25">
      <c r="A2557" s="2">
        <v>43572.458333333336</v>
      </c>
      <c r="B2557" s="3">
        <v>27.31</v>
      </c>
      <c r="C2557" s="7">
        <f t="shared" si="39"/>
        <v>0.29248283765114108</v>
      </c>
    </row>
    <row r="2558" spans="1:3" x14ac:dyDescent="0.25">
      <c r="A2558" s="2">
        <v>43572.5</v>
      </c>
      <c r="B2558" s="3">
        <v>25.006</v>
      </c>
      <c r="C2558" s="7">
        <f t="shared" si="39"/>
        <v>0.26780761033703532</v>
      </c>
    </row>
    <row r="2559" spans="1:3" x14ac:dyDescent="0.25">
      <c r="A2559" s="2">
        <v>43572.541666666664</v>
      </c>
      <c r="B2559" s="3">
        <v>21.567</v>
      </c>
      <c r="C2559" s="7">
        <f t="shared" si="39"/>
        <v>0.23097683484519077</v>
      </c>
    </row>
    <row r="2560" spans="1:3" x14ac:dyDescent="0.25">
      <c r="A2560" s="2">
        <v>43572.583333333336</v>
      </c>
      <c r="B2560" s="3">
        <v>17.196999999999999</v>
      </c>
      <c r="C2560" s="7">
        <f t="shared" si="39"/>
        <v>0.18417529692737727</v>
      </c>
    </row>
    <row r="2561" spans="1:3" x14ac:dyDescent="0.25">
      <c r="A2561" s="2">
        <v>43572.625</v>
      </c>
      <c r="B2561" s="3">
        <v>8.8689999999999998</v>
      </c>
      <c r="C2561" s="7">
        <f t="shared" si="39"/>
        <v>9.4984631531599056E-2</v>
      </c>
    </row>
    <row r="2562" spans="1:3" x14ac:dyDescent="0.25">
      <c r="A2562" s="2">
        <v>43572.666666666664</v>
      </c>
      <c r="B2562" s="3">
        <v>3.6549999999999998</v>
      </c>
      <c r="C2562" s="7">
        <f t="shared" si="39"/>
        <v>3.9144078052541949E-2</v>
      </c>
    </row>
    <row r="2563" spans="1:3" x14ac:dyDescent="0.25">
      <c r="A2563" s="2">
        <v>43572.708333333336</v>
      </c>
      <c r="B2563" s="3">
        <v>4.24</v>
      </c>
      <c r="C2563" s="7">
        <f t="shared" ref="C2563:C2626" si="40">B2563/MAX($B$2:$B$8761)</f>
        <v>4.5409272487764128E-2</v>
      </c>
    </row>
    <row r="2564" spans="1:3" x14ac:dyDescent="0.25">
      <c r="A2564" s="2">
        <v>43572.75</v>
      </c>
      <c r="B2564" s="3">
        <v>4.0270000000000001</v>
      </c>
      <c r="C2564" s="7">
        <f t="shared" si="40"/>
        <v>4.3128099129298617E-2</v>
      </c>
    </row>
    <row r="2565" spans="1:3" x14ac:dyDescent="0.25">
      <c r="A2565" s="2">
        <v>43572.791666666664</v>
      </c>
      <c r="B2565" s="3">
        <v>3.0819999999999999</v>
      </c>
      <c r="C2565" s="7">
        <f t="shared" si="40"/>
        <v>3.3007400426247412E-2</v>
      </c>
    </row>
    <row r="2566" spans="1:3" x14ac:dyDescent="0.25">
      <c r="A2566" s="2">
        <v>43572.833333333336</v>
      </c>
      <c r="B2566" s="3">
        <v>2.0139999999999998</v>
      </c>
      <c r="C2566" s="7">
        <f t="shared" si="40"/>
        <v>2.1569404431687957E-2</v>
      </c>
    </row>
    <row r="2567" spans="1:3" x14ac:dyDescent="0.25">
      <c r="A2567" s="2">
        <v>43572.875</v>
      </c>
      <c r="B2567" s="3">
        <v>1.0660000000000001</v>
      </c>
      <c r="C2567" s="7">
        <f t="shared" si="40"/>
        <v>1.141657652640485E-2</v>
      </c>
    </row>
    <row r="2568" spans="1:3" x14ac:dyDescent="0.25">
      <c r="A2568" s="2">
        <v>43572.916666666664</v>
      </c>
      <c r="B2568" s="3">
        <v>0.41299999999999998</v>
      </c>
      <c r="C2568" s="7">
        <f t="shared" si="40"/>
        <v>4.423120173926081E-3</v>
      </c>
    </row>
    <row r="2569" spans="1:3" x14ac:dyDescent="0.25">
      <c r="A2569" s="2">
        <v>43572.958333333336</v>
      </c>
      <c r="B2569" s="3">
        <v>9.7000000000000003E-2</v>
      </c>
      <c r="C2569" s="7">
        <f t="shared" si="40"/>
        <v>1.0388442054983774E-3</v>
      </c>
    </row>
    <row r="2570" spans="1:3" x14ac:dyDescent="0.25">
      <c r="A2570" s="2">
        <v>43573</v>
      </c>
      <c r="B2570" s="3">
        <v>8.9999999999999993E-3</v>
      </c>
      <c r="C2570" s="7">
        <f t="shared" si="40"/>
        <v>9.6387606695725732E-5</v>
      </c>
    </row>
    <row r="2571" spans="1:3" x14ac:dyDescent="0.25">
      <c r="A2571" s="2">
        <v>43573.041666666664</v>
      </c>
      <c r="B2571" s="3">
        <v>0</v>
      </c>
      <c r="C2571" s="7">
        <f t="shared" si="40"/>
        <v>0</v>
      </c>
    </row>
    <row r="2572" spans="1:3" x14ac:dyDescent="0.25">
      <c r="A2572" s="2">
        <v>43573.083333333336</v>
      </c>
      <c r="B2572" s="3">
        <v>0</v>
      </c>
      <c r="C2572" s="7">
        <f t="shared" si="40"/>
        <v>0</v>
      </c>
    </row>
    <row r="2573" spans="1:3" x14ac:dyDescent="0.25">
      <c r="A2573" s="2">
        <v>43573.125</v>
      </c>
      <c r="B2573" s="3">
        <v>4.0000000000000001E-3</v>
      </c>
      <c r="C2573" s="7">
        <f t="shared" si="40"/>
        <v>4.2838936309211443E-5</v>
      </c>
    </row>
    <row r="2574" spans="1:3" x14ac:dyDescent="0.25">
      <c r="A2574" s="2">
        <v>43573.166666666664</v>
      </c>
      <c r="B2574" s="3">
        <v>6.6000000000000003E-2</v>
      </c>
      <c r="C2574" s="7">
        <f t="shared" si="40"/>
        <v>7.0684244910198884E-4</v>
      </c>
    </row>
    <row r="2575" spans="1:3" x14ac:dyDescent="0.25">
      <c r="A2575" s="2">
        <v>43573.208333333336</v>
      </c>
      <c r="B2575" s="3">
        <v>0.33100000000000002</v>
      </c>
      <c r="C2575" s="7">
        <f t="shared" si="40"/>
        <v>3.5449219795872467E-3</v>
      </c>
    </row>
    <row r="2576" spans="1:3" x14ac:dyDescent="0.25">
      <c r="A2576" s="2">
        <v>43573.25</v>
      </c>
      <c r="B2576" s="3">
        <v>0.57999999999999996</v>
      </c>
      <c r="C2576" s="7">
        <f t="shared" si="40"/>
        <v>6.2116457648356584E-3</v>
      </c>
    </row>
    <row r="2577" spans="1:3" x14ac:dyDescent="0.25">
      <c r="A2577" s="2">
        <v>43573.291666666664</v>
      </c>
      <c r="B2577" s="3">
        <v>2.6859999999999999</v>
      </c>
      <c r="C2577" s="7">
        <f t="shared" si="40"/>
        <v>2.876634573163548E-2</v>
      </c>
    </row>
    <row r="2578" spans="1:3" x14ac:dyDescent="0.25">
      <c r="A2578" s="2">
        <v>43573.333333333336</v>
      </c>
      <c r="B2578" s="3">
        <v>4.1619999999999999</v>
      </c>
      <c r="C2578" s="7">
        <f t="shared" si="40"/>
        <v>4.4573913229734502E-2</v>
      </c>
    </row>
    <row r="2579" spans="1:3" x14ac:dyDescent="0.25">
      <c r="A2579" s="2">
        <v>43573.375</v>
      </c>
      <c r="B2579" s="3">
        <v>6.9139999999999997</v>
      </c>
      <c r="C2579" s="7">
        <f t="shared" si="40"/>
        <v>7.4047101410471966E-2</v>
      </c>
    </row>
    <row r="2580" spans="1:3" x14ac:dyDescent="0.25">
      <c r="A2580" s="2">
        <v>43573.416666666664</v>
      </c>
      <c r="B2580" s="3">
        <v>11.849</v>
      </c>
      <c r="C2580" s="7">
        <f t="shared" si="40"/>
        <v>0.12689963908196158</v>
      </c>
    </row>
    <row r="2581" spans="1:3" x14ac:dyDescent="0.25">
      <c r="A2581" s="2">
        <v>43573.458333333336</v>
      </c>
      <c r="B2581" s="3">
        <v>17.940999999999999</v>
      </c>
      <c r="C2581" s="7">
        <f t="shared" si="40"/>
        <v>0.1921433390808906</v>
      </c>
    </row>
    <row r="2582" spans="1:3" x14ac:dyDescent="0.25">
      <c r="A2582" s="2">
        <v>43573.5</v>
      </c>
      <c r="B2582" s="3">
        <v>24.427</v>
      </c>
      <c r="C2582" s="7">
        <f t="shared" si="40"/>
        <v>0.26160667430627693</v>
      </c>
    </row>
    <row r="2583" spans="1:3" x14ac:dyDescent="0.25">
      <c r="A2583" s="2">
        <v>43573.541666666664</v>
      </c>
      <c r="B2583" s="3">
        <v>30.43</v>
      </c>
      <c r="C2583" s="7">
        <f t="shared" si="40"/>
        <v>0.32589720797232602</v>
      </c>
    </row>
    <row r="2584" spans="1:3" x14ac:dyDescent="0.25">
      <c r="A2584" s="2">
        <v>43573.583333333336</v>
      </c>
      <c r="B2584" s="3">
        <v>32.350999999999999</v>
      </c>
      <c r="C2584" s="7">
        <f t="shared" si="40"/>
        <v>0.3464706071348248</v>
      </c>
    </row>
    <row r="2585" spans="1:3" x14ac:dyDescent="0.25">
      <c r="A2585" s="2">
        <v>43573.625</v>
      </c>
      <c r="B2585" s="3">
        <v>25.623000000000001</v>
      </c>
      <c r="C2585" s="7">
        <f t="shared" si="40"/>
        <v>0.2744155162627312</v>
      </c>
    </row>
    <row r="2586" spans="1:3" x14ac:dyDescent="0.25">
      <c r="A2586" s="2">
        <v>43573.666666666664</v>
      </c>
      <c r="B2586" s="3">
        <v>19.512</v>
      </c>
      <c r="C2586" s="7">
        <f t="shared" si="40"/>
        <v>0.20896833131633341</v>
      </c>
    </row>
    <row r="2587" spans="1:3" x14ac:dyDescent="0.25">
      <c r="A2587" s="2">
        <v>43573.708333333336</v>
      </c>
      <c r="B2587" s="3">
        <v>19.821999999999999</v>
      </c>
      <c r="C2587" s="7">
        <f t="shared" si="40"/>
        <v>0.2122883488802973</v>
      </c>
    </row>
    <row r="2588" spans="1:3" x14ac:dyDescent="0.25">
      <c r="A2588" s="2">
        <v>43573.75</v>
      </c>
      <c r="B2588" s="3">
        <v>21.782</v>
      </c>
      <c r="C2588" s="7">
        <f t="shared" si="40"/>
        <v>0.2332794276718109</v>
      </c>
    </row>
    <row r="2589" spans="1:3" x14ac:dyDescent="0.25">
      <c r="A2589" s="2">
        <v>43573.791666666664</v>
      </c>
      <c r="B2589" s="3">
        <v>20.306999999999999</v>
      </c>
      <c r="C2589" s="7">
        <f t="shared" si="40"/>
        <v>0.21748256990778916</v>
      </c>
    </row>
    <row r="2590" spans="1:3" x14ac:dyDescent="0.25">
      <c r="A2590" s="2">
        <v>43573.833333333336</v>
      </c>
      <c r="B2590" s="3">
        <v>18.776</v>
      </c>
      <c r="C2590" s="7">
        <f t="shared" si="40"/>
        <v>0.20108596703543849</v>
      </c>
    </row>
    <row r="2591" spans="1:3" x14ac:dyDescent="0.25">
      <c r="A2591" s="2">
        <v>43573.875</v>
      </c>
      <c r="B2591" s="3">
        <v>16.088999999999999</v>
      </c>
      <c r="C2591" s="7">
        <f t="shared" si="40"/>
        <v>0.17230891156972569</v>
      </c>
    </row>
    <row r="2592" spans="1:3" x14ac:dyDescent="0.25">
      <c r="A2592" s="2">
        <v>43573.916666666664</v>
      </c>
      <c r="B2592" s="3">
        <v>12.651</v>
      </c>
      <c r="C2592" s="7">
        <f t="shared" si="40"/>
        <v>0.13548884581195847</v>
      </c>
    </row>
    <row r="2593" spans="1:3" x14ac:dyDescent="0.25">
      <c r="A2593" s="2">
        <v>43573.958333333336</v>
      </c>
      <c r="B2593" s="3">
        <v>9.4079999999999995</v>
      </c>
      <c r="C2593" s="7">
        <f t="shared" si="40"/>
        <v>0.1007571781992653</v>
      </c>
    </row>
    <row r="2594" spans="1:3" x14ac:dyDescent="0.25">
      <c r="A2594" s="2">
        <v>43574</v>
      </c>
      <c r="B2594" s="3">
        <v>7.3029999999999999</v>
      </c>
      <c r="C2594" s="7">
        <f t="shared" si="40"/>
        <v>7.821318796654278E-2</v>
      </c>
    </row>
    <row r="2595" spans="1:3" x14ac:dyDescent="0.25">
      <c r="A2595" s="2">
        <v>43574.041666666664</v>
      </c>
      <c r="B2595" s="3">
        <v>6.5140000000000002</v>
      </c>
      <c r="C2595" s="7">
        <f t="shared" si="40"/>
        <v>6.9763207779550834E-2</v>
      </c>
    </row>
    <row r="2596" spans="1:3" x14ac:dyDescent="0.25">
      <c r="A2596" s="2">
        <v>43574.083333333336</v>
      </c>
      <c r="B2596" s="3">
        <v>4.7699999999999996</v>
      </c>
      <c r="C2596" s="7">
        <f t="shared" si="40"/>
        <v>5.1085431548734635E-2</v>
      </c>
    </row>
    <row r="2597" spans="1:3" x14ac:dyDescent="0.25">
      <c r="A2597" s="2">
        <v>43574.125</v>
      </c>
      <c r="B2597" s="3">
        <v>3.0619999999999998</v>
      </c>
      <c r="C2597" s="7">
        <f t="shared" si="40"/>
        <v>3.2793205744701355E-2</v>
      </c>
    </row>
    <row r="2598" spans="1:3" x14ac:dyDescent="0.25">
      <c r="A2598" s="2">
        <v>43574.166666666664</v>
      </c>
      <c r="B2598" s="3">
        <v>2.1549999999999998</v>
      </c>
      <c r="C2598" s="7">
        <f t="shared" si="40"/>
        <v>2.307947693658766E-2</v>
      </c>
    </row>
    <row r="2599" spans="1:3" x14ac:dyDescent="0.25">
      <c r="A2599" s="2">
        <v>43574.208333333336</v>
      </c>
      <c r="B2599" s="3">
        <v>1.1599999999999999</v>
      </c>
      <c r="C2599" s="7">
        <f t="shared" si="40"/>
        <v>1.2423291529671317E-2</v>
      </c>
    </row>
    <row r="2600" spans="1:3" x14ac:dyDescent="0.25">
      <c r="A2600" s="2">
        <v>43574.25</v>
      </c>
      <c r="B2600" s="3">
        <v>1.2609999999999999</v>
      </c>
      <c r="C2600" s="7">
        <f t="shared" si="40"/>
        <v>1.3504974671478905E-2</v>
      </c>
    </row>
    <row r="2601" spans="1:3" x14ac:dyDescent="0.25">
      <c r="A2601" s="2">
        <v>43574.291666666664</v>
      </c>
      <c r="B2601" s="3">
        <v>3.6760000000000002</v>
      </c>
      <c r="C2601" s="7">
        <f t="shared" si="40"/>
        <v>3.9368982468165316E-2</v>
      </c>
    </row>
    <row r="2602" spans="1:3" x14ac:dyDescent="0.25">
      <c r="A2602" s="2">
        <v>43574.333333333336</v>
      </c>
      <c r="B2602" s="3">
        <v>4.7320000000000002</v>
      </c>
      <c r="C2602" s="7">
        <f t="shared" si="40"/>
        <v>5.0678461653797136E-2</v>
      </c>
    </row>
    <row r="2603" spans="1:3" x14ac:dyDescent="0.25">
      <c r="A2603" s="2">
        <v>43574.375</v>
      </c>
      <c r="B2603" s="3">
        <v>4.8710000000000004</v>
      </c>
      <c r="C2603" s="7">
        <f t="shared" si="40"/>
        <v>5.2167114690542235E-2</v>
      </c>
    </row>
    <row r="2604" spans="1:3" x14ac:dyDescent="0.25">
      <c r="A2604" s="2">
        <v>43574.416666666664</v>
      </c>
      <c r="B2604" s="3">
        <v>4.944</v>
      </c>
      <c r="C2604" s="7">
        <f t="shared" si="40"/>
        <v>5.2948925278185337E-2</v>
      </c>
    </row>
    <row r="2605" spans="1:3" x14ac:dyDescent="0.25">
      <c r="A2605" s="2">
        <v>43574.458333333336</v>
      </c>
      <c r="B2605" s="3">
        <v>4.7370000000000001</v>
      </c>
      <c r="C2605" s="7">
        <f t="shared" si="40"/>
        <v>5.0732010324183646E-2</v>
      </c>
    </row>
    <row r="2606" spans="1:3" x14ac:dyDescent="0.25">
      <c r="A2606" s="2">
        <v>43574.5</v>
      </c>
      <c r="B2606" s="3">
        <v>4.2130000000000001</v>
      </c>
      <c r="C2606" s="7">
        <f t="shared" si="40"/>
        <v>4.5120109667676947E-2</v>
      </c>
    </row>
    <row r="2607" spans="1:3" x14ac:dyDescent="0.25">
      <c r="A2607" s="2">
        <v>43574.541666666664</v>
      </c>
      <c r="B2607" s="3">
        <v>3.49</v>
      </c>
      <c r="C2607" s="7">
        <f t="shared" si="40"/>
        <v>3.7376971929786985E-2</v>
      </c>
    </row>
    <row r="2608" spans="1:3" x14ac:dyDescent="0.25">
      <c r="A2608" s="2">
        <v>43574.583333333336</v>
      </c>
      <c r="B2608" s="3">
        <v>2.351</v>
      </c>
      <c r="C2608" s="7">
        <f t="shared" si="40"/>
        <v>2.5178584815739025E-2</v>
      </c>
    </row>
    <row r="2609" spans="1:3" x14ac:dyDescent="0.25">
      <c r="A2609" s="2">
        <v>43574.625</v>
      </c>
      <c r="B2609" s="3">
        <v>0.69</v>
      </c>
      <c r="C2609" s="7">
        <f t="shared" si="40"/>
        <v>7.3897165133389731E-3</v>
      </c>
    </row>
    <row r="2610" spans="1:3" x14ac:dyDescent="0.25">
      <c r="A2610" s="2">
        <v>43574.666666666664</v>
      </c>
      <c r="B2610" s="3">
        <v>0.14299999999999999</v>
      </c>
      <c r="C2610" s="7">
        <f t="shared" si="40"/>
        <v>1.5314919730543088E-3</v>
      </c>
    </row>
    <row r="2611" spans="1:3" x14ac:dyDescent="0.25">
      <c r="A2611" s="2">
        <v>43574.708333333336</v>
      </c>
      <c r="B2611" s="3">
        <v>0.105</v>
      </c>
      <c r="C2611" s="7">
        <f t="shared" si="40"/>
        <v>1.1245220781168003E-3</v>
      </c>
    </row>
    <row r="2612" spans="1:3" x14ac:dyDescent="0.25">
      <c r="A2612" s="2">
        <v>43574.75</v>
      </c>
      <c r="B2612" s="3">
        <v>2.1000000000000001E-2</v>
      </c>
      <c r="C2612" s="7">
        <f t="shared" si="40"/>
        <v>2.2490441562336008E-4</v>
      </c>
    </row>
    <row r="2613" spans="1:3" x14ac:dyDescent="0.25">
      <c r="A2613" s="2">
        <v>43574.791666666664</v>
      </c>
      <c r="B2613" s="3">
        <v>2E-3</v>
      </c>
      <c r="C2613" s="7">
        <f t="shared" si="40"/>
        <v>2.1419468154605722E-5</v>
      </c>
    </row>
    <row r="2614" spans="1:3" x14ac:dyDescent="0.25">
      <c r="A2614" s="2">
        <v>43574.833333333336</v>
      </c>
      <c r="B2614" s="3">
        <v>0</v>
      </c>
      <c r="C2614" s="7">
        <f t="shared" si="40"/>
        <v>0</v>
      </c>
    </row>
    <row r="2615" spans="1:3" x14ac:dyDescent="0.25">
      <c r="A2615" s="2">
        <v>43574.875</v>
      </c>
      <c r="B2615" s="3">
        <v>0</v>
      </c>
      <c r="C2615" s="7">
        <f t="shared" si="40"/>
        <v>0</v>
      </c>
    </row>
    <row r="2616" spans="1:3" x14ac:dyDescent="0.25">
      <c r="A2616" s="2">
        <v>43574.916666666664</v>
      </c>
      <c r="B2616" s="3">
        <v>4.0000000000000001E-3</v>
      </c>
      <c r="C2616" s="7">
        <f t="shared" si="40"/>
        <v>4.2838936309211443E-5</v>
      </c>
    </row>
    <row r="2617" spans="1:3" x14ac:dyDescent="0.25">
      <c r="A2617" s="2">
        <v>43574.958333333336</v>
      </c>
      <c r="B2617" s="3">
        <v>2.9000000000000001E-2</v>
      </c>
      <c r="C2617" s="7">
        <f t="shared" si="40"/>
        <v>3.1058228824178298E-4</v>
      </c>
    </row>
    <row r="2618" spans="1:3" x14ac:dyDescent="0.25">
      <c r="A2618" s="2">
        <v>43575</v>
      </c>
      <c r="B2618" s="3">
        <v>0.08</v>
      </c>
      <c r="C2618" s="7">
        <f t="shared" si="40"/>
        <v>8.5677872618422884E-4</v>
      </c>
    </row>
    <row r="2619" spans="1:3" x14ac:dyDescent="0.25">
      <c r="A2619" s="2">
        <v>43575.041666666664</v>
      </c>
      <c r="B2619" s="3">
        <v>0.124</v>
      </c>
      <c r="C2619" s="7">
        <f t="shared" si="40"/>
        <v>1.3280070255855547E-3</v>
      </c>
    </row>
    <row r="2620" spans="1:3" x14ac:dyDescent="0.25">
      <c r="A2620" s="2">
        <v>43575.083333333336</v>
      </c>
      <c r="B2620" s="3">
        <v>0.13600000000000001</v>
      </c>
      <c r="C2620" s="7">
        <f t="shared" si="40"/>
        <v>1.4565238345131892E-3</v>
      </c>
    </row>
    <row r="2621" spans="1:3" x14ac:dyDescent="0.25">
      <c r="A2621" s="2">
        <v>43575.125</v>
      </c>
      <c r="B2621" s="3">
        <v>0.107</v>
      </c>
      <c r="C2621" s="7">
        <f t="shared" si="40"/>
        <v>1.1459415462714061E-3</v>
      </c>
    </row>
    <row r="2622" spans="1:3" x14ac:dyDescent="0.25">
      <c r="A2622" s="2">
        <v>43575.166666666664</v>
      </c>
      <c r="B2622" s="3">
        <v>6.0999999999999999E-2</v>
      </c>
      <c r="C2622" s="7">
        <f t="shared" si="40"/>
        <v>6.5329377871547448E-4</v>
      </c>
    </row>
    <row r="2623" spans="1:3" x14ac:dyDescent="0.25">
      <c r="A2623" s="2">
        <v>43575.208333333336</v>
      </c>
      <c r="B2623" s="3">
        <v>0.112</v>
      </c>
      <c r="C2623" s="7">
        <f t="shared" si="40"/>
        <v>1.1994902166579204E-3</v>
      </c>
    </row>
    <row r="2624" spans="1:3" x14ac:dyDescent="0.25">
      <c r="A2624" s="2">
        <v>43575.25</v>
      </c>
      <c r="B2624" s="3">
        <v>4.2000000000000003E-2</v>
      </c>
      <c r="C2624" s="7">
        <f t="shared" si="40"/>
        <v>4.4980883124672017E-4</v>
      </c>
    </row>
    <row r="2625" spans="1:3" x14ac:dyDescent="0.25">
      <c r="A2625" s="2">
        <v>43575.291666666664</v>
      </c>
      <c r="B2625" s="3">
        <v>3.5999999999999997E-2</v>
      </c>
      <c r="C2625" s="7">
        <f t="shared" si="40"/>
        <v>3.8555042678290293E-4</v>
      </c>
    </row>
    <row r="2626" spans="1:3" x14ac:dyDescent="0.25">
      <c r="A2626" s="2">
        <v>43575.333333333336</v>
      </c>
      <c r="B2626" s="3">
        <v>7.0999999999999994E-2</v>
      </c>
      <c r="C2626" s="7">
        <f t="shared" si="40"/>
        <v>7.6039111948850299E-4</v>
      </c>
    </row>
    <row r="2627" spans="1:3" x14ac:dyDescent="0.25">
      <c r="A2627" s="2">
        <v>43575.375</v>
      </c>
      <c r="B2627" s="3">
        <v>0.08</v>
      </c>
      <c r="C2627" s="7">
        <f t="shared" ref="C2627:C2690" si="41">B2627/MAX($B$2:$B$8761)</f>
        <v>8.5677872618422884E-4</v>
      </c>
    </row>
    <row r="2628" spans="1:3" x14ac:dyDescent="0.25">
      <c r="A2628" s="2">
        <v>43575.416666666664</v>
      </c>
      <c r="B2628" s="3">
        <v>0.127</v>
      </c>
      <c r="C2628" s="7">
        <f t="shared" si="41"/>
        <v>1.3601362278174633E-3</v>
      </c>
    </row>
    <row r="2629" spans="1:3" x14ac:dyDescent="0.25">
      <c r="A2629" s="2">
        <v>43575.458333333336</v>
      </c>
      <c r="B2629" s="3">
        <v>0.371</v>
      </c>
      <c r="C2629" s="7">
        <f t="shared" si="41"/>
        <v>3.9733113426793608E-3</v>
      </c>
    </row>
    <row r="2630" spans="1:3" x14ac:dyDescent="0.25">
      <c r="A2630" s="2">
        <v>43575.5</v>
      </c>
      <c r="B2630" s="3">
        <v>0.876</v>
      </c>
      <c r="C2630" s="7">
        <f t="shared" si="41"/>
        <v>9.3817270517173052E-3</v>
      </c>
    </row>
    <row r="2631" spans="1:3" x14ac:dyDescent="0.25">
      <c r="A2631" s="2">
        <v>43575.541666666664</v>
      </c>
      <c r="B2631" s="3">
        <v>0.89700000000000002</v>
      </c>
      <c r="C2631" s="7">
        <f t="shared" si="41"/>
        <v>9.6066314673406653E-3</v>
      </c>
    </row>
    <row r="2632" spans="1:3" x14ac:dyDescent="0.25">
      <c r="A2632" s="2">
        <v>43575.583333333336</v>
      </c>
      <c r="B2632" s="3">
        <v>0.51700000000000002</v>
      </c>
      <c r="C2632" s="7">
        <f t="shared" si="41"/>
        <v>5.5369325179655789E-3</v>
      </c>
    </row>
    <row r="2633" spans="1:3" x14ac:dyDescent="0.25">
      <c r="A2633" s="2">
        <v>43575.625</v>
      </c>
      <c r="B2633" s="3">
        <v>0.14899999999999999</v>
      </c>
      <c r="C2633" s="7">
        <f t="shared" si="41"/>
        <v>1.5957503775181261E-3</v>
      </c>
    </row>
    <row r="2634" spans="1:3" x14ac:dyDescent="0.25">
      <c r="A2634" s="2">
        <v>43575.666666666664</v>
      </c>
      <c r="B2634" s="3">
        <v>6.3E-2</v>
      </c>
      <c r="C2634" s="7">
        <f t="shared" si="41"/>
        <v>6.7471324687008022E-4</v>
      </c>
    </row>
    <row r="2635" spans="1:3" x14ac:dyDescent="0.25">
      <c r="A2635" s="2">
        <v>43575.708333333336</v>
      </c>
      <c r="B2635" s="3">
        <v>0.10299999999999999</v>
      </c>
      <c r="C2635" s="7">
        <f t="shared" si="41"/>
        <v>1.1031026099621946E-3</v>
      </c>
    </row>
    <row r="2636" spans="1:3" x14ac:dyDescent="0.25">
      <c r="A2636" s="2">
        <v>43575.75</v>
      </c>
      <c r="B2636" s="3">
        <v>0.125</v>
      </c>
      <c r="C2636" s="7">
        <f t="shared" si="41"/>
        <v>1.3387167596628576E-3</v>
      </c>
    </row>
    <row r="2637" spans="1:3" x14ac:dyDescent="0.25">
      <c r="A2637" s="2">
        <v>43575.791666666664</v>
      </c>
      <c r="B2637" s="3">
        <v>0.17499999999999999</v>
      </c>
      <c r="C2637" s="7">
        <f t="shared" si="41"/>
        <v>1.8742034635280003E-3</v>
      </c>
    </row>
    <row r="2638" spans="1:3" x14ac:dyDescent="0.25">
      <c r="A2638" s="2">
        <v>43575.833333333336</v>
      </c>
      <c r="B2638" s="3">
        <v>0.26400000000000001</v>
      </c>
      <c r="C2638" s="7">
        <f t="shared" si="41"/>
        <v>2.8273697964079554E-3</v>
      </c>
    </row>
    <row r="2639" spans="1:3" x14ac:dyDescent="0.25">
      <c r="A2639" s="2">
        <v>43575.875</v>
      </c>
      <c r="B2639" s="3">
        <v>0.40699999999999997</v>
      </c>
      <c r="C2639" s="7">
        <f t="shared" si="41"/>
        <v>4.3588617694622633E-3</v>
      </c>
    </row>
    <row r="2640" spans="1:3" x14ac:dyDescent="0.25">
      <c r="A2640" s="2">
        <v>43575.916666666664</v>
      </c>
      <c r="B2640" s="3">
        <v>0.57399999999999995</v>
      </c>
      <c r="C2640" s="7">
        <f t="shared" si="41"/>
        <v>6.1473873603718416E-3</v>
      </c>
    </row>
    <row r="2641" spans="1:3" x14ac:dyDescent="0.25">
      <c r="A2641" s="2">
        <v>43575.958333333336</v>
      </c>
      <c r="B2641" s="3">
        <v>0.69699999999999995</v>
      </c>
      <c r="C2641" s="7">
        <f t="shared" si="41"/>
        <v>7.4646846518800925E-3</v>
      </c>
    </row>
    <row r="2642" spans="1:3" x14ac:dyDescent="0.25">
      <c r="A2642" s="2">
        <v>43576</v>
      </c>
      <c r="B2642" s="3">
        <v>0.73</v>
      </c>
      <c r="C2642" s="7">
        <f t="shared" si="41"/>
        <v>7.818105876431088E-3</v>
      </c>
    </row>
    <row r="2643" spans="1:3" x14ac:dyDescent="0.25">
      <c r="A2643" s="2">
        <v>43576.041666666664</v>
      </c>
      <c r="B2643" s="3">
        <v>0.67500000000000004</v>
      </c>
      <c r="C2643" s="7">
        <f t="shared" si="41"/>
        <v>7.2290705021794306E-3</v>
      </c>
    </row>
    <row r="2644" spans="1:3" x14ac:dyDescent="0.25">
      <c r="A2644" s="2">
        <v>43576.083333333336</v>
      </c>
      <c r="B2644" s="3">
        <v>0.47599999999999998</v>
      </c>
      <c r="C2644" s="7">
        <f t="shared" si="41"/>
        <v>5.0978334207961613E-3</v>
      </c>
    </row>
    <row r="2645" spans="1:3" x14ac:dyDescent="0.25">
      <c r="A2645" s="2">
        <v>43576.125</v>
      </c>
      <c r="B2645" s="3">
        <v>0.32600000000000001</v>
      </c>
      <c r="C2645" s="7">
        <f t="shared" si="41"/>
        <v>3.4913733092007326E-3</v>
      </c>
    </row>
    <row r="2646" spans="1:3" x14ac:dyDescent="0.25">
      <c r="A2646" s="2">
        <v>43576.166666666664</v>
      </c>
      <c r="B2646" s="3">
        <v>0.159</v>
      </c>
      <c r="C2646" s="7">
        <f t="shared" si="41"/>
        <v>1.7028477182911548E-3</v>
      </c>
    </row>
    <row r="2647" spans="1:3" x14ac:dyDescent="0.25">
      <c r="A2647" s="2">
        <v>43576.208333333336</v>
      </c>
      <c r="B2647" s="3">
        <v>0.16300000000000001</v>
      </c>
      <c r="C2647" s="7">
        <f t="shared" si="41"/>
        <v>1.7456866546003663E-3</v>
      </c>
    </row>
    <row r="2648" spans="1:3" x14ac:dyDescent="0.25">
      <c r="A2648" s="2">
        <v>43576.25</v>
      </c>
      <c r="B2648" s="3">
        <v>0.49</v>
      </c>
      <c r="C2648" s="7">
        <f t="shared" si="41"/>
        <v>5.2477696978784011E-3</v>
      </c>
    </row>
    <row r="2649" spans="1:3" x14ac:dyDescent="0.25">
      <c r="A2649" s="2">
        <v>43576.291666666664</v>
      </c>
      <c r="B2649" s="3">
        <v>1.6339999999999999</v>
      </c>
      <c r="C2649" s="7">
        <f t="shared" si="41"/>
        <v>1.7499705482312871E-2</v>
      </c>
    </row>
    <row r="2650" spans="1:3" x14ac:dyDescent="0.25">
      <c r="A2650" s="2">
        <v>43576.333333333336</v>
      </c>
      <c r="B2650" s="3">
        <v>5.9580000000000002</v>
      </c>
      <c r="C2650" s="7">
        <f t="shared" si="41"/>
        <v>6.3808595632570436E-2</v>
      </c>
    </row>
    <row r="2651" spans="1:3" x14ac:dyDescent="0.25">
      <c r="A2651" s="2">
        <v>43576.375</v>
      </c>
      <c r="B2651" s="3">
        <v>14.484999999999999</v>
      </c>
      <c r="C2651" s="7">
        <f t="shared" si="41"/>
        <v>0.15513049810973192</v>
      </c>
    </row>
    <row r="2652" spans="1:3" x14ac:dyDescent="0.25">
      <c r="A2652" s="2">
        <v>43576.416666666664</v>
      </c>
      <c r="B2652" s="3">
        <v>25.603999999999999</v>
      </c>
      <c r="C2652" s="7">
        <f t="shared" si="41"/>
        <v>0.27421203131526239</v>
      </c>
    </row>
    <row r="2653" spans="1:3" x14ac:dyDescent="0.25">
      <c r="A2653" s="2">
        <v>43576.458333333336</v>
      </c>
      <c r="B2653" s="3">
        <v>33.715000000000003</v>
      </c>
      <c r="C2653" s="7">
        <f t="shared" si="41"/>
        <v>0.36107868441626595</v>
      </c>
    </row>
    <row r="2654" spans="1:3" x14ac:dyDescent="0.25">
      <c r="A2654" s="2">
        <v>43576.5</v>
      </c>
      <c r="B2654" s="3">
        <v>38.856000000000002</v>
      </c>
      <c r="C2654" s="7">
        <f t="shared" si="41"/>
        <v>0.41613742730767994</v>
      </c>
    </row>
    <row r="2655" spans="1:3" x14ac:dyDescent="0.25">
      <c r="A2655" s="2">
        <v>43576.541666666664</v>
      </c>
      <c r="B2655" s="3">
        <v>36.737000000000002</v>
      </c>
      <c r="C2655" s="7">
        <f t="shared" si="41"/>
        <v>0.39344350079787521</v>
      </c>
    </row>
    <row r="2656" spans="1:3" x14ac:dyDescent="0.25">
      <c r="A2656" s="2">
        <v>43576.583333333336</v>
      </c>
      <c r="B2656" s="3">
        <v>30.651</v>
      </c>
      <c r="C2656" s="7">
        <f t="shared" si="41"/>
        <v>0.32826405920340995</v>
      </c>
    </row>
    <row r="2657" spans="1:3" x14ac:dyDescent="0.25">
      <c r="A2657" s="2">
        <v>43576.625</v>
      </c>
      <c r="B2657" s="3">
        <v>22.463999999999999</v>
      </c>
      <c r="C2657" s="7">
        <f t="shared" si="41"/>
        <v>0.24058346631253144</v>
      </c>
    </row>
    <row r="2658" spans="1:3" x14ac:dyDescent="0.25">
      <c r="A2658" s="2">
        <v>43576.666666666664</v>
      </c>
      <c r="B2658" s="3">
        <v>17.434999999999999</v>
      </c>
      <c r="C2658" s="7">
        <f t="shared" si="41"/>
        <v>0.18672421363777536</v>
      </c>
    </row>
    <row r="2659" spans="1:3" x14ac:dyDescent="0.25">
      <c r="A2659" s="2">
        <v>43576.708333333336</v>
      </c>
      <c r="B2659" s="3">
        <v>19.55</v>
      </c>
      <c r="C2659" s="7">
        <f t="shared" si="41"/>
        <v>0.20937530121127093</v>
      </c>
    </row>
    <row r="2660" spans="1:3" x14ac:dyDescent="0.25">
      <c r="A2660" s="2">
        <v>43576.75</v>
      </c>
      <c r="B2660" s="3">
        <v>21.565000000000001</v>
      </c>
      <c r="C2660" s="7">
        <f t="shared" si="41"/>
        <v>0.23095541537703618</v>
      </c>
    </row>
    <row r="2661" spans="1:3" x14ac:dyDescent="0.25">
      <c r="A2661" s="2">
        <v>43576.791666666664</v>
      </c>
      <c r="B2661" s="3">
        <v>19.108000000000001</v>
      </c>
      <c r="C2661" s="7">
        <f t="shared" si="41"/>
        <v>0.20464159874910307</v>
      </c>
    </row>
    <row r="2662" spans="1:3" x14ac:dyDescent="0.25">
      <c r="A2662" s="2">
        <v>43576.833333333336</v>
      </c>
      <c r="B2662" s="3">
        <v>13.935</v>
      </c>
      <c r="C2662" s="7">
        <f t="shared" si="41"/>
        <v>0.14924014436721536</v>
      </c>
    </row>
    <row r="2663" spans="1:3" x14ac:dyDescent="0.25">
      <c r="A2663" s="2">
        <v>43576.875</v>
      </c>
      <c r="B2663" s="3">
        <v>9.6790000000000003</v>
      </c>
      <c r="C2663" s="7">
        <f t="shared" si="41"/>
        <v>0.10365951613421438</v>
      </c>
    </row>
    <row r="2664" spans="1:3" x14ac:dyDescent="0.25">
      <c r="A2664" s="2">
        <v>43576.916666666664</v>
      </c>
      <c r="B2664" s="3">
        <v>7.1589999999999998</v>
      </c>
      <c r="C2664" s="7">
        <f t="shared" si="41"/>
        <v>7.667098625941117E-2</v>
      </c>
    </row>
    <row r="2665" spans="1:3" x14ac:dyDescent="0.25">
      <c r="A2665" s="2">
        <v>43576.958333333336</v>
      </c>
      <c r="B2665" s="3">
        <v>5.5149999999999997</v>
      </c>
      <c r="C2665" s="7">
        <f t="shared" si="41"/>
        <v>5.9064183436325267E-2</v>
      </c>
    </row>
    <row r="2666" spans="1:3" x14ac:dyDescent="0.25">
      <c r="A2666" s="2">
        <v>43577</v>
      </c>
      <c r="B2666" s="3">
        <v>4.3860000000000001</v>
      </c>
      <c r="C2666" s="7">
        <f t="shared" si="41"/>
        <v>4.6972893663050345E-2</v>
      </c>
    </row>
    <row r="2667" spans="1:3" x14ac:dyDescent="0.25">
      <c r="A2667" s="2">
        <v>43577.041666666664</v>
      </c>
      <c r="B2667" s="3">
        <v>3.581</v>
      </c>
      <c r="C2667" s="7">
        <f t="shared" si="41"/>
        <v>3.8351557730821544E-2</v>
      </c>
    </row>
    <row r="2668" spans="1:3" x14ac:dyDescent="0.25">
      <c r="A2668" s="2">
        <v>43577.083333333336</v>
      </c>
      <c r="B2668" s="3">
        <v>2.9590000000000001</v>
      </c>
      <c r="C2668" s="7">
        <f t="shared" si="41"/>
        <v>3.1690103134739162E-2</v>
      </c>
    </row>
    <row r="2669" spans="1:3" x14ac:dyDescent="0.25">
      <c r="A2669" s="2">
        <v>43577.125</v>
      </c>
      <c r="B2669" s="3">
        <v>2.8279999999999998</v>
      </c>
      <c r="C2669" s="7">
        <f t="shared" si="41"/>
        <v>3.0287127970612487E-2</v>
      </c>
    </row>
    <row r="2670" spans="1:3" x14ac:dyDescent="0.25">
      <c r="A2670" s="2">
        <v>43577.166666666664</v>
      </c>
      <c r="B2670" s="3">
        <v>4.7270000000000003</v>
      </c>
      <c r="C2670" s="7">
        <f t="shared" si="41"/>
        <v>5.0624912983410625E-2</v>
      </c>
    </row>
    <row r="2671" spans="1:3" x14ac:dyDescent="0.25">
      <c r="A2671" s="2">
        <v>43577.208333333336</v>
      </c>
      <c r="B2671" s="3">
        <v>3.0310000000000001</v>
      </c>
      <c r="C2671" s="7">
        <f t="shared" si="41"/>
        <v>3.2461203988304974E-2</v>
      </c>
    </row>
    <row r="2672" spans="1:3" x14ac:dyDescent="0.25">
      <c r="A2672" s="2">
        <v>43577.25</v>
      </c>
      <c r="B2672" s="3">
        <v>2.5649999999999999</v>
      </c>
      <c r="C2672" s="7">
        <f t="shared" si="41"/>
        <v>2.7470467908281837E-2</v>
      </c>
    </row>
    <row r="2673" spans="1:3" x14ac:dyDescent="0.25">
      <c r="A2673" s="2">
        <v>43577.291666666664</v>
      </c>
      <c r="B2673" s="3">
        <v>10.518000000000001</v>
      </c>
      <c r="C2673" s="7">
        <f t="shared" si="41"/>
        <v>0.11264498302507149</v>
      </c>
    </row>
    <row r="2674" spans="1:3" x14ac:dyDescent="0.25">
      <c r="A2674" s="2">
        <v>43577.333333333336</v>
      </c>
      <c r="B2674" s="3">
        <v>13.012</v>
      </c>
      <c r="C2674" s="7">
        <f t="shared" si="41"/>
        <v>0.13935505981386481</v>
      </c>
    </row>
    <row r="2675" spans="1:3" x14ac:dyDescent="0.25">
      <c r="A2675" s="2">
        <v>43577.375</v>
      </c>
      <c r="B2675" s="3">
        <v>11.696</v>
      </c>
      <c r="C2675" s="7">
        <f t="shared" si="41"/>
        <v>0.12526104976813424</v>
      </c>
    </row>
    <row r="2676" spans="1:3" x14ac:dyDescent="0.25">
      <c r="A2676" s="2">
        <v>43577.416666666664</v>
      </c>
      <c r="B2676" s="3">
        <v>9.6069999999999993</v>
      </c>
      <c r="C2676" s="7">
        <f t="shared" si="41"/>
        <v>0.10288841528064857</v>
      </c>
    </row>
    <row r="2677" spans="1:3" x14ac:dyDescent="0.25">
      <c r="A2677" s="2">
        <v>43577.458333333336</v>
      </c>
      <c r="B2677" s="3">
        <v>7.63</v>
      </c>
      <c r="C2677" s="7">
        <f t="shared" si="41"/>
        <v>8.1715271009820817E-2</v>
      </c>
    </row>
    <row r="2678" spans="1:3" x14ac:dyDescent="0.25">
      <c r="A2678" s="2">
        <v>43577.5</v>
      </c>
      <c r="B2678" s="3">
        <v>5.5389999999999997</v>
      </c>
      <c r="C2678" s="7">
        <f t="shared" si="41"/>
        <v>5.9321217054180538E-2</v>
      </c>
    </row>
    <row r="2679" spans="1:3" x14ac:dyDescent="0.25">
      <c r="A2679" s="2">
        <v>43577.541666666664</v>
      </c>
      <c r="B2679" s="3">
        <v>3.524</v>
      </c>
      <c r="C2679" s="7">
        <f t="shared" si="41"/>
        <v>3.7741102888415277E-2</v>
      </c>
    </row>
    <row r="2680" spans="1:3" x14ac:dyDescent="0.25">
      <c r="A2680" s="2">
        <v>43577.583333333336</v>
      </c>
      <c r="B2680" s="3">
        <v>1.9339999999999999</v>
      </c>
      <c r="C2680" s="7">
        <f t="shared" si="41"/>
        <v>2.071262570550373E-2</v>
      </c>
    </row>
    <row r="2681" spans="1:3" x14ac:dyDescent="0.25">
      <c r="A2681" s="2">
        <v>43577.625</v>
      </c>
      <c r="B2681" s="3">
        <v>0.41099999999999998</v>
      </c>
      <c r="C2681" s="7">
        <f t="shared" si="41"/>
        <v>4.4017007057714748E-3</v>
      </c>
    </row>
    <row r="2682" spans="1:3" x14ac:dyDescent="0.25">
      <c r="A2682" s="2">
        <v>43577.666666666664</v>
      </c>
      <c r="B2682" s="3">
        <v>0.109</v>
      </c>
      <c r="C2682" s="7">
        <f t="shared" si="41"/>
        <v>1.1673610144260118E-3</v>
      </c>
    </row>
    <row r="2683" spans="1:3" x14ac:dyDescent="0.25">
      <c r="A2683" s="2">
        <v>43577.708333333336</v>
      </c>
      <c r="B2683" s="3">
        <v>0.11</v>
      </c>
      <c r="C2683" s="7">
        <f t="shared" si="41"/>
        <v>1.1780707485033147E-3</v>
      </c>
    </row>
    <row r="2684" spans="1:3" x14ac:dyDescent="0.25">
      <c r="A2684" s="2">
        <v>43577.75</v>
      </c>
      <c r="B2684" s="3">
        <v>5.8000000000000003E-2</v>
      </c>
      <c r="C2684" s="7">
        <f t="shared" si="41"/>
        <v>6.2116457648356597E-4</v>
      </c>
    </row>
    <row r="2685" spans="1:3" x14ac:dyDescent="0.25">
      <c r="A2685" s="2">
        <v>43577.791666666664</v>
      </c>
      <c r="B2685" s="3">
        <v>2.1999999999999999E-2</v>
      </c>
      <c r="C2685" s="7">
        <f t="shared" si="41"/>
        <v>2.356141497006629E-4</v>
      </c>
    </row>
    <row r="2686" spans="1:3" x14ac:dyDescent="0.25">
      <c r="A2686" s="2">
        <v>43577.833333333336</v>
      </c>
      <c r="B2686" s="3">
        <v>8.0000000000000002E-3</v>
      </c>
      <c r="C2686" s="7">
        <f t="shared" si="41"/>
        <v>8.5677872618422887E-5</v>
      </c>
    </row>
    <row r="2687" spans="1:3" x14ac:dyDescent="0.25">
      <c r="A2687" s="2">
        <v>43577.875</v>
      </c>
      <c r="B2687" s="3">
        <v>5.0000000000000001E-3</v>
      </c>
      <c r="C2687" s="7">
        <f t="shared" si="41"/>
        <v>5.3548670386514303E-5</v>
      </c>
    </row>
    <row r="2688" spans="1:3" x14ac:dyDescent="0.25">
      <c r="A2688" s="2">
        <v>43577.916666666664</v>
      </c>
      <c r="B2688" s="3">
        <v>4.0000000000000001E-3</v>
      </c>
      <c r="C2688" s="7">
        <f t="shared" si="41"/>
        <v>4.2838936309211443E-5</v>
      </c>
    </row>
    <row r="2689" spans="1:3" x14ac:dyDescent="0.25">
      <c r="A2689" s="2">
        <v>43577.958333333336</v>
      </c>
      <c r="B2689" s="3">
        <v>3.0000000000000001E-3</v>
      </c>
      <c r="C2689" s="7">
        <f t="shared" si="41"/>
        <v>3.2129202231908577E-5</v>
      </c>
    </row>
    <row r="2690" spans="1:3" x14ac:dyDescent="0.25">
      <c r="A2690" s="2">
        <v>43578</v>
      </c>
      <c r="B2690" s="3">
        <v>4.0000000000000001E-3</v>
      </c>
      <c r="C2690" s="7">
        <f t="shared" si="41"/>
        <v>4.2838936309211443E-5</v>
      </c>
    </row>
    <row r="2691" spans="1:3" x14ac:dyDescent="0.25">
      <c r="A2691" s="2">
        <v>43578.041666666664</v>
      </c>
      <c r="B2691" s="3">
        <v>8.0000000000000002E-3</v>
      </c>
      <c r="C2691" s="7">
        <f t="shared" ref="C2691:C2754" si="42">B2691/MAX($B$2:$B$8761)</f>
        <v>8.5677872618422887E-5</v>
      </c>
    </row>
    <row r="2692" spans="1:3" x14ac:dyDescent="0.25">
      <c r="A2692" s="2">
        <v>43578.083333333336</v>
      </c>
      <c r="B2692" s="3">
        <v>0.02</v>
      </c>
      <c r="C2692" s="7">
        <f t="shared" si="42"/>
        <v>2.1419468154605721E-4</v>
      </c>
    </row>
    <row r="2693" spans="1:3" x14ac:dyDescent="0.25">
      <c r="A2693" s="2">
        <v>43578.125</v>
      </c>
      <c r="B2693" s="3">
        <v>4.2999999999999997E-2</v>
      </c>
      <c r="C2693" s="7">
        <f t="shared" si="42"/>
        <v>4.6051856532402293E-4</v>
      </c>
    </row>
    <row r="2694" spans="1:3" x14ac:dyDescent="0.25">
      <c r="A2694" s="2">
        <v>43578.166666666664</v>
      </c>
      <c r="B2694" s="3">
        <v>5.0999999999999997E-2</v>
      </c>
      <c r="C2694" s="7">
        <f t="shared" si="42"/>
        <v>5.4619643794244586E-4</v>
      </c>
    </row>
    <row r="2695" spans="1:3" x14ac:dyDescent="0.25">
      <c r="A2695" s="2">
        <v>43578.208333333336</v>
      </c>
      <c r="B2695" s="3">
        <v>0.21199999999999999</v>
      </c>
      <c r="C2695" s="7">
        <f t="shared" si="42"/>
        <v>2.2704636243882064E-3</v>
      </c>
    </row>
    <row r="2696" spans="1:3" x14ac:dyDescent="0.25">
      <c r="A2696" s="2">
        <v>43578.25</v>
      </c>
      <c r="B2696" s="3">
        <v>8.4000000000000005E-2</v>
      </c>
      <c r="C2696" s="7">
        <f t="shared" si="42"/>
        <v>8.9961766249344033E-4</v>
      </c>
    </row>
    <row r="2697" spans="1:3" x14ac:dyDescent="0.25">
      <c r="A2697" s="2">
        <v>43578.291666666664</v>
      </c>
      <c r="B2697" s="3">
        <v>0.54700000000000004</v>
      </c>
      <c r="C2697" s="7">
        <f t="shared" si="42"/>
        <v>5.8582245402846646E-3</v>
      </c>
    </row>
    <row r="2698" spans="1:3" x14ac:dyDescent="0.25">
      <c r="A2698" s="2">
        <v>43578.333333333336</v>
      </c>
      <c r="B2698" s="3">
        <v>1.665</v>
      </c>
      <c r="C2698" s="7">
        <f t="shared" si="42"/>
        <v>1.7831707238709263E-2</v>
      </c>
    </row>
    <row r="2699" spans="1:3" x14ac:dyDescent="0.25">
      <c r="A2699" s="2">
        <v>43578.375</v>
      </c>
      <c r="B2699" s="3">
        <v>2.4500000000000002</v>
      </c>
      <c r="C2699" s="7">
        <f t="shared" si="42"/>
        <v>2.6238848489392008E-2</v>
      </c>
    </row>
    <row r="2700" spans="1:3" x14ac:dyDescent="0.25">
      <c r="A2700" s="2">
        <v>43578.416666666664</v>
      </c>
      <c r="B2700" s="3">
        <v>3.2349999999999999</v>
      </c>
      <c r="C2700" s="7">
        <f t="shared" si="42"/>
        <v>3.4645989740074754E-2</v>
      </c>
    </row>
    <row r="2701" spans="1:3" x14ac:dyDescent="0.25">
      <c r="A2701" s="2">
        <v>43578.458333333336</v>
      </c>
      <c r="B2701" s="3">
        <v>4.0090000000000003</v>
      </c>
      <c r="C2701" s="7">
        <f t="shared" si="42"/>
        <v>4.2935323915907167E-2</v>
      </c>
    </row>
    <row r="2702" spans="1:3" x14ac:dyDescent="0.25">
      <c r="A2702" s="2">
        <v>43578.5</v>
      </c>
      <c r="B2702" s="3">
        <v>4.3490000000000002</v>
      </c>
      <c r="C2702" s="7">
        <f t="shared" si="42"/>
        <v>4.6576633502190143E-2</v>
      </c>
    </row>
    <row r="2703" spans="1:3" x14ac:dyDescent="0.25">
      <c r="A2703" s="2">
        <v>43578.541666666664</v>
      </c>
      <c r="B2703" s="3">
        <v>4.1420000000000003</v>
      </c>
      <c r="C2703" s="7">
        <f t="shared" si="42"/>
        <v>4.4359718548188452E-2</v>
      </c>
    </row>
    <row r="2704" spans="1:3" x14ac:dyDescent="0.25">
      <c r="A2704" s="2">
        <v>43578.583333333336</v>
      </c>
      <c r="B2704" s="3">
        <v>2.1019999999999999</v>
      </c>
      <c r="C2704" s="7">
        <f t="shared" si="42"/>
        <v>2.2511861030490611E-2</v>
      </c>
    </row>
    <row r="2705" spans="1:3" x14ac:dyDescent="0.25">
      <c r="A2705" s="2">
        <v>43578.625</v>
      </c>
      <c r="B2705" s="3">
        <v>0.55800000000000005</v>
      </c>
      <c r="C2705" s="7">
        <f t="shared" si="42"/>
        <v>5.9760316151349965E-3</v>
      </c>
    </row>
    <row r="2706" spans="1:3" x14ac:dyDescent="0.25">
      <c r="A2706" s="2">
        <v>43578.666666666664</v>
      </c>
      <c r="B2706" s="3">
        <v>0.629</v>
      </c>
      <c r="C2706" s="7">
        <f t="shared" si="42"/>
        <v>6.7364227346234989E-3</v>
      </c>
    </row>
    <row r="2707" spans="1:3" x14ac:dyDescent="0.25">
      <c r="A2707" s="2">
        <v>43578.708333333336</v>
      </c>
      <c r="B2707" s="3">
        <v>1.0429999999999999</v>
      </c>
      <c r="C2707" s="7">
        <f t="shared" si="42"/>
        <v>1.1170252642626883E-2</v>
      </c>
    </row>
    <row r="2708" spans="1:3" x14ac:dyDescent="0.25">
      <c r="A2708" s="2">
        <v>43578.75</v>
      </c>
      <c r="B2708" s="3">
        <v>1.3939999999999999</v>
      </c>
      <c r="C2708" s="7">
        <f t="shared" si="42"/>
        <v>1.4929369303760185E-2</v>
      </c>
    </row>
    <row r="2709" spans="1:3" x14ac:dyDescent="0.25">
      <c r="A2709" s="2">
        <v>43578.791666666664</v>
      </c>
      <c r="B2709" s="3">
        <v>1.7250000000000001</v>
      </c>
      <c r="C2709" s="7">
        <f t="shared" si="42"/>
        <v>1.8474291283347436E-2</v>
      </c>
    </row>
    <row r="2710" spans="1:3" x14ac:dyDescent="0.25">
      <c r="A2710" s="2">
        <v>43578.833333333336</v>
      </c>
      <c r="B2710" s="3">
        <v>2.024</v>
      </c>
      <c r="C2710" s="7">
        <f t="shared" si="42"/>
        <v>2.1676501772460988E-2</v>
      </c>
    </row>
    <row r="2711" spans="1:3" x14ac:dyDescent="0.25">
      <c r="A2711" s="2">
        <v>43578.875</v>
      </c>
      <c r="B2711" s="3">
        <v>2.0670000000000002</v>
      </c>
      <c r="C2711" s="7">
        <f t="shared" si="42"/>
        <v>2.2137020337785012E-2</v>
      </c>
    </row>
    <row r="2712" spans="1:3" x14ac:dyDescent="0.25">
      <c r="A2712" s="2">
        <v>43578.916666666664</v>
      </c>
      <c r="B2712" s="3">
        <v>1.7969999999999999</v>
      </c>
      <c r="C2712" s="7">
        <f t="shared" si="42"/>
        <v>1.9245392136913238E-2</v>
      </c>
    </row>
    <row r="2713" spans="1:3" x14ac:dyDescent="0.25">
      <c r="A2713" s="2">
        <v>43578.958333333336</v>
      </c>
      <c r="B2713" s="3">
        <v>1.413</v>
      </c>
      <c r="C2713" s="7">
        <f t="shared" si="42"/>
        <v>1.5132854251228942E-2</v>
      </c>
    </row>
    <row r="2714" spans="1:3" x14ac:dyDescent="0.25">
      <c r="A2714" s="2">
        <v>43579</v>
      </c>
      <c r="B2714" s="3">
        <v>1.034</v>
      </c>
      <c r="C2714" s="7">
        <f t="shared" si="42"/>
        <v>1.1073865035931158E-2</v>
      </c>
    </row>
    <row r="2715" spans="1:3" x14ac:dyDescent="0.25">
      <c r="A2715" s="2">
        <v>43579.041666666664</v>
      </c>
      <c r="B2715" s="3">
        <v>0.753</v>
      </c>
      <c r="C2715" s="7">
        <f t="shared" si="42"/>
        <v>8.0644297602090534E-3</v>
      </c>
    </row>
    <row r="2716" spans="1:3" x14ac:dyDescent="0.25">
      <c r="A2716" s="2">
        <v>43579.083333333336</v>
      </c>
      <c r="B2716" s="3">
        <v>0.58699999999999997</v>
      </c>
      <c r="C2716" s="7">
        <f t="shared" si="42"/>
        <v>6.2866139033767787E-3</v>
      </c>
    </row>
    <row r="2717" spans="1:3" x14ac:dyDescent="0.25">
      <c r="A2717" s="2">
        <v>43579.125</v>
      </c>
      <c r="B2717" s="3">
        <v>0.58099999999999996</v>
      </c>
      <c r="C2717" s="7">
        <f t="shared" si="42"/>
        <v>6.222355498912961E-3</v>
      </c>
    </row>
    <row r="2718" spans="1:3" x14ac:dyDescent="0.25">
      <c r="A2718" s="2">
        <v>43579.166666666664</v>
      </c>
      <c r="B2718" s="3">
        <v>0.72599999999999998</v>
      </c>
      <c r="C2718" s="7">
        <f t="shared" si="42"/>
        <v>7.7752669401218765E-3</v>
      </c>
    </row>
    <row r="2719" spans="1:3" x14ac:dyDescent="0.25">
      <c r="A2719" s="2">
        <v>43579.208333333336</v>
      </c>
      <c r="B2719" s="3">
        <v>2.2610000000000001</v>
      </c>
      <c r="C2719" s="7">
        <f t="shared" si="42"/>
        <v>2.4214708748781767E-2</v>
      </c>
    </row>
    <row r="2720" spans="1:3" x14ac:dyDescent="0.25">
      <c r="A2720" s="2">
        <v>43579.25</v>
      </c>
      <c r="B2720" s="3">
        <v>2.0089999999999999</v>
      </c>
      <c r="C2720" s="7">
        <f t="shared" si="42"/>
        <v>2.1515855761301446E-2</v>
      </c>
    </row>
    <row r="2721" spans="1:3" x14ac:dyDescent="0.25">
      <c r="A2721" s="2">
        <v>43579.291666666664</v>
      </c>
      <c r="B2721" s="3">
        <v>3.4380000000000002</v>
      </c>
      <c r="C2721" s="7">
        <f t="shared" si="42"/>
        <v>3.6820065757767237E-2</v>
      </c>
    </row>
    <row r="2722" spans="1:3" x14ac:dyDescent="0.25">
      <c r="A2722" s="2">
        <v>43579.333333333336</v>
      </c>
      <c r="B2722" s="3">
        <v>9.8330000000000002</v>
      </c>
      <c r="C2722" s="7">
        <f t="shared" si="42"/>
        <v>0.10530881518211903</v>
      </c>
    </row>
    <row r="2723" spans="1:3" x14ac:dyDescent="0.25">
      <c r="A2723" s="2">
        <v>43579.375</v>
      </c>
      <c r="B2723" s="3">
        <v>16.172999999999998</v>
      </c>
      <c r="C2723" s="7">
        <f t="shared" si="42"/>
        <v>0.17320852923221913</v>
      </c>
    </row>
    <row r="2724" spans="1:3" x14ac:dyDescent="0.25">
      <c r="A2724" s="2">
        <v>43579.416666666664</v>
      </c>
      <c r="B2724" s="3">
        <v>19.826000000000001</v>
      </c>
      <c r="C2724" s="7">
        <f t="shared" si="42"/>
        <v>0.21233118781660651</v>
      </c>
    </row>
    <row r="2725" spans="1:3" x14ac:dyDescent="0.25">
      <c r="A2725" s="2">
        <v>43579.458333333336</v>
      </c>
      <c r="B2725" s="3">
        <v>20.213999999999999</v>
      </c>
      <c r="C2725" s="7">
        <f t="shared" si="42"/>
        <v>0.2164865646386</v>
      </c>
    </row>
    <row r="2726" spans="1:3" x14ac:dyDescent="0.25">
      <c r="A2726" s="2">
        <v>43579.5</v>
      </c>
      <c r="B2726" s="3">
        <v>18.882999999999999</v>
      </c>
      <c r="C2726" s="7">
        <f t="shared" si="42"/>
        <v>0.20223190858170989</v>
      </c>
    </row>
    <row r="2727" spans="1:3" x14ac:dyDescent="0.25">
      <c r="A2727" s="2">
        <v>43579.541666666664</v>
      </c>
      <c r="B2727" s="3">
        <v>16.971</v>
      </c>
      <c r="C2727" s="7">
        <f t="shared" si="42"/>
        <v>0.18175489702590683</v>
      </c>
    </row>
    <row r="2728" spans="1:3" x14ac:dyDescent="0.25">
      <c r="A2728" s="2">
        <v>43579.583333333336</v>
      </c>
      <c r="B2728" s="3">
        <v>10.667999999999999</v>
      </c>
      <c r="C2728" s="7">
        <f t="shared" si="42"/>
        <v>0.11425144313666691</v>
      </c>
    </row>
    <row r="2729" spans="1:3" x14ac:dyDescent="0.25">
      <c r="A2729" s="2">
        <v>43579.625</v>
      </c>
      <c r="B2729" s="3">
        <v>5.6609999999999996</v>
      </c>
      <c r="C2729" s="7">
        <f t="shared" si="42"/>
        <v>6.0627804611611484E-2</v>
      </c>
    </row>
    <row r="2730" spans="1:3" x14ac:dyDescent="0.25">
      <c r="A2730" s="2">
        <v>43579.666666666664</v>
      </c>
      <c r="B2730" s="3">
        <v>5.6139999999999999</v>
      </c>
      <c r="C2730" s="7">
        <f t="shared" si="42"/>
        <v>6.0124447109978253E-2</v>
      </c>
    </row>
    <row r="2731" spans="1:3" x14ac:dyDescent="0.25">
      <c r="A2731" s="2">
        <v>43579.708333333336</v>
      </c>
      <c r="B2731" s="3">
        <v>7.0739999999999998</v>
      </c>
      <c r="C2731" s="7">
        <f t="shared" si="42"/>
        <v>7.5760658862840433E-2</v>
      </c>
    </row>
    <row r="2732" spans="1:3" x14ac:dyDescent="0.25">
      <c r="A2732" s="2">
        <v>43579.75</v>
      </c>
      <c r="B2732" s="3">
        <v>7.81</v>
      </c>
      <c r="C2732" s="7">
        <f t="shared" si="42"/>
        <v>8.3643023143735326E-2</v>
      </c>
    </row>
    <row r="2733" spans="1:3" x14ac:dyDescent="0.25">
      <c r="A2733" s="2">
        <v>43579.791666666664</v>
      </c>
      <c r="B2733" s="3">
        <v>7.9160000000000004</v>
      </c>
      <c r="C2733" s="7">
        <f t="shared" si="42"/>
        <v>8.4778254955929444E-2</v>
      </c>
    </row>
    <row r="2734" spans="1:3" x14ac:dyDescent="0.25">
      <c r="A2734" s="2">
        <v>43579.833333333336</v>
      </c>
      <c r="B2734" s="3">
        <v>7.492</v>
      </c>
      <c r="C2734" s="7">
        <f t="shared" si="42"/>
        <v>8.0237327707153028E-2</v>
      </c>
    </row>
    <row r="2735" spans="1:3" x14ac:dyDescent="0.25">
      <c r="A2735" s="2">
        <v>43579.875</v>
      </c>
      <c r="B2735" s="3">
        <v>6.633</v>
      </c>
      <c r="C2735" s="7">
        <f t="shared" si="42"/>
        <v>7.1037666134749877E-2</v>
      </c>
    </row>
    <row r="2736" spans="1:3" x14ac:dyDescent="0.25">
      <c r="A2736" s="2">
        <v>43579.916666666664</v>
      </c>
      <c r="B2736" s="3">
        <v>5.79</v>
      </c>
      <c r="C2736" s="7">
        <f t="shared" si="42"/>
        <v>6.2009360307583562E-2</v>
      </c>
    </row>
    <row r="2737" spans="1:3" x14ac:dyDescent="0.25">
      <c r="A2737" s="2">
        <v>43579.958333333336</v>
      </c>
      <c r="B2737" s="3">
        <v>4.202</v>
      </c>
      <c r="C2737" s="7">
        <f t="shared" si="42"/>
        <v>4.5002302592826615E-2</v>
      </c>
    </row>
    <row r="2738" spans="1:3" x14ac:dyDescent="0.25">
      <c r="A2738" s="2">
        <v>43580</v>
      </c>
      <c r="B2738" s="3">
        <v>2.8279999999999998</v>
      </c>
      <c r="C2738" s="7">
        <f t="shared" si="42"/>
        <v>3.0287127970612487E-2</v>
      </c>
    </row>
    <row r="2739" spans="1:3" x14ac:dyDescent="0.25">
      <c r="A2739" s="2">
        <v>43580.041666666664</v>
      </c>
      <c r="B2739" s="3">
        <v>1.8120000000000001</v>
      </c>
      <c r="C2739" s="7">
        <f t="shared" si="42"/>
        <v>1.9406038148072784E-2</v>
      </c>
    </row>
    <row r="2740" spans="1:3" x14ac:dyDescent="0.25">
      <c r="A2740" s="2">
        <v>43580.083333333336</v>
      </c>
      <c r="B2740" s="3">
        <v>1.548</v>
      </c>
      <c r="C2740" s="7">
        <f t="shared" si="42"/>
        <v>1.6578668351664827E-2</v>
      </c>
    </row>
    <row r="2741" spans="1:3" x14ac:dyDescent="0.25">
      <c r="A2741" s="2">
        <v>43580.125</v>
      </c>
      <c r="B2741" s="3">
        <v>2.2490000000000001</v>
      </c>
      <c r="C2741" s="7">
        <f t="shared" si="42"/>
        <v>2.4086191939854132E-2</v>
      </c>
    </row>
    <row r="2742" spans="1:3" x14ac:dyDescent="0.25">
      <c r="A2742" s="2">
        <v>43580.166666666664</v>
      </c>
      <c r="B2742" s="3">
        <v>5.3150000000000004</v>
      </c>
      <c r="C2742" s="7">
        <f t="shared" si="42"/>
        <v>5.6922236620864708E-2</v>
      </c>
    </row>
    <row r="2743" spans="1:3" x14ac:dyDescent="0.25">
      <c r="A2743" s="2">
        <v>43580.208333333336</v>
      </c>
      <c r="B2743" s="3">
        <v>8.1</v>
      </c>
      <c r="C2743" s="7">
        <f t="shared" si="42"/>
        <v>8.6748846026153167E-2</v>
      </c>
    </row>
    <row r="2744" spans="1:3" x14ac:dyDescent="0.25">
      <c r="A2744" s="2">
        <v>43580.25</v>
      </c>
      <c r="B2744" s="3">
        <v>15.97</v>
      </c>
      <c r="C2744" s="7">
        <f t="shared" si="42"/>
        <v>0.17103445321452668</v>
      </c>
    </row>
    <row r="2745" spans="1:3" x14ac:dyDescent="0.25">
      <c r="A2745" s="2">
        <v>43580.291666666664</v>
      </c>
      <c r="B2745" s="3">
        <v>38.533999999999999</v>
      </c>
      <c r="C2745" s="7">
        <f t="shared" si="42"/>
        <v>0.41268889293478839</v>
      </c>
    </row>
    <row r="2746" spans="1:3" x14ac:dyDescent="0.25">
      <c r="A2746" s="2">
        <v>43580.333333333336</v>
      </c>
      <c r="B2746" s="3">
        <v>48.619</v>
      </c>
      <c r="C2746" s="7">
        <f t="shared" si="42"/>
        <v>0.52069656110438778</v>
      </c>
    </row>
    <row r="2747" spans="1:3" x14ac:dyDescent="0.25">
      <c r="A2747" s="2">
        <v>43580.375</v>
      </c>
      <c r="B2747" s="3">
        <v>51.707000000000001</v>
      </c>
      <c r="C2747" s="7">
        <f t="shared" si="42"/>
        <v>0.55376821993509895</v>
      </c>
    </row>
    <row r="2748" spans="1:3" x14ac:dyDescent="0.25">
      <c r="A2748" s="2">
        <v>43580.416666666664</v>
      </c>
      <c r="B2748" s="3">
        <v>49.228999999999999</v>
      </c>
      <c r="C2748" s="7">
        <f t="shared" si="42"/>
        <v>0.52722949889154247</v>
      </c>
    </row>
    <row r="2749" spans="1:3" x14ac:dyDescent="0.25">
      <c r="A2749" s="2">
        <v>43580.458333333336</v>
      </c>
      <c r="B2749" s="3">
        <v>43.296999999999997</v>
      </c>
      <c r="C2749" s="7">
        <f t="shared" si="42"/>
        <v>0.46369935634498188</v>
      </c>
    </row>
    <row r="2750" spans="1:3" x14ac:dyDescent="0.25">
      <c r="A2750" s="2">
        <v>43580.5</v>
      </c>
      <c r="B2750" s="3">
        <v>35.357999999999997</v>
      </c>
      <c r="C2750" s="7">
        <f t="shared" si="42"/>
        <v>0.37867477750527451</v>
      </c>
    </row>
    <row r="2751" spans="1:3" x14ac:dyDescent="0.25">
      <c r="A2751" s="2">
        <v>43580.541666666664</v>
      </c>
      <c r="B2751" s="3">
        <v>27.187999999999999</v>
      </c>
      <c r="C2751" s="7">
        <f t="shared" si="42"/>
        <v>0.29117625009371012</v>
      </c>
    </row>
    <row r="2752" spans="1:3" x14ac:dyDescent="0.25">
      <c r="A2752" s="2">
        <v>43580.583333333336</v>
      </c>
      <c r="B2752" s="3">
        <v>17.170000000000002</v>
      </c>
      <c r="C2752" s="7">
        <f t="shared" si="42"/>
        <v>0.18388613410729013</v>
      </c>
    </row>
    <row r="2753" spans="1:3" x14ac:dyDescent="0.25">
      <c r="A2753" s="2">
        <v>43580.625</v>
      </c>
      <c r="B2753" s="3">
        <v>6.1420000000000003</v>
      </c>
      <c r="C2753" s="7">
        <f t="shared" si="42"/>
        <v>6.5779186702794173E-2</v>
      </c>
    </row>
    <row r="2754" spans="1:3" x14ac:dyDescent="0.25">
      <c r="A2754" s="2">
        <v>43580.666666666664</v>
      </c>
      <c r="B2754" s="3">
        <v>2.91</v>
      </c>
      <c r="C2754" s="7">
        <f t="shared" si="42"/>
        <v>3.1165326164951324E-2</v>
      </c>
    </row>
    <row r="2755" spans="1:3" x14ac:dyDescent="0.25">
      <c r="A2755" s="2">
        <v>43580.708333333336</v>
      </c>
      <c r="B2755" s="3">
        <v>4.5439999999999996</v>
      </c>
      <c r="C2755" s="7">
        <f t="shared" ref="C2755:C2818" si="43">B2755/MAX($B$2:$B$8761)</f>
        <v>4.8665031647264191E-2</v>
      </c>
    </row>
    <row r="2756" spans="1:3" x14ac:dyDescent="0.25">
      <c r="A2756" s="2">
        <v>43580.75</v>
      </c>
      <c r="B2756" s="3">
        <v>5.6920000000000002</v>
      </c>
      <c r="C2756" s="7">
        <f t="shared" si="43"/>
        <v>6.0959806368007879E-2</v>
      </c>
    </row>
    <row r="2757" spans="1:3" x14ac:dyDescent="0.25">
      <c r="A2757" s="2">
        <v>43580.791666666664</v>
      </c>
      <c r="B2757" s="3">
        <v>6.1529999999999996</v>
      </c>
      <c r="C2757" s="7">
        <f t="shared" si="43"/>
        <v>6.5896993777644491E-2</v>
      </c>
    </row>
    <row r="2758" spans="1:3" x14ac:dyDescent="0.25">
      <c r="A2758" s="2">
        <v>43580.833333333336</v>
      </c>
      <c r="B2758" s="3">
        <v>6.0430000000000001</v>
      </c>
      <c r="C2758" s="7">
        <f t="shared" si="43"/>
        <v>6.4718923029141187E-2</v>
      </c>
    </row>
    <row r="2759" spans="1:3" x14ac:dyDescent="0.25">
      <c r="A2759" s="2">
        <v>43580.875</v>
      </c>
      <c r="B2759" s="3">
        <v>5.5410000000000004</v>
      </c>
      <c r="C2759" s="7">
        <f t="shared" si="43"/>
        <v>5.9342636522335152E-2</v>
      </c>
    </row>
    <row r="2760" spans="1:3" x14ac:dyDescent="0.25">
      <c r="A2760" s="2">
        <v>43580.916666666664</v>
      </c>
      <c r="B2760" s="3">
        <v>4.5460000000000003</v>
      </c>
      <c r="C2760" s="7">
        <f t="shared" si="43"/>
        <v>4.8686451115418805E-2</v>
      </c>
    </row>
    <row r="2761" spans="1:3" x14ac:dyDescent="0.25">
      <c r="A2761" s="2">
        <v>43580.958333333336</v>
      </c>
      <c r="B2761" s="3">
        <v>3.31</v>
      </c>
      <c r="C2761" s="7">
        <f t="shared" si="43"/>
        <v>3.5449219795872469E-2</v>
      </c>
    </row>
    <row r="2762" spans="1:3" x14ac:dyDescent="0.25">
      <c r="A2762" s="2">
        <v>43581</v>
      </c>
      <c r="B2762" s="3">
        <v>2.278</v>
      </c>
      <c r="C2762" s="7">
        <f t="shared" si="43"/>
        <v>2.4396774228095917E-2</v>
      </c>
    </row>
    <row r="2763" spans="1:3" x14ac:dyDescent="0.25">
      <c r="A2763" s="2">
        <v>43581.041666666664</v>
      </c>
      <c r="B2763" s="3">
        <v>1.6779999999999999</v>
      </c>
      <c r="C2763" s="7">
        <f t="shared" si="43"/>
        <v>1.7970933781714198E-2</v>
      </c>
    </row>
    <row r="2764" spans="1:3" x14ac:dyDescent="0.25">
      <c r="A2764" s="2">
        <v>43581.083333333336</v>
      </c>
      <c r="B2764" s="3">
        <v>1.3420000000000001</v>
      </c>
      <c r="C2764" s="7">
        <f t="shared" si="43"/>
        <v>1.4372463131740438E-2</v>
      </c>
    </row>
    <row r="2765" spans="1:3" x14ac:dyDescent="0.25">
      <c r="A2765" s="2">
        <v>43581.125</v>
      </c>
      <c r="B2765" s="3">
        <v>1.244</v>
      </c>
      <c r="C2765" s="7">
        <f t="shared" si="43"/>
        <v>1.3322909192164757E-2</v>
      </c>
    </row>
    <row r="2766" spans="1:3" x14ac:dyDescent="0.25">
      <c r="A2766" s="2">
        <v>43581.166666666664</v>
      </c>
      <c r="B2766" s="3">
        <v>2.7850000000000001</v>
      </c>
      <c r="C2766" s="7">
        <f t="shared" si="43"/>
        <v>2.9826609405288466E-2</v>
      </c>
    </row>
    <row r="2767" spans="1:3" x14ac:dyDescent="0.25">
      <c r="A2767" s="2">
        <v>43581.208333333336</v>
      </c>
      <c r="B2767" s="3">
        <v>1.498</v>
      </c>
      <c r="C2767" s="7">
        <f t="shared" si="43"/>
        <v>1.6043181647799686E-2</v>
      </c>
    </row>
    <row r="2768" spans="1:3" x14ac:dyDescent="0.25">
      <c r="A2768" s="2">
        <v>43581.25</v>
      </c>
      <c r="B2768" s="3">
        <v>1.395</v>
      </c>
      <c r="C2768" s="7">
        <f t="shared" si="43"/>
        <v>1.494007903783749E-2</v>
      </c>
    </row>
    <row r="2769" spans="1:3" x14ac:dyDescent="0.25">
      <c r="A2769" s="2">
        <v>43581.291666666664</v>
      </c>
      <c r="B2769" s="3">
        <v>10.430999999999999</v>
      </c>
      <c r="C2769" s="7">
        <f t="shared" si="43"/>
        <v>0.11171323616034612</v>
      </c>
    </row>
    <row r="2770" spans="1:3" x14ac:dyDescent="0.25">
      <c r="A2770" s="2">
        <v>43581.333333333336</v>
      </c>
      <c r="B2770" s="3">
        <v>14.348000000000001</v>
      </c>
      <c r="C2770" s="7">
        <f t="shared" si="43"/>
        <v>0.15366326454114143</v>
      </c>
    </row>
    <row r="2771" spans="1:3" x14ac:dyDescent="0.25">
      <c r="A2771" s="2">
        <v>43581.375</v>
      </c>
      <c r="B2771" s="3">
        <v>13.016999999999999</v>
      </c>
      <c r="C2771" s="7">
        <f t="shared" si="43"/>
        <v>0.13940860848425132</v>
      </c>
    </row>
    <row r="2772" spans="1:3" x14ac:dyDescent="0.25">
      <c r="A2772" s="2">
        <v>43581.416666666664</v>
      </c>
      <c r="B2772" s="3">
        <v>10.076000000000001</v>
      </c>
      <c r="C2772" s="7">
        <f t="shared" si="43"/>
        <v>0.10791128056290362</v>
      </c>
    </row>
    <row r="2773" spans="1:3" x14ac:dyDescent="0.25">
      <c r="A2773" s="2">
        <v>43581.458333333336</v>
      </c>
      <c r="B2773" s="3">
        <v>7.5529999999999999</v>
      </c>
      <c r="C2773" s="7">
        <f t="shared" si="43"/>
        <v>8.0890621485868508E-2</v>
      </c>
    </row>
    <row r="2774" spans="1:3" x14ac:dyDescent="0.25">
      <c r="A2774" s="2">
        <v>43581.5</v>
      </c>
      <c r="B2774" s="3">
        <v>5.5350000000000001</v>
      </c>
      <c r="C2774" s="7">
        <f t="shared" si="43"/>
        <v>5.927837811787133E-2</v>
      </c>
    </row>
    <row r="2775" spans="1:3" x14ac:dyDescent="0.25">
      <c r="A2775" s="2">
        <v>43581.541666666664</v>
      </c>
      <c r="B2775" s="3">
        <v>4.1440000000000001</v>
      </c>
      <c r="C2775" s="7">
        <f t="shared" si="43"/>
        <v>4.4381138016343052E-2</v>
      </c>
    </row>
    <row r="2776" spans="1:3" x14ac:dyDescent="0.25">
      <c r="A2776" s="2">
        <v>43581.583333333336</v>
      </c>
      <c r="B2776" s="3">
        <v>2.9239999999999999</v>
      </c>
      <c r="C2776" s="7">
        <f t="shared" si="43"/>
        <v>3.1315262442033559E-2</v>
      </c>
    </row>
    <row r="2777" spans="1:3" x14ac:dyDescent="0.25">
      <c r="A2777" s="2">
        <v>43581.625</v>
      </c>
      <c r="B2777" s="3">
        <v>1.3420000000000001</v>
      </c>
      <c r="C2777" s="7">
        <f t="shared" si="43"/>
        <v>1.4372463131740438E-2</v>
      </c>
    </row>
    <row r="2778" spans="1:3" x14ac:dyDescent="0.25">
      <c r="A2778" s="2">
        <v>43581.666666666664</v>
      </c>
      <c r="B2778" s="3">
        <v>1.0920000000000001</v>
      </c>
      <c r="C2778" s="7">
        <f t="shared" si="43"/>
        <v>1.1695029612414724E-2</v>
      </c>
    </row>
    <row r="2779" spans="1:3" x14ac:dyDescent="0.25">
      <c r="A2779" s="2">
        <v>43581.708333333336</v>
      </c>
      <c r="B2779" s="3">
        <v>2.6560000000000001</v>
      </c>
      <c r="C2779" s="7">
        <f t="shared" si="43"/>
        <v>2.8445053709316399E-2</v>
      </c>
    </row>
    <row r="2780" spans="1:3" x14ac:dyDescent="0.25">
      <c r="A2780" s="2">
        <v>43581.75</v>
      </c>
      <c r="B2780" s="3">
        <v>4.2510000000000003</v>
      </c>
      <c r="C2780" s="7">
        <f t="shared" si="43"/>
        <v>4.552707956261446E-2</v>
      </c>
    </row>
    <row r="2781" spans="1:3" x14ac:dyDescent="0.25">
      <c r="A2781" s="2">
        <v>43581.791666666664</v>
      </c>
      <c r="B2781" s="3">
        <v>5.4779999999999998</v>
      </c>
      <c r="C2781" s="7">
        <f t="shared" si="43"/>
        <v>5.8667923275465064E-2</v>
      </c>
    </row>
    <row r="2782" spans="1:3" x14ac:dyDescent="0.25">
      <c r="A2782" s="2">
        <v>43581.833333333336</v>
      </c>
      <c r="B2782" s="3">
        <v>6.2560000000000002</v>
      </c>
      <c r="C2782" s="7">
        <f t="shared" si="43"/>
        <v>6.7000096387606692E-2</v>
      </c>
    </row>
    <row r="2783" spans="1:3" x14ac:dyDescent="0.25">
      <c r="A2783" s="2">
        <v>43581.875</v>
      </c>
      <c r="B2783" s="3">
        <v>6.9509999999999996</v>
      </c>
      <c r="C2783" s="7">
        <f t="shared" si="43"/>
        <v>7.4443361571332176E-2</v>
      </c>
    </row>
    <row r="2784" spans="1:3" x14ac:dyDescent="0.25">
      <c r="A2784" s="2">
        <v>43581.916666666664</v>
      </c>
      <c r="B2784" s="3">
        <v>6.4249999999999998</v>
      </c>
      <c r="C2784" s="7">
        <f t="shared" si="43"/>
        <v>6.8810041446670869E-2</v>
      </c>
    </row>
    <row r="2785" spans="1:3" x14ac:dyDescent="0.25">
      <c r="A2785" s="2">
        <v>43581.958333333336</v>
      </c>
      <c r="B2785" s="3">
        <v>5.0490000000000004</v>
      </c>
      <c r="C2785" s="7">
        <f t="shared" si="43"/>
        <v>5.4073447356302144E-2</v>
      </c>
    </row>
    <row r="2786" spans="1:3" x14ac:dyDescent="0.25">
      <c r="A2786" s="2">
        <v>43582</v>
      </c>
      <c r="B2786" s="3">
        <v>3.141</v>
      </c>
      <c r="C2786" s="7">
        <f t="shared" si="43"/>
        <v>3.3639274736808285E-2</v>
      </c>
    </row>
    <row r="2787" spans="1:3" x14ac:dyDescent="0.25">
      <c r="A2787" s="2">
        <v>43582.041666666664</v>
      </c>
      <c r="B2787" s="3">
        <v>2.2000000000000002</v>
      </c>
      <c r="C2787" s="7">
        <f t="shared" si="43"/>
        <v>2.3561414970066294E-2</v>
      </c>
    </row>
    <row r="2788" spans="1:3" x14ac:dyDescent="0.25">
      <c r="A2788" s="2">
        <v>43582.083333333336</v>
      </c>
      <c r="B2788" s="3">
        <v>1.827</v>
      </c>
      <c r="C2788" s="7">
        <f t="shared" si="43"/>
        <v>1.9566684159232326E-2</v>
      </c>
    </row>
    <row r="2789" spans="1:3" x14ac:dyDescent="0.25">
      <c r="A2789" s="2">
        <v>43582.125</v>
      </c>
      <c r="B2789" s="3">
        <v>2.5350000000000001</v>
      </c>
      <c r="C2789" s="7">
        <f t="shared" si="43"/>
        <v>2.7149175885962752E-2</v>
      </c>
    </row>
    <row r="2790" spans="1:3" x14ac:dyDescent="0.25">
      <c r="A2790" s="2">
        <v>43582.166666666664</v>
      </c>
      <c r="B2790" s="3">
        <v>3.2240000000000002</v>
      </c>
      <c r="C2790" s="7">
        <f t="shared" si="43"/>
        <v>3.4528182665224422E-2</v>
      </c>
    </row>
    <row r="2791" spans="1:3" x14ac:dyDescent="0.25">
      <c r="A2791" s="2">
        <v>43582.208333333336</v>
      </c>
      <c r="B2791" s="3">
        <v>1.7789999999999999</v>
      </c>
      <c r="C2791" s="7">
        <f t="shared" si="43"/>
        <v>1.9052616923521788E-2</v>
      </c>
    </row>
    <row r="2792" spans="1:3" x14ac:dyDescent="0.25">
      <c r="A2792" s="2">
        <v>43582.25</v>
      </c>
      <c r="B2792" s="3">
        <v>2.0710000000000002</v>
      </c>
      <c r="C2792" s="7">
        <f t="shared" si="43"/>
        <v>2.2179859274094226E-2</v>
      </c>
    </row>
    <row r="2793" spans="1:3" x14ac:dyDescent="0.25">
      <c r="A2793" s="2">
        <v>43582.291666666664</v>
      </c>
      <c r="B2793" s="3">
        <v>4.1840000000000002</v>
      </c>
      <c r="C2793" s="7">
        <f t="shared" si="43"/>
        <v>4.4809527379435166E-2</v>
      </c>
    </row>
    <row r="2794" spans="1:3" x14ac:dyDescent="0.25">
      <c r="A2794" s="2">
        <v>43582.333333333336</v>
      </c>
      <c r="B2794" s="3">
        <v>7.2359999999999998</v>
      </c>
      <c r="C2794" s="7">
        <f t="shared" si="43"/>
        <v>7.7495635783363492E-2</v>
      </c>
    </row>
    <row r="2795" spans="1:3" x14ac:dyDescent="0.25">
      <c r="A2795" s="2">
        <v>43582.375</v>
      </c>
      <c r="B2795" s="3">
        <v>7.6520000000000001</v>
      </c>
      <c r="C2795" s="7">
        <f t="shared" si="43"/>
        <v>8.195088515952148E-2</v>
      </c>
    </row>
    <row r="2796" spans="1:3" x14ac:dyDescent="0.25">
      <c r="A2796" s="2">
        <v>43582.416666666664</v>
      </c>
      <c r="B2796" s="3">
        <v>5.5490000000000004</v>
      </c>
      <c r="C2796" s="7">
        <f t="shared" si="43"/>
        <v>5.9428314394953573E-2</v>
      </c>
    </row>
    <row r="2797" spans="1:3" x14ac:dyDescent="0.25">
      <c r="A2797" s="2">
        <v>43582.458333333336</v>
      </c>
      <c r="B2797" s="3">
        <v>3.286</v>
      </c>
      <c r="C2797" s="7">
        <f t="shared" si="43"/>
        <v>3.5192186178017199E-2</v>
      </c>
    </row>
    <row r="2798" spans="1:3" x14ac:dyDescent="0.25">
      <c r="A2798" s="2">
        <v>43582.5</v>
      </c>
      <c r="B2798" s="3">
        <v>1.7070000000000001</v>
      </c>
      <c r="C2798" s="7">
        <f t="shared" si="43"/>
        <v>1.8281516069955983E-2</v>
      </c>
    </row>
    <row r="2799" spans="1:3" x14ac:dyDescent="0.25">
      <c r="A2799" s="2">
        <v>43582.541666666664</v>
      </c>
      <c r="B2799" s="3">
        <v>0.80100000000000005</v>
      </c>
      <c r="C2799" s="7">
        <f t="shared" si="43"/>
        <v>8.5784969959195913E-3</v>
      </c>
    </row>
    <row r="2800" spans="1:3" x14ac:dyDescent="0.25">
      <c r="A2800" s="2">
        <v>43582.583333333336</v>
      </c>
      <c r="B2800" s="3">
        <v>0.318</v>
      </c>
      <c r="C2800" s="7">
        <f t="shared" si="43"/>
        <v>3.4056954365823096E-3</v>
      </c>
    </row>
    <row r="2801" spans="1:3" x14ac:dyDescent="0.25">
      <c r="A2801" s="2">
        <v>43582.625</v>
      </c>
      <c r="B2801" s="3">
        <v>0.122</v>
      </c>
      <c r="C2801" s="7">
        <f t="shared" si="43"/>
        <v>1.306587557430949E-3</v>
      </c>
    </row>
    <row r="2802" spans="1:3" x14ac:dyDescent="0.25">
      <c r="A2802" s="2">
        <v>43582.666666666664</v>
      </c>
      <c r="B2802" s="3">
        <v>5.3999999999999999E-2</v>
      </c>
      <c r="C2802" s="7">
        <f t="shared" si="43"/>
        <v>5.7832564017435448E-4</v>
      </c>
    </row>
    <row r="2803" spans="1:3" x14ac:dyDescent="0.25">
      <c r="A2803" s="2">
        <v>43582.708333333336</v>
      </c>
      <c r="B2803" s="3">
        <v>9.7000000000000003E-2</v>
      </c>
      <c r="C2803" s="7">
        <f t="shared" si="43"/>
        <v>1.0388442054983774E-3</v>
      </c>
    </row>
    <row r="2804" spans="1:3" x14ac:dyDescent="0.25">
      <c r="A2804" s="2">
        <v>43582.75</v>
      </c>
      <c r="B2804" s="3">
        <v>9.4E-2</v>
      </c>
      <c r="C2804" s="7">
        <f t="shared" si="43"/>
        <v>1.0067150032664689E-3</v>
      </c>
    </row>
    <row r="2805" spans="1:3" x14ac:dyDescent="0.25">
      <c r="A2805" s="2">
        <v>43582.791666666664</v>
      </c>
      <c r="B2805" s="3">
        <v>5.1999999999999998E-2</v>
      </c>
      <c r="C2805" s="7">
        <f t="shared" si="43"/>
        <v>5.5690617201974873E-4</v>
      </c>
    </row>
    <row r="2806" spans="1:3" x14ac:dyDescent="0.25">
      <c r="A2806" s="2">
        <v>43582.833333333336</v>
      </c>
      <c r="B2806" s="3">
        <v>2.1999999999999999E-2</v>
      </c>
      <c r="C2806" s="7">
        <f t="shared" si="43"/>
        <v>2.356141497006629E-4</v>
      </c>
    </row>
    <row r="2807" spans="1:3" x14ac:dyDescent="0.25">
      <c r="A2807" s="2">
        <v>43582.875</v>
      </c>
      <c r="B2807" s="3">
        <v>8.0000000000000002E-3</v>
      </c>
      <c r="C2807" s="7">
        <f t="shared" si="43"/>
        <v>8.5677872618422887E-5</v>
      </c>
    </row>
    <row r="2808" spans="1:3" x14ac:dyDescent="0.25">
      <c r="A2808" s="2">
        <v>43582.916666666664</v>
      </c>
      <c r="B2808" s="3">
        <v>6.0000000000000001E-3</v>
      </c>
      <c r="C2808" s="7">
        <f t="shared" si="43"/>
        <v>6.4258404463817155E-5</v>
      </c>
    </row>
    <row r="2809" spans="1:3" x14ac:dyDescent="0.25">
      <c r="A2809" s="2">
        <v>43582.958333333336</v>
      </c>
      <c r="B2809" s="3">
        <v>8.9999999999999993E-3</v>
      </c>
      <c r="C2809" s="7">
        <f t="shared" si="43"/>
        <v>9.6387606695725732E-5</v>
      </c>
    </row>
    <row r="2810" spans="1:3" x14ac:dyDescent="0.25">
      <c r="A2810" s="2">
        <v>43583</v>
      </c>
      <c r="B2810" s="3">
        <v>1.6E-2</v>
      </c>
      <c r="C2810" s="7">
        <f t="shared" si="43"/>
        <v>1.7135574523684577E-4</v>
      </c>
    </row>
    <row r="2811" spans="1:3" x14ac:dyDescent="0.25">
      <c r="A2811" s="2">
        <v>43583.041666666664</v>
      </c>
      <c r="B2811" s="3">
        <v>2.4E-2</v>
      </c>
      <c r="C2811" s="7">
        <f t="shared" si="43"/>
        <v>2.5703361785526862E-4</v>
      </c>
    </row>
    <row r="2812" spans="1:3" x14ac:dyDescent="0.25">
      <c r="A2812" s="2">
        <v>43583.083333333336</v>
      </c>
      <c r="B2812" s="3">
        <v>4.2000000000000003E-2</v>
      </c>
      <c r="C2812" s="7">
        <f t="shared" si="43"/>
        <v>4.4980883124672017E-4</v>
      </c>
    </row>
    <row r="2813" spans="1:3" x14ac:dyDescent="0.25">
      <c r="A2813" s="2">
        <v>43583.125</v>
      </c>
      <c r="B2813" s="3">
        <v>0.124</v>
      </c>
      <c r="C2813" s="7">
        <f t="shared" si="43"/>
        <v>1.3280070255855547E-3</v>
      </c>
    </row>
    <row r="2814" spans="1:3" x14ac:dyDescent="0.25">
      <c r="A2814" s="2">
        <v>43583.166666666664</v>
      </c>
      <c r="B2814" s="3">
        <v>0.92800000000000005</v>
      </c>
      <c r="C2814" s="7">
        <f t="shared" si="43"/>
        <v>9.9386332237370555E-3</v>
      </c>
    </row>
    <row r="2815" spans="1:3" x14ac:dyDescent="0.25">
      <c r="A2815" s="2">
        <v>43583.208333333336</v>
      </c>
      <c r="B2815" s="3">
        <v>1.044</v>
      </c>
      <c r="C2815" s="7">
        <f t="shared" si="43"/>
        <v>1.1180962376704186E-2</v>
      </c>
    </row>
    <row r="2816" spans="1:3" x14ac:dyDescent="0.25">
      <c r="A2816" s="2">
        <v>43583.25</v>
      </c>
      <c r="B2816" s="3">
        <v>2.9340000000000002</v>
      </c>
      <c r="C2816" s="7">
        <f t="shared" si="43"/>
        <v>3.1422359782806594E-2</v>
      </c>
    </row>
    <row r="2817" spans="1:3" x14ac:dyDescent="0.25">
      <c r="A2817" s="2">
        <v>43583.291666666664</v>
      </c>
      <c r="B2817" s="3">
        <v>6.4989999999999997</v>
      </c>
      <c r="C2817" s="7">
        <f t="shared" si="43"/>
        <v>6.9602561768391288E-2</v>
      </c>
    </row>
    <row r="2818" spans="1:3" x14ac:dyDescent="0.25">
      <c r="A2818" s="2">
        <v>43583.333333333336</v>
      </c>
      <c r="B2818" s="3">
        <v>11.403</v>
      </c>
      <c r="C2818" s="7">
        <f t="shared" si="43"/>
        <v>0.12212309768348452</v>
      </c>
    </row>
    <row r="2819" spans="1:3" x14ac:dyDescent="0.25">
      <c r="A2819" s="2">
        <v>43583.375</v>
      </c>
      <c r="B2819" s="3">
        <v>16.172000000000001</v>
      </c>
      <c r="C2819" s="7">
        <f t="shared" ref="C2819:C2882" si="44">B2819/MAX($B$2:$B$8761)</f>
        <v>0.17319781949814186</v>
      </c>
    </row>
    <row r="2820" spans="1:3" x14ac:dyDescent="0.25">
      <c r="A2820" s="2">
        <v>43583.416666666664</v>
      </c>
      <c r="B2820" s="3">
        <v>19.533000000000001</v>
      </c>
      <c r="C2820" s="7">
        <f t="shared" si="44"/>
        <v>0.20919323573195678</v>
      </c>
    </row>
    <row r="2821" spans="1:3" x14ac:dyDescent="0.25">
      <c r="A2821" s="2">
        <v>43583.458333333336</v>
      </c>
      <c r="B2821" s="3">
        <v>22.173999999999999</v>
      </c>
      <c r="C2821" s="7">
        <f t="shared" si="44"/>
        <v>0.2374776434301136</v>
      </c>
    </row>
    <row r="2822" spans="1:3" x14ac:dyDescent="0.25">
      <c r="A2822" s="2">
        <v>43583.5</v>
      </c>
      <c r="B2822" s="3">
        <v>24.599</v>
      </c>
      <c r="C2822" s="7">
        <f t="shared" si="44"/>
        <v>0.26344874856757305</v>
      </c>
    </row>
    <row r="2823" spans="1:3" x14ac:dyDescent="0.25">
      <c r="A2823" s="2">
        <v>43583.541666666664</v>
      </c>
      <c r="B2823" s="3">
        <v>26.727</v>
      </c>
      <c r="C2823" s="7">
        <f t="shared" si="44"/>
        <v>0.28623906268407356</v>
      </c>
    </row>
    <row r="2824" spans="1:3" x14ac:dyDescent="0.25">
      <c r="A2824" s="2">
        <v>43583.583333333336</v>
      </c>
      <c r="B2824" s="3">
        <v>27.718</v>
      </c>
      <c r="C2824" s="7">
        <f t="shared" si="44"/>
        <v>0.2968524091546807</v>
      </c>
    </row>
    <row r="2825" spans="1:3" x14ac:dyDescent="0.25">
      <c r="A2825" s="2">
        <v>43583.625</v>
      </c>
      <c r="B2825" s="3">
        <v>26.873000000000001</v>
      </c>
      <c r="C2825" s="7">
        <f t="shared" si="44"/>
        <v>0.28780268385935975</v>
      </c>
    </row>
    <row r="2826" spans="1:3" x14ac:dyDescent="0.25">
      <c r="A2826" s="2">
        <v>43583.666666666664</v>
      </c>
      <c r="B2826" s="3">
        <v>28.367999999999999</v>
      </c>
      <c r="C2826" s="7">
        <f t="shared" si="44"/>
        <v>0.30381373630492753</v>
      </c>
    </row>
    <row r="2827" spans="1:3" x14ac:dyDescent="0.25">
      <c r="A2827" s="2">
        <v>43583.708333333336</v>
      </c>
      <c r="B2827" s="3">
        <v>28.849</v>
      </c>
      <c r="C2827" s="7">
        <f t="shared" si="44"/>
        <v>0.30896511839611024</v>
      </c>
    </row>
    <row r="2828" spans="1:3" x14ac:dyDescent="0.25">
      <c r="A2828" s="2">
        <v>43583.75</v>
      </c>
      <c r="B2828" s="3">
        <v>26.975000000000001</v>
      </c>
      <c r="C2828" s="7">
        <f t="shared" si="44"/>
        <v>0.28889507673524467</v>
      </c>
    </row>
    <row r="2829" spans="1:3" x14ac:dyDescent="0.25">
      <c r="A2829" s="2">
        <v>43583.791666666664</v>
      </c>
      <c r="B2829" s="3">
        <v>24.225999999999999</v>
      </c>
      <c r="C2829" s="7">
        <f t="shared" si="44"/>
        <v>0.2594540177567391</v>
      </c>
    </row>
    <row r="2830" spans="1:3" x14ac:dyDescent="0.25">
      <c r="A2830" s="2">
        <v>43583.833333333336</v>
      </c>
      <c r="B2830" s="3">
        <v>22.983000000000001</v>
      </c>
      <c r="C2830" s="7">
        <f t="shared" si="44"/>
        <v>0.24614181829865164</v>
      </c>
    </row>
    <row r="2831" spans="1:3" x14ac:dyDescent="0.25">
      <c r="A2831" s="2">
        <v>43583.875</v>
      </c>
      <c r="B2831" s="3">
        <v>24.184999999999999</v>
      </c>
      <c r="C2831" s="7">
        <f t="shared" si="44"/>
        <v>0.25901491865956966</v>
      </c>
    </row>
    <row r="2832" spans="1:3" x14ac:dyDescent="0.25">
      <c r="A2832" s="2">
        <v>43583.916666666664</v>
      </c>
      <c r="B2832" s="3">
        <v>25.097999999999999</v>
      </c>
      <c r="C2832" s="7">
        <f t="shared" si="44"/>
        <v>0.26879290587214716</v>
      </c>
    </row>
    <row r="2833" spans="1:3" x14ac:dyDescent="0.25">
      <c r="A2833" s="2">
        <v>43583.958333333336</v>
      </c>
      <c r="B2833" s="3">
        <v>25.469000000000001</v>
      </c>
      <c r="C2833" s="7">
        <f t="shared" si="44"/>
        <v>0.27276621721482658</v>
      </c>
    </row>
    <row r="2834" spans="1:3" x14ac:dyDescent="0.25">
      <c r="A2834" s="2">
        <v>43584</v>
      </c>
      <c r="B2834" s="3">
        <v>28.969000000000001</v>
      </c>
      <c r="C2834" s="7">
        <f t="shared" si="44"/>
        <v>0.31025028648538655</v>
      </c>
    </row>
    <row r="2835" spans="1:3" x14ac:dyDescent="0.25">
      <c r="A2835" s="2">
        <v>43584.041666666664</v>
      </c>
      <c r="B2835" s="3">
        <v>29.427</v>
      </c>
      <c r="C2835" s="7">
        <f t="shared" si="44"/>
        <v>0.31515534469279127</v>
      </c>
    </row>
    <row r="2836" spans="1:3" x14ac:dyDescent="0.25">
      <c r="A2836" s="2">
        <v>43584.083333333336</v>
      </c>
      <c r="B2836" s="3">
        <v>26.058</v>
      </c>
      <c r="C2836" s="7">
        <f t="shared" si="44"/>
        <v>0.27907425058635793</v>
      </c>
    </row>
    <row r="2837" spans="1:3" x14ac:dyDescent="0.25">
      <c r="A2837" s="2">
        <v>43584.125</v>
      </c>
      <c r="B2837" s="3">
        <v>26.385999999999999</v>
      </c>
      <c r="C2837" s="7">
        <f t="shared" si="44"/>
        <v>0.28258704336371326</v>
      </c>
    </row>
    <row r="2838" spans="1:3" x14ac:dyDescent="0.25">
      <c r="A2838" s="2">
        <v>43584.166666666664</v>
      </c>
      <c r="B2838" s="3">
        <v>27.600999999999999</v>
      </c>
      <c r="C2838" s="7">
        <f t="shared" si="44"/>
        <v>0.29559937026763622</v>
      </c>
    </row>
    <row r="2839" spans="1:3" x14ac:dyDescent="0.25">
      <c r="A2839" s="2">
        <v>43584.208333333336</v>
      </c>
      <c r="B2839" s="3">
        <v>34.347999999999999</v>
      </c>
      <c r="C2839" s="7">
        <f t="shared" si="44"/>
        <v>0.36785794608719863</v>
      </c>
    </row>
    <row r="2840" spans="1:3" x14ac:dyDescent="0.25">
      <c r="A2840" s="2">
        <v>43584.25</v>
      </c>
      <c r="B2840" s="3">
        <v>40.000999999999998</v>
      </c>
      <c r="C2840" s="7">
        <f t="shared" si="44"/>
        <v>0.42840007282619169</v>
      </c>
    </row>
    <row r="2841" spans="1:3" x14ac:dyDescent="0.25">
      <c r="A2841" s="2">
        <v>43584.291666666664</v>
      </c>
      <c r="B2841" s="3">
        <v>44.2</v>
      </c>
      <c r="C2841" s="7">
        <f t="shared" si="44"/>
        <v>0.47337024621678642</v>
      </c>
    </row>
    <row r="2842" spans="1:3" x14ac:dyDescent="0.25">
      <c r="A2842" s="2">
        <v>43584.333333333336</v>
      </c>
      <c r="B2842" s="3">
        <v>45.732999999999997</v>
      </c>
      <c r="C2842" s="7">
        <f t="shared" si="44"/>
        <v>0.48978826855729168</v>
      </c>
    </row>
    <row r="2843" spans="1:3" x14ac:dyDescent="0.25">
      <c r="A2843" s="2">
        <v>43584.375</v>
      </c>
      <c r="B2843" s="3">
        <v>42.331000000000003</v>
      </c>
      <c r="C2843" s="7">
        <f t="shared" si="44"/>
        <v>0.45335375322630739</v>
      </c>
    </row>
    <row r="2844" spans="1:3" x14ac:dyDescent="0.25">
      <c r="A2844" s="2">
        <v>43584.416666666664</v>
      </c>
      <c r="B2844" s="3">
        <v>37.887999999999998</v>
      </c>
      <c r="C2844" s="7">
        <f t="shared" si="44"/>
        <v>0.40577040472085074</v>
      </c>
    </row>
    <row r="2845" spans="1:3" x14ac:dyDescent="0.25">
      <c r="A2845" s="2">
        <v>43584.458333333336</v>
      </c>
      <c r="B2845" s="3">
        <v>33.692</v>
      </c>
      <c r="C2845" s="7">
        <f t="shared" si="44"/>
        <v>0.36083236053248796</v>
      </c>
    </row>
    <row r="2846" spans="1:3" x14ac:dyDescent="0.25">
      <c r="A2846" s="2">
        <v>43584.5</v>
      </c>
      <c r="B2846" s="3">
        <v>29.311</v>
      </c>
      <c r="C2846" s="7">
        <f t="shared" si="44"/>
        <v>0.31391301553982415</v>
      </c>
    </row>
    <row r="2847" spans="1:3" x14ac:dyDescent="0.25">
      <c r="A2847" s="2">
        <v>43584.541666666664</v>
      </c>
      <c r="B2847" s="3">
        <v>24.225999999999999</v>
      </c>
      <c r="C2847" s="7">
        <f t="shared" si="44"/>
        <v>0.2594540177567391</v>
      </c>
    </row>
    <row r="2848" spans="1:3" x14ac:dyDescent="0.25">
      <c r="A2848" s="2">
        <v>43584.583333333336</v>
      </c>
      <c r="B2848" s="3">
        <v>18.803000000000001</v>
      </c>
      <c r="C2848" s="7">
        <f t="shared" si="44"/>
        <v>0.20137512985552569</v>
      </c>
    </row>
    <row r="2849" spans="1:3" x14ac:dyDescent="0.25">
      <c r="A2849" s="2">
        <v>43584.625</v>
      </c>
      <c r="B2849" s="3">
        <v>11.391</v>
      </c>
      <c r="C2849" s="7">
        <f t="shared" si="44"/>
        <v>0.12199458087455688</v>
      </c>
    </row>
    <row r="2850" spans="1:3" x14ac:dyDescent="0.25">
      <c r="A2850" s="2">
        <v>43584.666666666664</v>
      </c>
      <c r="B2850" s="3">
        <v>5.157</v>
      </c>
      <c r="C2850" s="7">
        <f t="shared" si="44"/>
        <v>5.5230098636650848E-2</v>
      </c>
    </row>
    <row r="2851" spans="1:3" x14ac:dyDescent="0.25">
      <c r="A2851" s="2">
        <v>43584.708333333336</v>
      </c>
      <c r="B2851" s="3">
        <v>7.6879999999999997</v>
      </c>
      <c r="C2851" s="7">
        <f t="shared" si="44"/>
        <v>8.233643558630438E-2</v>
      </c>
    </row>
    <row r="2852" spans="1:3" x14ac:dyDescent="0.25">
      <c r="A2852" s="2">
        <v>43584.75</v>
      </c>
      <c r="B2852" s="3">
        <v>11.113</v>
      </c>
      <c r="C2852" s="7">
        <f t="shared" si="44"/>
        <v>0.11901727480106668</v>
      </c>
    </row>
    <row r="2853" spans="1:3" x14ac:dyDescent="0.25">
      <c r="A2853" s="2">
        <v>43584.791666666664</v>
      </c>
      <c r="B2853" s="3">
        <v>11.946</v>
      </c>
      <c r="C2853" s="7">
        <f t="shared" si="44"/>
        <v>0.12793848328745996</v>
      </c>
    </row>
    <row r="2854" spans="1:3" x14ac:dyDescent="0.25">
      <c r="A2854" s="2">
        <v>43584.833333333336</v>
      </c>
      <c r="B2854" s="3">
        <v>11.202999999999999</v>
      </c>
      <c r="C2854" s="7">
        <f t="shared" si="44"/>
        <v>0.11998115086802394</v>
      </c>
    </row>
    <row r="2855" spans="1:3" x14ac:dyDescent="0.25">
      <c r="A2855" s="2">
        <v>43584.875</v>
      </c>
      <c r="B2855" s="3">
        <v>10.403</v>
      </c>
      <c r="C2855" s="7">
        <f t="shared" si="44"/>
        <v>0.11141336360618166</v>
      </c>
    </row>
    <row r="2856" spans="1:3" x14ac:dyDescent="0.25">
      <c r="A2856" s="2">
        <v>43584.916666666664</v>
      </c>
      <c r="B2856" s="3">
        <v>8.1</v>
      </c>
      <c r="C2856" s="7">
        <f t="shared" si="44"/>
        <v>8.6748846026153167E-2</v>
      </c>
    </row>
    <row r="2857" spans="1:3" x14ac:dyDescent="0.25">
      <c r="A2857" s="2">
        <v>43584.958333333336</v>
      </c>
      <c r="B2857" s="3">
        <v>5.4779999999999998</v>
      </c>
      <c r="C2857" s="7">
        <f t="shared" si="44"/>
        <v>5.8667923275465064E-2</v>
      </c>
    </row>
    <row r="2858" spans="1:3" x14ac:dyDescent="0.25">
      <c r="A2858" s="2">
        <v>43585</v>
      </c>
      <c r="B2858" s="3">
        <v>3.512</v>
      </c>
      <c r="C2858" s="7">
        <f t="shared" si="44"/>
        <v>3.7612586079487642E-2</v>
      </c>
    </row>
    <row r="2859" spans="1:3" x14ac:dyDescent="0.25">
      <c r="A2859" s="2">
        <v>43585.041666666664</v>
      </c>
      <c r="B2859" s="3">
        <v>2.0230000000000001</v>
      </c>
      <c r="C2859" s="7">
        <f t="shared" si="44"/>
        <v>2.1665792038383688E-2</v>
      </c>
    </row>
    <row r="2860" spans="1:3" x14ac:dyDescent="0.25">
      <c r="A2860" s="2">
        <v>43585.083333333336</v>
      </c>
      <c r="B2860" s="3">
        <v>1.089</v>
      </c>
      <c r="C2860" s="7">
        <f t="shared" si="44"/>
        <v>1.1662900410182813E-2</v>
      </c>
    </row>
    <row r="2861" spans="1:3" x14ac:dyDescent="0.25">
      <c r="A2861" s="2">
        <v>43585.125</v>
      </c>
      <c r="B2861" s="3">
        <v>0.64600000000000002</v>
      </c>
      <c r="C2861" s="7">
        <f t="shared" si="44"/>
        <v>6.9184882139376475E-3</v>
      </c>
    </row>
    <row r="2862" spans="1:3" x14ac:dyDescent="0.25">
      <c r="A2862" s="2">
        <v>43585.166666666664</v>
      </c>
      <c r="B2862" s="3">
        <v>0.86699999999999999</v>
      </c>
      <c r="C2862" s="7">
        <f t="shared" si="44"/>
        <v>9.2853394450215787E-3</v>
      </c>
    </row>
    <row r="2863" spans="1:3" x14ac:dyDescent="0.25">
      <c r="A2863" s="2">
        <v>43585.208333333336</v>
      </c>
      <c r="B2863" s="3">
        <v>0.499</v>
      </c>
      <c r="C2863" s="7">
        <f t="shared" si="44"/>
        <v>5.3441573045741268E-3</v>
      </c>
    </row>
    <row r="2864" spans="1:3" x14ac:dyDescent="0.25">
      <c r="A2864" s="2">
        <v>43585.25</v>
      </c>
      <c r="B2864" s="3">
        <v>4.4589999999999996</v>
      </c>
      <c r="C2864" s="7">
        <f t="shared" si="44"/>
        <v>4.7754704250693447E-2</v>
      </c>
    </row>
    <row r="2865" spans="1:3" x14ac:dyDescent="0.25">
      <c r="A2865" s="2">
        <v>43585.291666666664</v>
      </c>
      <c r="B2865" s="3">
        <v>9.2439999999999998</v>
      </c>
      <c r="C2865" s="7">
        <f t="shared" si="44"/>
        <v>9.9000781810587635E-2</v>
      </c>
    </row>
    <row r="2866" spans="1:3" x14ac:dyDescent="0.25">
      <c r="A2866" s="2">
        <v>43585.333333333336</v>
      </c>
      <c r="B2866" s="3">
        <v>10.606</v>
      </c>
      <c r="C2866" s="7">
        <f t="shared" si="44"/>
        <v>0.11358743962387413</v>
      </c>
    </row>
    <row r="2867" spans="1:3" x14ac:dyDescent="0.25">
      <c r="A2867" s="2">
        <v>43585.375</v>
      </c>
      <c r="B2867" s="3">
        <v>10.032999999999999</v>
      </c>
      <c r="C2867" s="7">
        <f t="shared" si="44"/>
        <v>0.10745076199757959</v>
      </c>
    </row>
    <row r="2868" spans="1:3" x14ac:dyDescent="0.25">
      <c r="A2868" s="2">
        <v>43585.416666666664</v>
      </c>
      <c r="B2868" s="3">
        <v>8.7449999999999992</v>
      </c>
      <c r="C2868" s="7">
        <f t="shared" si="44"/>
        <v>9.3656624506013503E-2</v>
      </c>
    </row>
    <row r="2869" spans="1:3" x14ac:dyDescent="0.25">
      <c r="A2869" s="2">
        <v>43585.458333333336</v>
      </c>
      <c r="B2869" s="3">
        <v>7.1109999999999998</v>
      </c>
      <c r="C2869" s="7">
        <f t="shared" si="44"/>
        <v>7.6156919023700628E-2</v>
      </c>
    </row>
    <row r="2870" spans="1:3" x14ac:dyDescent="0.25">
      <c r="A2870" s="2">
        <v>43585.5</v>
      </c>
      <c r="B2870" s="3">
        <v>5.4770000000000003</v>
      </c>
      <c r="C2870" s="7">
        <f t="shared" si="44"/>
        <v>5.8657213541387768E-2</v>
      </c>
    </row>
    <row r="2871" spans="1:3" x14ac:dyDescent="0.25">
      <c r="A2871" s="2">
        <v>43585.541666666664</v>
      </c>
      <c r="B2871" s="3">
        <v>3.9969999999999999</v>
      </c>
      <c r="C2871" s="7">
        <f t="shared" si="44"/>
        <v>4.2806807106979532E-2</v>
      </c>
    </row>
    <row r="2872" spans="1:3" x14ac:dyDescent="0.25">
      <c r="A2872" s="2">
        <v>43585.583333333336</v>
      </c>
      <c r="B2872" s="3">
        <v>2.9009999999999998</v>
      </c>
      <c r="C2872" s="7">
        <f t="shared" si="44"/>
        <v>3.1068938558255595E-2</v>
      </c>
    </row>
    <row r="2873" spans="1:3" x14ac:dyDescent="0.25">
      <c r="A2873" s="2">
        <v>43585.625</v>
      </c>
      <c r="B2873" s="3">
        <v>1.7929999999999999</v>
      </c>
      <c r="C2873" s="7">
        <f t="shared" si="44"/>
        <v>1.9202553200604027E-2</v>
      </c>
    </row>
    <row r="2874" spans="1:3" x14ac:dyDescent="0.25">
      <c r="A2874" s="2">
        <v>43585.666666666664</v>
      </c>
      <c r="B2874" s="3">
        <v>0.80600000000000005</v>
      </c>
      <c r="C2874" s="7">
        <f t="shared" si="44"/>
        <v>8.6320456663061054E-3</v>
      </c>
    </row>
    <row r="2875" spans="1:3" x14ac:dyDescent="0.25">
      <c r="A2875" s="2">
        <v>43585.708333333336</v>
      </c>
      <c r="B2875" s="3">
        <v>2.2759999999999998</v>
      </c>
      <c r="C2875" s="7">
        <f t="shared" si="44"/>
        <v>2.4375354759941306E-2</v>
      </c>
    </row>
    <row r="2876" spans="1:3" x14ac:dyDescent="0.25">
      <c r="A2876" s="2">
        <v>43585.75</v>
      </c>
      <c r="B2876" s="3">
        <v>4.218</v>
      </c>
      <c r="C2876" s="7">
        <f t="shared" si="44"/>
        <v>4.5173658338063465E-2</v>
      </c>
    </row>
    <row r="2877" spans="1:3" x14ac:dyDescent="0.25">
      <c r="A2877" s="2">
        <v>43585.791666666664</v>
      </c>
      <c r="B2877" s="3">
        <v>5.3090000000000002</v>
      </c>
      <c r="C2877" s="7">
        <f t="shared" si="44"/>
        <v>5.6857978216400887E-2</v>
      </c>
    </row>
    <row r="2878" spans="1:3" x14ac:dyDescent="0.25">
      <c r="A2878" s="2">
        <v>43585.833333333336</v>
      </c>
      <c r="B2878" s="3">
        <v>5.2190000000000003</v>
      </c>
      <c r="C2878" s="7">
        <f t="shared" si="44"/>
        <v>5.5894102149443632E-2</v>
      </c>
    </row>
    <row r="2879" spans="1:3" x14ac:dyDescent="0.25">
      <c r="A2879" s="2">
        <v>43585.875</v>
      </c>
      <c r="B2879" s="3">
        <v>4.6950000000000003</v>
      </c>
      <c r="C2879" s="7">
        <f t="shared" si="44"/>
        <v>5.0282201492936933E-2</v>
      </c>
    </row>
    <row r="2880" spans="1:3" x14ac:dyDescent="0.25">
      <c r="A2880" s="2">
        <v>43585.916666666664</v>
      </c>
      <c r="B2880" s="3">
        <v>3.6059999999999999</v>
      </c>
      <c r="C2880" s="7">
        <f t="shared" si="44"/>
        <v>3.8619301082754111E-2</v>
      </c>
    </row>
    <row r="2881" spans="1:3" x14ac:dyDescent="0.25">
      <c r="A2881" s="2">
        <v>43585.958333333336</v>
      </c>
      <c r="B2881" s="3">
        <v>2.327</v>
      </c>
      <c r="C2881" s="7">
        <f t="shared" si="44"/>
        <v>2.4921551197883755E-2</v>
      </c>
    </row>
    <row r="2882" spans="1:3" x14ac:dyDescent="0.25">
      <c r="A2882" s="2">
        <v>43586</v>
      </c>
      <c r="B2882" s="3">
        <v>1.5129999999999999</v>
      </c>
      <c r="C2882" s="7">
        <f t="shared" si="44"/>
        <v>1.6203827658959225E-2</v>
      </c>
    </row>
    <row r="2883" spans="1:3" x14ac:dyDescent="0.25">
      <c r="A2883" s="2">
        <v>43586.041666666664</v>
      </c>
      <c r="B2883" s="3">
        <v>1.3320000000000001</v>
      </c>
      <c r="C2883" s="7">
        <f t="shared" ref="C2883:C2946" si="45">B2883/MAX($B$2:$B$8761)</f>
        <v>1.426536579096741E-2</v>
      </c>
    </row>
    <row r="2884" spans="1:3" x14ac:dyDescent="0.25">
      <c r="A2884" s="2">
        <v>43586.083333333336</v>
      </c>
      <c r="B2884" s="3">
        <v>1.5760000000000001</v>
      </c>
      <c r="C2884" s="7">
        <f t="shared" si="45"/>
        <v>1.6878540905829308E-2</v>
      </c>
    </row>
    <row r="2885" spans="1:3" x14ac:dyDescent="0.25">
      <c r="A2885" s="2">
        <v>43586.125</v>
      </c>
      <c r="B2885" s="3">
        <v>1.9450000000000001</v>
      </c>
      <c r="C2885" s="7">
        <f t="shared" si="45"/>
        <v>2.0830432780354062E-2</v>
      </c>
    </row>
    <row r="2886" spans="1:3" x14ac:dyDescent="0.25">
      <c r="A2886" s="2">
        <v>43586.166666666664</v>
      </c>
      <c r="B2886" s="3">
        <v>2.7919999999999998</v>
      </c>
      <c r="C2886" s="7">
        <f t="shared" si="45"/>
        <v>2.9901577543829584E-2</v>
      </c>
    </row>
    <row r="2887" spans="1:3" x14ac:dyDescent="0.25">
      <c r="A2887" s="2">
        <v>43586.208333333336</v>
      </c>
      <c r="B2887" s="3">
        <v>4.6890000000000001</v>
      </c>
      <c r="C2887" s="7">
        <f t="shared" si="45"/>
        <v>5.0217943088473112E-2</v>
      </c>
    </row>
    <row r="2888" spans="1:3" x14ac:dyDescent="0.25">
      <c r="A2888" s="2">
        <v>43586.25</v>
      </c>
      <c r="B2888" s="3">
        <v>11.43</v>
      </c>
      <c r="C2888" s="7">
        <f t="shared" si="45"/>
        <v>0.12241226050357169</v>
      </c>
    </row>
    <row r="2889" spans="1:3" x14ac:dyDescent="0.25">
      <c r="A2889" s="2">
        <v>43586.291666666664</v>
      </c>
      <c r="B2889" s="3">
        <v>16.611000000000001</v>
      </c>
      <c r="C2889" s="7">
        <f t="shared" si="45"/>
        <v>0.17789939275807781</v>
      </c>
    </row>
    <row r="2890" spans="1:3" x14ac:dyDescent="0.25">
      <c r="A2890" s="2">
        <v>43586.333333333336</v>
      </c>
      <c r="B2890" s="3">
        <v>21.478000000000002</v>
      </c>
      <c r="C2890" s="7">
        <f t="shared" si="45"/>
        <v>0.23002366851231085</v>
      </c>
    </row>
    <row r="2891" spans="1:3" x14ac:dyDescent="0.25">
      <c r="A2891" s="2">
        <v>43586.375</v>
      </c>
      <c r="B2891" s="3">
        <v>23.097000000000001</v>
      </c>
      <c r="C2891" s="7">
        <f t="shared" si="45"/>
        <v>0.24736272798346418</v>
      </c>
    </row>
    <row r="2892" spans="1:3" x14ac:dyDescent="0.25">
      <c r="A2892" s="2">
        <v>43586.416666666664</v>
      </c>
      <c r="B2892" s="3">
        <v>22.192</v>
      </c>
      <c r="C2892" s="7">
        <f t="shared" si="45"/>
        <v>0.23767041864350508</v>
      </c>
    </row>
    <row r="2893" spans="1:3" x14ac:dyDescent="0.25">
      <c r="A2893" s="2">
        <v>43586.458333333336</v>
      </c>
      <c r="B2893" s="3">
        <v>19.542999999999999</v>
      </c>
      <c r="C2893" s="7">
        <f t="shared" si="45"/>
        <v>0.2093003330727298</v>
      </c>
    </row>
    <row r="2894" spans="1:3" x14ac:dyDescent="0.25">
      <c r="A2894" s="2">
        <v>43586.5</v>
      </c>
      <c r="B2894" s="3">
        <v>16.213999999999999</v>
      </c>
      <c r="C2894" s="7">
        <f t="shared" si="45"/>
        <v>0.17364762832938857</v>
      </c>
    </row>
    <row r="2895" spans="1:3" x14ac:dyDescent="0.25">
      <c r="A2895" s="2">
        <v>43586.541666666664</v>
      </c>
      <c r="B2895" s="3">
        <v>12.026999999999999</v>
      </c>
      <c r="C2895" s="7">
        <f t="shared" si="45"/>
        <v>0.12880597174772149</v>
      </c>
    </row>
    <row r="2896" spans="1:3" x14ac:dyDescent="0.25">
      <c r="A2896" s="2">
        <v>43586.583333333336</v>
      </c>
      <c r="B2896" s="3">
        <v>6.9489999999999998</v>
      </c>
      <c r="C2896" s="7">
        <f t="shared" si="45"/>
        <v>7.4421942103177569E-2</v>
      </c>
    </row>
    <row r="2897" spans="1:3" x14ac:dyDescent="0.25">
      <c r="A2897" s="2">
        <v>43586.625</v>
      </c>
      <c r="B2897" s="3">
        <v>2.532</v>
      </c>
      <c r="C2897" s="7">
        <f t="shared" si="45"/>
        <v>2.7117046683730842E-2</v>
      </c>
    </row>
    <row r="2898" spans="1:3" x14ac:dyDescent="0.25">
      <c r="A2898" s="2">
        <v>43586.666666666664</v>
      </c>
      <c r="B2898" s="3">
        <v>0.48399999999999999</v>
      </c>
      <c r="C2898" s="7">
        <f t="shared" si="45"/>
        <v>5.1835112934145843E-3</v>
      </c>
    </row>
    <row r="2899" spans="1:3" x14ac:dyDescent="0.25">
      <c r="A2899" s="2">
        <v>43586.708333333336</v>
      </c>
      <c r="B2899" s="3">
        <v>0.317</v>
      </c>
      <c r="C2899" s="7">
        <f t="shared" si="45"/>
        <v>3.3949857025050065E-3</v>
      </c>
    </row>
    <row r="2900" spans="1:3" x14ac:dyDescent="0.25">
      <c r="A2900" s="2">
        <v>43586.75</v>
      </c>
      <c r="B2900" s="3">
        <v>0.21</v>
      </c>
      <c r="C2900" s="7">
        <f t="shared" si="45"/>
        <v>2.2490441562336007E-3</v>
      </c>
    </row>
    <row r="2901" spans="1:3" x14ac:dyDescent="0.25">
      <c r="A2901" s="2">
        <v>43586.791666666664</v>
      </c>
      <c r="B2901" s="3">
        <v>0.14399999999999999</v>
      </c>
      <c r="C2901" s="7">
        <f t="shared" si="45"/>
        <v>1.5422017071316117E-3</v>
      </c>
    </row>
    <row r="2902" spans="1:3" x14ac:dyDescent="0.25">
      <c r="A2902" s="2">
        <v>43586.833333333336</v>
      </c>
      <c r="B2902" s="3">
        <v>0.157</v>
      </c>
      <c r="C2902" s="7">
        <f t="shared" si="45"/>
        <v>1.6814282501365491E-3</v>
      </c>
    </row>
    <row r="2903" spans="1:3" x14ac:dyDescent="0.25">
      <c r="A2903" s="2">
        <v>43586.875</v>
      </c>
      <c r="B2903" s="3">
        <v>0.28699999999999998</v>
      </c>
      <c r="C2903" s="7">
        <f t="shared" si="45"/>
        <v>3.0736936801859208E-3</v>
      </c>
    </row>
    <row r="2904" spans="1:3" x14ac:dyDescent="0.25">
      <c r="A2904" s="2">
        <v>43586.916666666664</v>
      </c>
      <c r="B2904" s="3">
        <v>0.59799999999999998</v>
      </c>
      <c r="C2904" s="7">
        <f t="shared" si="45"/>
        <v>6.4044209782271096E-3</v>
      </c>
    </row>
    <row r="2905" spans="1:3" x14ac:dyDescent="0.25">
      <c r="A2905" s="2">
        <v>43586.958333333336</v>
      </c>
      <c r="B2905" s="3">
        <v>1.276</v>
      </c>
      <c r="C2905" s="7">
        <f t="shared" si="45"/>
        <v>1.3665620682638449E-2</v>
      </c>
    </row>
    <row r="2906" spans="1:3" x14ac:dyDescent="0.25">
      <c r="A2906" s="2">
        <v>43587</v>
      </c>
      <c r="B2906" s="3">
        <v>2.2170000000000001</v>
      </c>
      <c r="C2906" s="7">
        <f t="shared" si="45"/>
        <v>2.374348044938044E-2</v>
      </c>
    </row>
    <row r="2907" spans="1:3" x14ac:dyDescent="0.25">
      <c r="A2907" s="2">
        <v>43587.041666666664</v>
      </c>
      <c r="B2907" s="3">
        <v>3.3319999999999999</v>
      </c>
      <c r="C2907" s="7">
        <f t="shared" si="45"/>
        <v>3.5684833945573126E-2</v>
      </c>
    </row>
    <row r="2908" spans="1:3" x14ac:dyDescent="0.25">
      <c r="A2908" s="2">
        <v>43587.083333333336</v>
      </c>
      <c r="B2908" s="3">
        <v>5.52</v>
      </c>
      <c r="C2908" s="7">
        <f t="shared" si="45"/>
        <v>5.9117732106711784E-2</v>
      </c>
    </row>
    <row r="2909" spans="1:3" x14ac:dyDescent="0.25">
      <c r="A2909" s="2">
        <v>43587.125</v>
      </c>
      <c r="B2909" s="3">
        <v>6.4939999999999998</v>
      </c>
      <c r="C2909" s="7">
        <f t="shared" si="45"/>
        <v>6.9549013098004764E-2</v>
      </c>
    </row>
    <row r="2910" spans="1:3" x14ac:dyDescent="0.25">
      <c r="A2910" s="2">
        <v>43587.166666666664</v>
      </c>
      <c r="B2910" s="3">
        <v>6.3940000000000001</v>
      </c>
      <c r="C2910" s="7">
        <f t="shared" si="45"/>
        <v>6.8478039690274495E-2</v>
      </c>
    </row>
    <row r="2911" spans="1:3" x14ac:dyDescent="0.25">
      <c r="A2911" s="2">
        <v>43587.208333333336</v>
      </c>
      <c r="B2911" s="3">
        <v>7.13</v>
      </c>
      <c r="C2911" s="7">
        <f t="shared" si="45"/>
        <v>7.6360403971169388E-2</v>
      </c>
    </row>
    <row r="2912" spans="1:3" x14ac:dyDescent="0.25">
      <c r="A2912" s="2">
        <v>43587.25</v>
      </c>
      <c r="B2912" s="3">
        <v>13.324999999999999</v>
      </c>
      <c r="C2912" s="7">
        <f t="shared" si="45"/>
        <v>0.14270720658006061</v>
      </c>
    </row>
    <row r="2913" spans="1:3" x14ac:dyDescent="0.25">
      <c r="A2913" s="2">
        <v>43587.291666666664</v>
      </c>
      <c r="B2913" s="3">
        <v>23.908000000000001</v>
      </c>
      <c r="C2913" s="7">
        <f t="shared" si="45"/>
        <v>0.25604832232015678</v>
      </c>
    </row>
    <row r="2914" spans="1:3" x14ac:dyDescent="0.25">
      <c r="A2914" s="2">
        <v>43587.333333333336</v>
      </c>
      <c r="B2914" s="3">
        <v>35.057000000000002</v>
      </c>
      <c r="C2914" s="7">
        <f t="shared" si="45"/>
        <v>0.3754511475480064</v>
      </c>
    </row>
    <row r="2915" spans="1:3" x14ac:dyDescent="0.25">
      <c r="A2915" s="2">
        <v>43587.375</v>
      </c>
      <c r="B2915" s="3">
        <v>42.676000000000002</v>
      </c>
      <c r="C2915" s="7">
        <f t="shared" si="45"/>
        <v>0.45704861148297687</v>
      </c>
    </row>
    <row r="2916" spans="1:3" x14ac:dyDescent="0.25">
      <c r="A2916" s="2">
        <v>43587.416666666664</v>
      </c>
      <c r="B2916" s="3">
        <v>50.015000000000001</v>
      </c>
      <c r="C2916" s="7">
        <f t="shared" si="45"/>
        <v>0.53564734987630258</v>
      </c>
    </row>
    <row r="2917" spans="1:3" x14ac:dyDescent="0.25">
      <c r="A2917" s="2">
        <v>43587.458333333336</v>
      </c>
      <c r="B2917" s="3">
        <v>56.853000000000002</v>
      </c>
      <c r="C2917" s="7">
        <f t="shared" si="45"/>
        <v>0.60888051149689948</v>
      </c>
    </row>
    <row r="2918" spans="1:3" x14ac:dyDescent="0.25">
      <c r="A2918" s="2">
        <v>43587.5</v>
      </c>
      <c r="B2918" s="3">
        <v>59.756</v>
      </c>
      <c r="C2918" s="7">
        <f t="shared" si="45"/>
        <v>0.63997086952330973</v>
      </c>
    </row>
    <row r="2919" spans="1:3" x14ac:dyDescent="0.25">
      <c r="A2919" s="2">
        <v>43587.541666666664</v>
      </c>
      <c r="B2919" s="3">
        <v>57.127000000000002</v>
      </c>
      <c r="C2919" s="7">
        <f t="shared" si="45"/>
        <v>0.61181497863408052</v>
      </c>
    </row>
    <row r="2920" spans="1:3" x14ac:dyDescent="0.25">
      <c r="A2920" s="2">
        <v>43587.583333333336</v>
      </c>
      <c r="B2920" s="3">
        <v>50.015000000000001</v>
      </c>
      <c r="C2920" s="7">
        <f t="shared" si="45"/>
        <v>0.53564734987630258</v>
      </c>
    </row>
    <row r="2921" spans="1:3" x14ac:dyDescent="0.25">
      <c r="A2921" s="2">
        <v>43587.625</v>
      </c>
      <c r="B2921" s="3">
        <v>37.283000000000001</v>
      </c>
      <c r="C2921" s="7">
        <f t="shared" si="45"/>
        <v>0.39929101560408253</v>
      </c>
    </row>
    <row r="2922" spans="1:3" x14ac:dyDescent="0.25">
      <c r="A2922" s="2">
        <v>43587.666666666664</v>
      </c>
      <c r="B2922" s="3">
        <v>24.326000000000001</v>
      </c>
      <c r="C2922" s="7">
        <f t="shared" si="45"/>
        <v>0.26052499116446937</v>
      </c>
    </row>
    <row r="2923" spans="1:3" x14ac:dyDescent="0.25">
      <c r="A2923" s="2">
        <v>43587.708333333336</v>
      </c>
      <c r="B2923" s="3">
        <v>19.818999999999999</v>
      </c>
      <c r="C2923" s="7">
        <f t="shared" si="45"/>
        <v>0.21225621967806538</v>
      </c>
    </row>
    <row r="2924" spans="1:3" x14ac:dyDescent="0.25">
      <c r="A2924" s="2">
        <v>43587.75</v>
      </c>
      <c r="B2924" s="3">
        <v>21.867999999999999</v>
      </c>
      <c r="C2924" s="7">
        <f t="shared" si="45"/>
        <v>0.23420046480245893</v>
      </c>
    </row>
    <row r="2925" spans="1:3" x14ac:dyDescent="0.25">
      <c r="A2925" s="2">
        <v>43587.791666666664</v>
      </c>
      <c r="B2925" s="3">
        <v>23.669</v>
      </c>
      <c r="C2925" s="7">
        <f t="shared" si="45"/>
        <v>0.2534886958756814</v>
      </c>
    </row>
    <row r="2926" spans="1:3" x14ac:dyDescent="0.25">
      <c r="A2926" s="2">
        <v>43587.833333333336</v>
      </c>
      <c r="B2926" s="3">
        <v>25.963999999999999</v>
      </c>
      <c r="C2926" s="7">
        <f t="shared" si="45"/>
        <v>0.27806753558309144</v>
      </c>
    </row>
    <row r="2927" spans="1:3" x14ac:dyDescent="0.25">
      <c r="A2927" s="2">
        <v>43587.875</v>
      </c>
      <c r="B2927" s="3">
        <v>26.265999999999998</v>
      </c>
      <c r="C2927" s="7">
        <f t="shared" si="45"/>
        <v>0.2813018752744369</v>
      </c>
    </row>
    <row r="2928" spans="1:3" x14ac:dyDescent="0.25">
      <c r="A2928" s="2">
        <v>43587.916666666664</v>
      </c>
      <c r="B2928" s="3">
        <v>24.763000000000002</v>
      </c>
      <c r="C2928" s="7">
        <f t="shared" si="45"/>
        <v>0.26520514495625075</v>
      </c>
    </row>
    <row r="2929" spans="1:3" x14ac:dyDescent="0.25">
      <c r="A2929" s="2">
        <v>43587.958333333336</v>
      </c>
      <c r="B2929" s="3">
        <v>23.452000000000002</v>
      </c>
      <c r="C2929" s="7">
        <f t="shared" si="45"/>
        <v>0.25116468358090671</v>
      </c>
    </row>
    <row r="2930" spans="1:3" x14ac:dyDescent="0.25">
      <c r="A2930" s="2">
        <v>43588</v>
      </c>
      <c r="B2930" s="3">
        <v>21.71</v>
      </c>
      <c r="C2930" s="7">
        <f t="shared" si="45"/>
        <v>0.2325083268182451</v>
      </c>
    </row>
    <row r="2931" spans="1:3" x14ac:dyDescent="0.25">
      <c r="A2931" s="2">
        <v>43588.041666666664</v>
      </c>
      <c r="B2931" s="3">
        <v>18.762</v>
      </c>
      <c r="C2931" s="7">
        <f t="shared" si="45"/>
        <v>0.20093603075835625</v>
      </c>
    </row>
    <row r="2932" spans="1:3" x14ac:dyDescent="0.25">
      <c r="A2932" s="2">
        <v>43588.083333333336</v>
      </c>
      <c r="B2932" s="3">
        <v>19.035</v>
      </c>
      <c r="C2932" s="7">
        <f t="shared" si="45"/>
        <v>0.20385978816145994</v>
      </c>
    </row>
    <row r="2933" spans="1:3" x14ac:dyDescent="0.25">
      <c r="A2933" s="2">
        <v>43588.125</v>
      </c>
      <c r="B2933" s="3">
        <v>20.507999999999999</v>
      </c>
      <c r="C2933" s="7">
        <f t="shared" si="45"/>
        <v>0.21963522645732705</v>
      </c>
    </row>
    <row r="2934" spans="1:3" x14ac:dyDescent="0.25">
      <c r="A2934" s="2">
        <v>43588.166666666664</v>
      </c>
      <c r="B2934" s="3">
        <v>22.468</v>
      </c>
      <c r="C2934" s="7">
        <f t="shared" si="45"/>
        <v>0.24062630524884066</v>
      </c>
    </row>
    <row r="2935" spans="1:3" x14ac:dyDescent="0.25">
      <c r="A2935" s="2">
        <v>43588.208333333336</v>
      </c>
      <c r="B2935" s="3">
        <v>30.806000000000001</v>
      </c>
      <c r="C2935" s="7">
        <f t="shared" si="45"/>
        <v>0.32992406798539192</v>
      </c>
    </row>
    <row r="2936" spans="1:3" x14ac:dyDescent="0.25">
      <c r="A2936" s="2">
        <v>43588.25</v>
      </c>
      <c r="B2936" s="3">
        <v>38.527000000000001</v>
      </c>
      <c r="C2936" s="7">
        <f t="shared" si="45"/>
        <v>0.41261392479624731</v>
      </c>
    </row>
    <row r="2937" spans="1:3" x14ac:dyDescent="0.25">
      <c r="A2937" s="2">
        <v>43588.291666666664</v>
      </c>
      <c r="B2937" s="3">
        <v>42.692</v>
      </c>
      <c r="C2937" s="7">
        <f t="shared" si="45"/>
        <v>0.45721996722821368</v>
      </c>
    </row>
    <row r="2938" spans="1:3" x14ac:dyDescent="0.25">
      <c r="A2938" s="2">
        <v>43588.333333333336</v>
      </c>
      <c r="B2938" s="3">
        <v>47.587000000000003</v>
      </c>
      <c r="C2938" s="7">
        <f t="shared" si="45"/>
        <v>0.50964411553661126</v>
      </c>
    </row>
    <row r="2939" spans="1:3" x14ac:dyDescent="0.25">
      <c r="A2939" s="2">
        <v>43588.375</v>
      </c>
      <c r="B2939" s="3">
        <v>53.281999999999996</v>
      </c>
      <c r="C2939" s="7">
        <f t="shared" si="45"/>
        <v>0.57063605110685101</v>
      </c>
    </row>
    <row r="2940" spans="1:3" x14ac:dyDescent="0.25">
      <c r="A2940" s="2">
        <v>43588.416666666664</v>
      </c>
      <c r="B2940" s="3">
        <v>58.152999999999999</v>
      </c>
      <c r="C2940" s="7">
        <f t="shared" si="45"/>
        <v>0.62280316579739325</v>
      </c>
    </row>
    <row r="2941" spans="1:3" x14ac:dyDescent="0.25">
      <c r="A2941" s="2">
        <v>43588.458333333336</v>
      </c>
      <c r="B2941" s="3">
        <v>56.517000000000003</v>
      </c>
      <c r="C2941" s="7">
        <f t="shared" si="45"/>
        <v>0.60528204084692572</v>
      </c>
    </row>
    <row r="2942" spans="1:3" x14ac:dyDescent="0.25">
      <c r="A2942" s="2">
        <v>43588.5</v>
      </c>
      <c r="B2942" s="3">
        <v>51.325000000000003</v>
      </c>
      <c r="C2942" s="7">
        <f t="shared" si="45"/>
        <v>0.54967710151756932</v>
      </c>
    </row>
    <row r="2943" spans="1:3" x14ac:dyDescent="0.25">
      <c r="A2943" s="2">
        <v>43588.541666666664</v>
      </c>
      <c r="B2943" s="3">
        <v>43.74</v>
      </c>
      <c r="C2943" s="7">
        <f t="shared" si="45"/>
        <v>0.4684437685412271</v>
      </c>
    </row>
    <row r="2944" spans="1:3" x14ac:dyDescent="0.25">
      <c r="A2944" s="2">
        <v>43588.583333333336</v>
      </c>
      <c r="B2944" s="3">
        <v>34.716000000000001</v>
      </c>
      <c r="C2944" s="7">
        <f t="shared" si="45"/>
        <v>0.3717991282276461</v>
      </c>
    </row>
    <row r="2945" spans="1:3" x14ac:dyDescent="0.25">
      <c r="A2945" s="2">
        <v>43588.625</v>
      </c>
      <c r="B2945" s="3">
        <v>23.19</v>
      </c>
      <c r="C2945" s="7">
        <f t="shared" si="45"/>
        <v>0.24835873325265334</v>
      </c>
    </row>
    <row r="2946" spans="1:3" x14ac:dyDescent="0.25">
      <c r="A2946" s="2">
        <v>43588.666666666664</v>
      </c>
      <c r="B2946" s="3">
        <v>8.1679999999999993</v>
      </c>
      <c r="C2946" s="7">
        <f t="shared" si="45"/>
        <v>8.7477107943409751E-2</v>
      </c>
    </row>
    <row r="2947" spans="1:3" x14ac:dyDescent="0.25">
      <c r="A2947" s="2">
        <v>43588.708333333336</v>
      </c>
      <c r="B2947" s="3">
        <v>1.7130000000000001</v>
      </c>
      <c r="C2947" s="7">
        <f t="shared" ref="C2947:C3010" si="46">B2947/MAX($B$2:$B$8761)</f>
        <v>1.8345774474419801E-2</v>
      </c>
    </row>
    <row r="2948" spans="1:3" x14ac:dyDescent="0.25">
      <c r="A2948" s="2">
        <v>43588.75</v>
      </c>
      <c r="B2948" s="3">
        <v>0.91400000000000003</v>
      </c>
      <c r="C2948" s="7">
        <f t="shared" si="46"/>
        <v>9.7886969466548148E-3</v>
      </c>
    </row>
    <row r="2949" spans="1:3" x14ac:dyDescent="0.25">
      <c r="A2949" s="2">
        <v>43588.791666666664</v>
      </c>
      <c r="B2949" s="3">
        <v>0.45900000000000002</v>
      </c>
      <c r="C2949" s="7">
        <f t="shared" si="46"/>
        <v>4.9157679414820127E-3</v>
      </c>
    </row>
    <row r="2950" spans="1:3" x14ac:dyDescent="0.25">
      <c r="A2950" s="2">
        <v>43588.833333333336</v>
      </c>
      <c r="B2950" s="3">
        <v>0.23100000000000001</v>
      </c>
      <c r="C2950" s="7">
        <f t="shared" si="46"/>
        <v>2.4739485718569608E-3</v>
      </c>
    </row>
    <row r="2951" spans="1:3" x14ac:dyDescent="0.25">
      <c r="A2951" s="2">
        <v>43588.875</v>
      </c>
      <c r="B2951" s="3">
        <v>8.5000000000000006E-2</v>
      </c>
      <c r="C2951" s="7">
        <f t="shared" si="46"/>
        <v>9.103273965707432E-4</v>
      </c>
    </row>
    <row r="2952" spans="1:3" x14ac:dyDescent="0.25">
      <c r="A2952" s="2">
        <v>43588.916666666664</v>
      </c>
      <c r="B2952" s="3">
        <v>0.02</v>
      </c>
      <c r="C2952" s="7">
        <f t="shared" si="46"/>
        <v>2.1419468154605721E-4</v>
      </c>
    </row>
    <row r="2953" spans="1:3" x14ac:dyDescent="0.25">
      <c r="A2953" s="2">
        <v>43588.958333333336</v>
      </c>
      <c r="B2953" s="3">
        <v>2E-3</v>
      </c>
      <c r="C2953" s="7">
        <f t="shared" si="46"/>
        <v>2.1419468154605722E-5</v>
      </c>
    </row>
    <row r="2954" spans="1:3" x14ac:dyDescent="0.25">
      <c r="A2954" s="2">
        <v>43589</v>
      </c>
      <c r="B2954" s="3">
        <v>0</v>
      </c>
      <c r="C2954" s="7">
        <f t="shared" si="46"/>
        <v>0</v>
      </c>
    </row>
    <row r="2955" spans="1:3" x14ac:dyDescent="0.25">
      <c r="A2955" s="2">
        <v>43589.041666666664</v>
      </c>
      <c r="B2955" s="3">
        <v>0</v>
      </c>
      <c r="C2955" s="7">
        <f t="shared" si="46"/>
        <v>0</v>
      </c>
    </row>
    <row r="2956" spans="1:3" x14ac:dyDescent="0.25">
      <c r="A2956" s="2">
        <v>43589.083333333336</v>
      </c>
      <c r="B2956" s="3">
        <v>1E-3</v>
      </c>
      <c r="C2956" s="7">
        <f t="shared" si="46"/>
        <v>1.0709734077302861E-5</v>
      </c>
    </row>
    <row r="2957" spans="1:3" x14ac:dyDescent="0.25">
      <c r="A2957" s="2">
        <v>43589.125</v>
      </c>
      <c r="B2957" s="3">
        <v>5.0000000000000001E-3</v>
      </c>
      <c r="C2957" s="7">
        <f t="shared" si="46"/>
        <v>5.3548670386514303E-5</v>
      </c>
    </row>
    <row r="2958" spans="1:3" x14ac:dyDescent="0.25">
      <c r="A2958" s="2">
        <v>43589.166666666664</v>
      </c>
      <c r="B2958" s="3">
        <v>8.7999999999999995E-2</v>
      </c>
      <c r="C2958" s="7">
        <f t="shared" si="46"/>
        <v>9.4245659880265161E-4</v>
      </c>
    </row>
    <row r="2959" spans="1:3" x14ac:dyDescent="0.25">
      <c r="A2959" s="2">
        <v>43589.208333333336</v>
      </c>
      <c r="B2959" s="3">
        <v>0.83</v>
      </c>
      <c r="C2959" s="7">
        <f t="shared" si="46"/>
        <v>8.8890792841613726E-3</v>
      </c>
    </row>
    <row r="2960" spans="1:3" x14ac:dyDescent="0.25">
      <c r="A2960" s="2">
        <v>43589.25</v>
      </c>
      <c r="B2960" s="3">
        <v>4.173</v>
      </c>
      <c r="C2960" s="7">
        <f t="shared" si="46"/>
        <v>4.4691720304584834E-2</v>
      </c>
    </row>
    <row r="2961" spans="1:3" x14ac:dyDescent="0.25">
      <c r="A2961" s="2">
        <v>43589.291666666664</v>
      </c>
      <c r="B2961" s="3">
        <v>7.1689999999999996</v>
      </c>
      <c r="C2961" s="7">
        <f t="shared" si="46"/>
        <v>7.6778083600184205E-2</v>
      </c>
    </row>
    <row r="2962" spans="1:3" x14ac:dyDescent="0.25">
      <c r="A2962" s="2">
        <v>43589.333333333336</v>
      </c>
      <c r="B2962" s="3">
        <v>11.305</v>
      </c>
      <c r="C2962" s="7">
        <f t="shared" si="46"/>
        <v>0.12107354374390883</v>
      </c>
    </row>
    <row r="2963" spans="1:3" x14ac:dyDescent="0.25">
      <c r="A2963" s="2">
        <v>43589.375</v>
      </c>
      <c r="B2963" s="3">
        <v>13.6</v>
      </c>
      <c r="C2963" s="7">
        <f t="shared" si="46"/>
        <v>0.1456523834513189</v>
      </c>
    </row>
    <row r="2964" spans="1:3" x14ac:dyDescent="0.25">
      <c r="A2964" s="2">
        <v>43589.416666666664</v>
      </c>
      <c r="B2964" s="3">
        <v>14.272</v>
      </c>
      <c r="C2964" s="7">
        <f t="shared" si="46"/>
        <v>0.15284932475126642</v>
      </c>
    </row>
    <row r="2965" spans="1:3" x14ac:dyDescent="0.25">
      <c r="A2965" s="2">
        <v>43589.458333333336</v>
      </c>
      <c r="B2965" s="3">
        <v>14.766</v>
      </c>
      <c r="C2965" s="7">
        <f t="shared" si="46"/>
        <v>0.15813993338545404</v>
      </c>
    </row>
    <row r="2966" spans="1:3" x14ac:dyDescent="0.25">
      <c r="A2966" s="2">
        <v>43589.5</v>
      </c>
      <c r="B2966" s="3">
        <v>13.355</v>
      </c>
      <c r="C2966" s="7">
        <f t="shared" si="46"/>
        <v>0.14302849860237971</v>
      </c>
    </row>
    <row r="2967" spans="1:3" x14ac:dyDescent="0.25">
      <c r="A2967" s="2">
        <v>43589.541666666664</v>
      </c>
      <c r="B2967" s="3">
        <v>10.667</v>
      </c>
      <c r="C2967" s="7">
        <f t="shared" si="46"/>
        <v>0.11424073340258961</v>
      </c>
    </row>
    <row r="2968" spans="1:3" x14ac:dyDescent="0.25">
      <c r="A2968" s="2">
        <v>43589.583333333336</v>
      </c>
      <c r="B2968" s="3">
        <v>7.4390000000000001</v>
      </c>
      <c r="C2968" s="7">
        <f t="shared" si="46"/>
        <v>7.9669711801055976E-2</v>
      </c>
    </row>
    <row r="2969" spans="1:3" x14ac:dyDescent="0.25">
      <c r="A2969" s="2">
        <v>43589.625</v>
      </c>
      <c r="B2969" s="3">
        <v>3.2559999999999998</v>
      </c>
      <c r="C2969" s="7">
        <f t="shared" si="46"/>
        <v>3.4870894155698107E-2</v>
      </c>
    </row>
    <row r="2970" spans="1:3" x14ac:dyDescent="0.25">
      <c r="A2970" s="2">
        <v>43589.666666666664</v>
      </c>
      <c r="B2970" s="3">
        <v>0.377</v>
      </c>
      <c r="C2970" s="7">
        <f t="shared" si="46"/>
        <v>4.0375697471431785E-3</v>
      </c>
    </row>
    <row r="2971" spans="1:3" x14ac:dyDescent="0.25">
      <c r="A2971" s="2">
        <v>43589.708333333336</v>
      </c>
      <c r="B2971" s="3">
        <v>0.56200000000000006</v>
      </c>
      <c r="C2971" s="7">
        <f t="shared" si="46"/>
        <v>6.018870551444208E-3</v>
      </c>
    </row>
    <row r="2972" spans="1:3" x14ac:dyDescent="0.25">
      <c r="A2972" s="2">
        <v>43589.75</v>
      </c>
      <c r="B2972" s="3">
        <v>1.1850000000000001</v>
      </c>
      <c r="C2972" s="7">
        <f t="shared" si="46"/>
        <v>1.2691034881603889E-2</v>
      </c>
    </row>
    <row r="2973" spans="1:3" x14ac:dyDescent="0.25">
      <c r="A2973" s="2">
        <v>43589.791666666664</v>
      </c>
      <c r="B2973" s="3">
        <v>1.63</v>
      </c>
      <c r="C2973" s="7">
        <f t="shared" si="46"/>
        <v>1.745686654600366E-2</v>
      </c>
    </row>
    <row r="2974" spans="1:3" x14ac:dyDescent="0.25">
      <c r="A2974" s="2">
        <v>43589.833333333336</v>
      </c>
      <c r="B2974" s="3">
        <v>1.734</v>
      </c>
      <c r="C2974" s="7">
        <f t="shared" si="46"/>
        <v>1.8570678890043157E-2</v>
      </c>
    </row>
    <row r="2975" spans="1:3" x14ac:dyDescent="0.25">
      <c r="A2975" s="2">
        <v>43589.875</v>
      </c>
      <c r="B2975" s="3">
        <v>1.5960000000000001</v>
      </c>
      <c r="C2975" s="7">
        <f t="shared" si="46"/>
        <v>1.7092735587375365E-2</v>
      </c>
    </row>
    <row r="2976" spans="1:3" x14ac:dyDescent="0.25">
      <c r="A2976" s="2">
        <v>43589.916666666664</v>
      </c>
      <c r="B2976" s="3">
        <v>1.173</v>
      </c>
      <c r="C2976" s="7">
        <f t="shared" si="46"/>
        <v>1.2562518072676256E-2</v>
      </c>
    </row>
    <row r="2977" spans="1:3" x14ac:dyDescent="0.25">
      <c r="A2977" s="2">
        <v>43589.958333333336</v>
      </c>
      <c r="B2977" s="3">
        <v>0.66300000000000003</v>
      </c>
      <c r="C2977" s="7">
        <f t="shared" si="46"/>
        <v>7.1005536932517961E-3</v>
      </c>
    </row>
    <row r="2978" spans="1:3" x14ac:dyDescent="0.25">
      <c r="A2978" s="2">
        <v>43590</v>
      </c>
      <c r="B2978" s="3">
        <v>0.30199999999999999</v>
      </c>
      <c r="C2978" s="7">
        <f t="shared" si="46"/>
        <v>3.2343396913454637E-3</v>
      </c>
    </row>
    <row r="2979" spans="1:3" x14ac:dyDescent="0.25">
      <c r="A2979" s="2">
        <v>43590.041666666664</v>
      </c>
      <c r="B2979" s="3">
        <v>9.8000000000000004E-2</v>
      </c>
      <c r="C2979" s="7">
        <f t="shared" si="46"/>
        <v>1.0495539395756802E-3</v>
      </c>
    </row>
    <row r="2980" spans="1:3" x14ac:dyDescent="0.25">
      <c r="A2980" s="2">
        <v>43590.083333333336</v>
      </c>
      <c r="B2980" s="3">
        <v>0.05</v>
      </c>
      <c r="C2980" s="7">
        <f t="shared" si="46"/>
        <v>5.3548670386514298E-4</v>
      </c>
    </row>
    <row r="2981" spans="1:3" x14ac:dyDescent="0.25">
      <c r="A2981" s="2">
        <v>43590.125</v>
      </c>
      <c r="B2981" s="3">
        <v>0.09</v>
      </c>
      <c r="C2981" s="7">
        <f t="shared" si="46"/>
        <v>9.6387606695725735E-4</v>
      </c>
    </row>
    <row r="2982" spans="1:3" x14ac:dyDescent="0.25">
      <c r="A2982" s="2">
        <v>43590.166666666664</v>
      </c>
      <c r="B2982" s="3">
        <v>0.63200000000000001</v>
      </c>
      <c r="C2982" s="7">
        <f t="shared" si="46"/>
        <v>6.7685519368554077E-3</v>
      </c>
    </row>
    <row r="2983" spans="1:3" x14ac:dyDescent="0.25">
      <c r="A2983" s="2">
        <v>43590.208333333336</v>
      </c>
      <c r="B2983" s="3">
        <v>0.90200000000000002</v>
      </c>
      <c r="C2983" s="7">
        <f t="shared" si="46"/>
        <v>9.6601801377271795E-3</v>
      </c>
    </row>
    <row r="2984" spans="1:3" x14ac:dyDescent="0.25">
      <c r="A2984" s="2">
        <v>43590.25</v>
      </c>
      <c r="B2984" s="3">
        <v>0.56100000000000005</v>
      </c>
      <c r="C2984" s="7">
        <f t="shared" si="46"/>
        <v>6.0081608173669053E-3</v>
      </c>
    </row>
    <row r="2985" spans="1:3" x14ac:dyDescent="0.25">
      <c r="A2985" s="2">
        <v>43590.291666666664</v>
      </c>
      <c r="B2985" s="3">
        <v>0.183</v>
      </c>
      <c r="C2985" s="7">
        <f t="shared" si="46"/>
        <v>1.9598813361464233E-3</v>
      </c>
    </row>
    <row r="2986" spans="1:3" x14ac:dyDescent="0.25">
      <c r="A2986" s="2">
        <v>43590.333333333336</v>
      </c>
      <c r="B2986" s="3">
        <v>6.7000000000000004E-2</v>
      </c>
      <c r="C2986" s="7">
        <f t="shared" si="46"/>
        <v>7.1755218317929171E-4</v>
      </c>
    </row>
    <row r="2987" spans="1:3" x14ac:dyDescent="0.25">
      <c r="A2987" s="2">
        <v>43590.375</v>
      </c>
      <c r="B2987" s="3">
        <v>0.06</v>
      </c>
      <c r="C2987" s="7">
        <f t="shared" si="46"/>
        <v>6.425840446381716E-4</v>
      </c>
    </row>
    <row r="2988" spans="1:3" x14ac:dyDescent="0.25">
      <c r="A2988" s="2">
        <v>43590.416666666664</v>
      </c>
      <c r="B2988" s="3">
        <v>4.2999999999999997E-2</v>
      </c>
      <c r="C2988" s="7">
        <f t="shared" si="46"/>
        <v>4.6051856532402293E-4</v>
      </c>
    </row>
    <row r="2989" spans="1:3" x14ac:dyDescent="0.25">
      <c r="A2989" s="2">
        <v>43590.458333333336</v>
      </c>
      <c r="B2989" s="3">
        <v>6.0000000000000001E-3</v>
      </c>
      <c r="C2989" s="7">
        <f t="shared" si="46"/>
        <v>6.4258404463817155E-5</v>
      </c>
    </row>
    <row r="2990" spans="1:3" x14ac:dyDescent="0.25">
      <c r="A2990" s="2">
        <v>43590.5</v>
      </c>
      <c r="B2990" s="3">
        <v>1E-3</v>
      </c>
      <c r="C2990" s="7">
        <f t="shared" si="46"/>
        <v>1.0709734077302861E-5</v>
      </c>
    </row>
    <row r="2991" spans="1:3" x14ac:dyDescent="0.25">
      <c r="A2991" s="2">
        <v>43590.541666666664</v>
      </c>
      <c r="B2991" s="3">
        <v>0</v>
      </c>
      <c r="C2991" s="7">
        <f t="shared" si="46"/>
        <v>0</v>
      </c>
    </row>
    <row r="2992" spans="1:3" x14ac:dyDescent="0.25">
      <c r="A2992" s="2">
        <v>43590.583333333336</v>
      </c>
      <c r="B2992" s="3">
        <v>6.0000000000000001E-3</v>
      </c>
      <c r="C2992" s="7">
        <f t="shared" si="46"/>
        <v>6.4258404463817155E-5</v>
      </c>
    </row>
    <row r="2993" spans="1:3" x14ac:dyDescent="0.25">
      <c r="A2993" s="2">
        <v>43590.625</v>
      </c>
      <c r="B2993" s="3">
        <v>0.16800000000000001</v>
      </c>
      <c r="C2993" s="7">
        <f t="shared" si="46"/>
        <v>1.7992353249868807E-3</v>
      </c>
    </row>
    <row r="2994" spans="1:3" x14ac:dyDescent="0.25">
      <c r="A2994" s="2">
        <v>43590.666666666664</v>
      </c>
      <c r="B2994" s="3">
        <v>0.95499999999999996</v>
      </c>
      <c r="C2994" s="7">
        <f t="shared" si="46"/>
        <v>1.0227796043824232E-2</v>
      </c>
    </row>
    <row r="2995" spans="1:3" x14ac:dyDescent="0.25">
      <c r="A2995" s="2">
        <v>43590.708333333336</v>
      </c>
      <c r="B2995" s="3">
        <v>1.7689999999999999</v>
      </c>
      <c r="C2995" s="7">
        <f t="shared" si="46"/>
        <v>1.894551958274876E-2</v>
      </c>
    </row>
    <row r="2996" spans="1:3" x14ac:dyDescent="0.25">
      <c r="A2996" s="2">
        <v>43590.75</v>
      </c>
      <c r="B2996" s="3">
        <v>1.6879999999999999</v>
      </c>
      <c r="C2996" s="7">
        <f t="shared" si="46"/>
        <v>1.8078031122487227E-2</v>
      </c>
    </row>
    <row r="2997" spans="1:3" x14ac:dyDescent="0.25">
      <c r="A2997" s="2">
        <v>43590.791666666664</v>
      </c>
      <c r="B2997" s="3">
        <v>1.889</v>
      </c>
      <c r="C2997" s="7">
        <f t="shared" si="46"/>
        <v>2.0230687672025103E-2</v>
      </c>
    </row>
    <row r="2998" spans="1:3" x14ac:dyDescent="0.25">
      <c r="A2998" s="2">
        <v>43590.833333333336</v>
      </c>
      <c r="B2998" s="3">
        <v>2.577</v>
      </c>
      <c r="C2998" s="7">
        <f t="shared" si="46"/>
        <v>2.7598984717209469E-2</v>
      </c>
    </row>
    <row r="2999" spans="1:3" x14ac:dyDescent="0.25">
      <c r="A2999" s="2">
        <v>43590.875</v>
      </c>
      <c r="B2999" s="3">
        <v>3.0720000000000001</v>
      </c>
      <c r="C2999" s="7">
        <f t="shared" si="46"/>
        <v>3.2900303085474383E-2</v>
      </c>
    </row>
    <row r="3000" spans="1:3" x14ac:dyDescent="0.25">
      <c r="A3000" s="2">
        <v>43590.916666666664</v>
      </c>
      <c r="B3000" s="3">
        <v>3.5129999999999999</v>
      </c>
      <c r="C3000" s="7">
        <f t="shared" si="46"/>
        <v>3.7623295813564946E-2</v>
      </c>
    </row>
    <row r="3001" spans="1:3" x14ac:dyDescent="0.25">
      <c r="A3001" s="2">
        <v>43590.958333333336</v>
      </c>
      <c r="B3001" s="3">
        <v>3.96</v>
      </c>
      <c r="C3001" s="7">
        <f t="shared" si="46"/>
        <v>4.2410546946119322E-2</v>
      </c>
    </row>
    <row r="3002" spans="1:3" x14ac:dyDescent="0.25">
      <c r="A3002" s="2">
        <v>43591</v>
      </c>
      <c r="B3002" s="3">
        <v>4.907</v>
      </c>
      <c r="C3002" s="7">
        <f t="shared" si="46"/>
        <v>5.2552665117325134E-2</v>
      </c>
    </row>
    <row r="3003" spans="1:3" x14ac:dyDescent="0.25">
      <c r="A3003" s="2">
        <v>43591.041666666664</v>
      </c>
      <c r="B3003" s="3">
        <v>5.7110000000000003</v>
      </c>
      <c r="C3003" s="7">
        <f t="shared" si="46"/>
        <v>6.1163291315476639E-2</v>
      </c>
    </row>
    <row r="3004" spans="1:3" x14ac:dyDescent="0.25">
      <c r="A3004" s="2">
        <v>43591.083333333336</v>
      </c>
      <c r="B3004" s="3">
        <v>5.4790000000000001</v>
      </c>
      <c r="C3004" s="7">
        <f t="shared" si="46"/>
        <v>5.8678633009542368E-2</v>
      </c>
    </row>
    <row r="3005" spans="1:3" x14ac:dyDescent="0.25">
      <c r="A3005" s="2">
        <v>43591.125</v>
      </c>
      <c r="B3005" s="3">
        <v>5.8029999999999999</v>
      </c>
      <c r="C3005" s="7">
        <f t="shared" si="46"/>
        <v>6.2148586850588494E-2</v>
      </c>
    </row>
    <row r="3006" spans="1:3" x14ac:dyDescent="0.25">
      <c r="A3006" s="2">
        <v>43591.166666666664</v>
      </c>
      <c r="B3006" s="3">
        <v>6.7430000000000003</v>
      </c>
      <c r="C3006" s="7">
        <f t="shared" si="46"/>
        <v>7.2215736883253195E-2</v>
      </c>
    </row>
    <row r="3007" spans="1:3" x14ac:dyDescent="0.25">
      <c r="A3007" s="2">
        <v>43591.208333333336</v>
      </c>
      <c r="B3007" s="3">
        <v>6.9050000000000002</v>
      </c>
      <c r="C3007" s="7">
        <f t="shared" si="46"/>
        <v>7.3950713803776255E-2</v>
      </c>
    </row>
    <row r="3008" spans="1:3" x14ac:dyDescent="0.25">
      <c r="A3008" s="2">
        <v>43591.25</v>
      </c>
      <c r="B3008" s="3">
        <v>5.7919999999999998</v>
      </c>
      <c r="C3008" s="7">
        <f t="shared" si="46"/>
        <v>6.2030779775738162E-2</v>
      </c>
    </row>
    <row r="3009" spans="1:3" x14ac:dyDescent="0.25">
      <c r="A3009" s="2">
        <v>43591.291666666664</v>
      </c>
      <c r="B3009" s="3">
        <v>5.6669999999999998</v>
      </c>
      <c r="C3009" s="7">
        <f t="shared" si="46"/>
        <v>6.0692063016075305E-2</v>
      </c>
    </row>
    <row r="3010" spans="1:3" x14ac:dyDescent="0.25">
      <c r="A3010" s="2">
        <v>43591.333333333336</v>
      </c>
      <c r="B3010" s="3">
        <v>4.5359999999999996</v>
      </c>
      <c r="C3010" s="7">
        <f t="shared" si="46"/>
        <v>4.857935377464577E-2</v>
      </c>
    </row>
    <row r="3011" spans="1:3" x14ac:dyDescent="0.25">
      <c r="A3011" s="2">
        <v>43591.375</v>
      </c>
      <c r="B3011" s="3">
        <v>3.0680000000000001</v>
      </c>
      <c r="C3011" s="7">
        <f t="shared" ref="C3011:C3074" si="47">B3011/MAX($B$2:$B$8761)</f>
        <v>3.2857464149165176E-2</v>
      </c>
    </row>
    <row r="3012" spans="1:3" x14ac:dyDescent="0.25">
      <c r="A3012" s="2">
        <v>43591.416666666664</v>
      </c>
      <c r="B3012" s="3">
        <v>2.8559999999999999</v>
      </c>
      <c r="C3012" s="7">
        <f t="shared" si="47"/>
        <v>3.0587000524776968E-2</v>
      </c>
    </row>
    <row r="3013" spans="1:3" x14ac:dyDescent="0.25">
      <c r="A3013" s="2">
        <v>43591.458333333336</v>
      </c>
      <c r="B3013" s="3">
        <v>3.6389999999999998</v>
      </c>
      <c r="C3013" s="7">
        <f t="shared" si="47"/>
        <v>3.8972722307305106E-2</v>
      </c>
    </row>
    <row r="3014" spans="1:3" x14ac:dyDescent="0.25">
      <c r="A3014" s="2">
        <v>43591.5</v>
      </c>
      <c r="B3014" s="3">
        <v>6.343</v>
      </c>
      <c r="C3014" s="7">
        <f t="shared" si="47"/>
        <v>6.7931843252332036E-2</v>
      </c>
    </row>
    <row r="3015" spans="1:3" x14ac:dyDescent="0.25">
      <c r="A3015" s="2">
        <v>43591.541666666664</v>
      </c>
      <c r="B3015" s="3">
        <v>9.6319999999999997</v>
      </c>
      <c r="C3015" s="7">
        <f t="shared" si="47"/>
        <v>0.10315615863258114</v>
      </c>
    </row>
    <row r="3016" spans="1:3" x14ac:dyDescent="0.25">
      <c r="A3016" s="2">
        <v>43591.583333333336</v>
      </c>
      <c r="B3016" s="3">
        <v>10.064</v>
      </c>
      <c r="C3016" s="7">
        <f t="shared" si="47"/>
        <v>0.10778276375397598</v>
      </c>
    </row>
    <row r="3017" spans="1:3" x14ac:dyDescent="0.25">
      <c r="A3017" s="2">
        <v>43591.625</v>
      </c>
      <c r="B3017" s="3">
        <v>8.0299999999999994</v>
      </c>
      <c r="C3017" s="7">
        <f t="shared" si="47"/>
        <v>8.5999164640741962E-2</v>
      </c>
    </row>
    <row r="3018" spans="1:3" x14ac:dyDescent="0.25">
      <c r="A3018" s="2">
        <v>43591.666666666664</v>
      </c>
      <c r="B3018" s="3">
        <v>5.7069999999999999</v>
      </c>
      <c r="C3018" s="7">
        <f t="shared" si="47"/>
        <v>6.1120452379167418E-2</v>
      </c>
    </row>
    <row r="3019" spans="1:3" x14ac:dyDescent="0.25">
      <c r="A3019" s="2">
        <v>43591.708333333336</v>
      </c>
      <c r="B3019" s="3">
        <v>3.0790000000000002</v>
      </c>
      <c r="C3019" s="7">
        <f t="shared" si="47"/>
        <v>3.2975271224015508E-2</v>
      </c>
    </row>
    <row r="3020" spans="1:3" x14ac:dyDescent="0.25">
      <c r="A3020" s="2">
        <v>43591.75</v>
      </c>
      <c r="B3020" s="3">
        <v>3.0070000000000001</v>
      </c>
      <c r="C3020" s="7">
        <f t="shared" si="47"/>
        <v>3.2204170370449703E-2</v>
      </c>
    </row>
    <row r="3021" spans="1:3" x14ac:dyDescent="0.25">
      <c r="A3021" s="2">
        <v>43591.791666666664</v>
      </c>
      <c r="B3021" s="3">
        <v>3.2029999999999998</v>
      </c>
      <c r="C3021" s="7">
        <f t="shared" si="47"/>
        <v>3.4303278249601062E-2</v>
      </c>
    </row>
    <row r="3022" spans="1:3" x14ac:dyDescent="0.25">
      <c r="A3022" s="2">
        <v>43591.833333333336</v>
      </c>
      <c r="B3022" s="3">
        <v>3.6339999999999999</v>
      </c>
      <c r="C3022" s="7">
        <f t="shared" si="47"/>
        <v>3.8919173636918596E-2</v>
      </c>
    </row>
    <row r="3023" spans="1:3" x14ac:dyDescent="0.25">
      <c r="A3023" s="2">
        <v>43591.875</v>
      </c>
      <c r="B3023" s="3">
        <v>3.2130000000000001</v>
      </c>
      <c r="C3023" s="7">
        <f t="shared" si="47"/>
        <v>3.441037559037409E-2</v>
      </c>
    </row>
    <row r="3024" spans="1:3" x14ac:dyDescent="0.25">
      <c r="A3024" s="2">
        <v>43591.916666666664</v>
      </c>
      <c r="B3024" s="3">
        <v>4.0060000000000002</v>
      </c>
      <c r="C3024" s="7">
        <f t="shared" si="47"/>
        <v>4.2903194713675256E-2</v>
      </c>
    </row>
    <row r="3025" spans="1:3" x14ac:dyDescent="0.25">
      <c r="A3025" s="2">
        <v>43591.958333333336</v>
      </c>
      <c r="B3025" s="3">
        <v>6.4020000000000001</v>
      </c>
      <c r="C3025" s="7">
        <f t="shared" si="47"/>
        <v>6.8563717562892909E-2</v>
      </c>
    </row>
    <row r="3026" spans="1:3" x14ac:dyDescent="0.25">
      <c r="A3026" s="2">
        <v>43592</v>
      </c>
      <c r="B3026" s="3">
        <v>9.391</v>
      </c>
      <c r="C3026" s="7">
        <f t="shared" si="47"/>
        <v>0.10057511271995116</v>
      </c>
    </row>
    <row r="3027" spans="1:3" x14ac:dyDescent="0.25">
      <c r="A3027" s="2">
        <v>43592.041666666664</v>
      </c>
      <c r="B3027" s="3">
        <v>13.821</v>
      </c>
      <c r="C3027" s="7">
        <f t="shared" si="47"/>
        <v>0.14801923468240283</v>
      </c>
    </row>
    <row r="3028" spans="1:3" x14ac:dyDescent="0.25">
      <c r="A3028" s="2">
        <v>43592.083333333336</v>
      </c>
      <c r="B3028" s="3">
        <v>19.513000000000002</v>
      </c>
      <c r="C3028" s="7">
        <f t="shared" si="47"/>
        <v>0.20897904105041074</v>
      </c>
    </row>
    <row r="3029" spans="1:3" x14ac:dyDescent="0.25">
      <c r="A3029" s="2">
        <v>43592.125</v>
      </c>
      <c r="B3029" s="3">
        <v>24.643999999999998</v>
      </c>
      <c r="C3029" s="7">
        <f t="shared" si="47"/>
        <v>0.26393068660105168</v>
      </c>
    </row>
    <row r="3030" spans="1:3" x14ac:dyDescent="0.25">
      <c r="A3030" s="2">
        <v>43592.166666666664</v>
      </c>
      <c r="B3030" s="3">
        <v>29.437000000000001</v>
      </c>
      <c r="C3030" s="7">
        <f t="shared" si="47"/>
        <v>0.31526244203356429</v>
      </c>
    </row>
    <row r="3031" spans="1:3" x14ac:dyDescent="0.25">
      <c r="A3031" s="2">
        <v>43592.208333333336</v>
      </c>
      <c r="B3031" s="3">
        <v>35.92</v>
      </c>
      <c r="C3031" s="7">
        <f t="shared" si="47"/>
        <v>0.38469364805671874</v>
      </c>
    </row>
    <row r="3032" spans="1:3" x14ac:dyDescent="0.25">
      <c r="A3032" s="2">
        <v>43592.25</v>
      </c>
      <c r="B3032" s="3">
        <v>41.347000000000001</v>
      </c>
      <c r="C3032" s="7">
        <f t="shared" si="47"/>
        <v>0.44281537489424139</v>
      </c>
    </row>
    <row r="3033" spans="1:3" x14ac:dyDescent="0.25">
      <c r="A3033" s="2">
        <v>43592.291666666664</v>
      </c>
      <c r="B3033" s="3">
        <v>44.860999999999997</v>
      </c>
      <c r="C3033" s="7">
        <f t="shared" si="47"/>
        <v>0.48044938044188357</v>
      </c>
    </row>
    <row r="3034" spans="1:3" x14ac:dyDescent="0.25">
      <c r="A3034" s="2">
        <v>43592.333333333336</v>
      </c>
      <c r="B3034" s="3">
        <v>45.029000000000003</v>
      </c>
      <c r="C3034" s="7">
        <f t="shared" si="47"/>
        <v>0.4822486157668705</v>
      </c>
    </row>
    <row r="3035" spans="1:3" x14ac:dyDescent="0.25">
      <c r="A3035" s="2">
        <v>43592.375</v>
      </c>
      <c r="B3035" s="3">
        <v>39.963000000000001</v>
      </c>
      <c r="C3035" s="7">
        <f t="shared" si="47"/>
        <v>0.4279931029312542</v>
      </c>
    </row>
    <row r="3036" spans="1:3" x14ac:dyDescent="0.25">
      <c r="A3036" s="2">
        <v>43592.416666666664</v>
      </c>
      <c r="B3036" s="3">
        <v>37.484000000000002</v>
      </c>
      <c r="C3036" s="7">
        <f t="shared" si="47"/>
        <v>0.40144367215362042</v>
      </c>
    </row>
    <row r="3037" spans="1:3" x14ac:dyDescent="0.25">
      <c r="A3037" s="2">
        <v>43592.458333333336</v>
      </c>
      <c r="B3037" s="3">
        <v>43.197000000000003</v>
      </c>
      <c r="C3037" s="7">
        <f t="shared" si="47"/>
        <v>0.46262838293725167</v>
      </c>
    </row>
    <row r="3038" spans="1:3" x14ac:dyDescent="0.25">
      <c r="A3038" s="2">
        <v>43592.5</v>
      </c>
      <c r="B3038" s="3">
        <v>45.581000000000003</v>
      </c>
      <c r="C3038" s="7">
        <f t="shared" si="47"/>
        <v>0.48816038897754171</v>
      </c>
    </row>
    <row r="3039" spans="1:3" x14ac:dyDescent="0.25">
      <c r="A3039" s="2">
        <v>43592.541666666664</v>
      </c>
      <c r="B3039" s="3">
        <v>43.850999999999999</v>
      </c>
      <c r="C3039" s="7">
        <f t="shared" si="47"/>
        <v>0.46963254902380769</v>
      </c>
    </row>
    <row r="3040" spans="1:3" x14ac:dyDescent="0.25">
      <c r="A3040" s="2">
        <v>43592.583333333336</v>
      </c>
      <c r="B3040" s="3">
        <v>36.545000000000002</v>
      </c>
      <c r="C3040" s="7">
        <f t="shared" si="47"/>
        <v>0.39138723185503305</v>
      </c>
    </row>
    <row r="3041" spans="1:3" x14ac:dyDescent="0.25">
      <c r="A3041" s="2">
        <v>43592.625</v>
      </c>
      <c r="B3041" s="3">
        <v>25.954999999999998</v>
      </c>
      <c r="C3041" s="7">
        <f t="shared" si="47"/>
        <v>0.27797114797639572</v>
      </c>
    </row>
    <row r="3042" spans="1:3" x14ac:dyDescent="0.25">
      <c r="A3042" s="2">
        <v>43592.666666666664</v>
      </c>
      <c r="B3042" s="3">
        <v>14.906000000000001</v>
      </c>
      <c r="C3042" s="7">
        <f t="shared" si="47"/>
        <v>0.15963929615627645</v>
      </c>
    </row>
    <row r="3043" spans="1:3" x14ac:dyDescent="0.25">
      <c r="A3043" s="2">
        <v>43592.708333333336</v>
      </c>
      <c r="B3043" s="3">
        <v>6.0819999999999999</v>
      </c>
      <c r="C3043" s="7">
        <f t="shared" si="47"/>
        <v>6.513660265815599E-2</v>
      </c>
    </row>
    <row r="3044" spans="1:3" x14ac:dyDescent="0.25">
      <c r="A3044" s="2">
        <v>43592.75</v>
      </c>
      <c r="B3044" s="3">
        <v>6.7039999999999997</v>
      </c>
      <c r="C3044" s="7">
        <f t="shared" si="47"/>
        <v>7.1798057254238365E-2</v>
      </c>
    </row>
    <row r="3045" spans="1:3" x14ac:dyDescent="0.25">
      <c r="A3045" s="2">
        <v>43592.791666666664</v>
      </c>
      <c r="B3045" s="3">
        <v>6.79</v>
      </c>
      <c r="C3045" s="7">
        <f t="shared" si="47"/>
        <v>7.2719094384886426E-2</v>
      </c>
    </row>
    <row r="3046" spans="1:3" x14ac:dyDescent="0.25">
      <c r="A3046" s="2">
        <v>43592.833333333336</v>
      </c>
      <c r="B3046" s="3">
        <v>8.0370000000000008</v>
      </c>
      <c r="C3046" s="7">
        <f t="shared" si="47"/>
        <v>8.6074132779283094E-2</v>
      </c>
    </row>
    <row r="3047" spans="1:3" x14ac:dyDescent="0.25">
      <c r="A3047" s="2">
        <v>43592.875</v>
      </c>
      <c r="B3047" s="3">
        <v>12.688000000000001</v>
      </c>
      <c r="C3047" s="7">
        <f t="shared" si="47"/>
        <v>0.13588510597281869</v>
      </c>
    </row>
    <row r="3048" spans="1:3" x14ac:dyDescent="0.25">
      <c r="A3048" s="2">
        <v>43592.916666666664</v>
      </c>
      <c r="B3048" s="3">
        <v>14.775</v>
      </c>
      <c r="C3048" s="7">
        <f t="shared" si="47"/>
        <v>0.15823632099214976</v>
      </c>
    </row>
    <row r="3049" spans="1:3" x14ac:dyDescent="0.25">
      <c r="A3049" s="2">
        <v>43592.958333333336</v>
      </c>
      <c r="B3049" s="3">
        <v>18.196999999999999</v>
      </c>
      <c r="C3049" s="7">
        <f t="shared" si="47"/>
        <v>0.19488503100468013</v>
      </c>
    </row>
    <row r="3050" spans="1:3" x14ac:dyDescent="0.25">
      <c r="A3050" s="2">
        <v>43593</v>
      </c>
      <c r="B3050" s="3">
        <v>20.931000000000001</v>
      </c>
      <c r="C3050" s="7">
        <f t="shared" si="47"/>
        <v>0.22416544397202617</v>
      </c>
    </row>
    <row r="3051" spans="1:3" x14ac:dyDescent="0.25">
      <c r="A3051" s="2">
        <v>43593.041666666664</v>
      </c>
      <c r="B3051" s="3">
        <v>21.710999999999999</v>
      </c>
      <c r="C3051" s="7">
        <f t="shared" si="47"/>
        <v>0.23251903655232237</v>
      </c>
    </row>
    <row r="3052" spans="1:3" x14ac:dyDescent="0.25">
      <c r="A3052" s="2">
        <v>43593.083333333336</v>
      </c>
      <c r="B3052" s="3">
        <v>21.274999999999999</v>
      </c>
      <c r="C3052" s="7">
        <f t="shared" si="47"/>
        <v>0.22784959249461834</v>
      </c>
    </row>
    <row r="3053" spans="1:3" x14ac:dyDescent="0.25">
      <c r="A3053" s="2">
        <v>43593.125</v>
      </c>
      <c r="B3053" s="3">
        <v>17.667999999999999</v>
      </c>
      <c r="C3053" s="7">
        <f t="shared" si="47"/>
        <v>0.18921958167778694</v>
      </c>
    </row>
    <row r="3054" spans="1:3" x14ac:dyDescent="0.25">
      <c r="A3054" s="2">
        <v>43593.166666666664</v>
      </c>
      <c r="B3054" s="3">
        <v>11.109</v>
      </c>
      <c r="C3054" s="7">
        <f t="shared" si="47"/>
        <v>0.11897443586475748</v>
      </c>
    </row>
    <row r="3055" spans="1:3" x14ac:dyDescent="0.25">
      <c r="A3055" s="2">
        <v>43593.208333333336</v>
      </c>
      <c r="B3055" s="3">
        <v>11.042</v>
      </c>
      <c r="C3055" s="7">
        <f t="shared" si="47"/>
        <v>0.11825688368157818</v>
      </c>
    </row>
    <row r="3056" spans="1:3" x14ac:dyDescent="0.25">
      <c r="A3056" s="2">
        <v>43593.25</v>
      </c>
      <c r="B3056" s="3">
        <v>15.106999999999999</v>
      </c>
      <c r="C3056" s="7">
        <f t="shared" si="47"/>
        <v>0.16179195270581431</v>
      </c>
    </row>
    <row r="3057" spans="1:3" x14ac:dyDescent="0.25">
      <c r="A3057" s="2">
        <v>43593.291666666664</v>
      </c>
      <c r="B3057" s="3">
        <v>16.856999999999999</v>
      </c>
      <c r="C3057" s="7">
        <f t="shared" si="47"/>
        <v>0.1805339873410943</v>
      </c>
    </row>
    <row r="3058" spans="1:3" x14ac:dyDescent="0.25">
      <c r="A3058" s="2">
        <v>43593.333333333336</v>
      </c>
      <c r="B3058" s="3">
        <v>17.202999999999999</v>
      </c>
      <c r="C3058" s="7">
        <f t="shared" si="47"/>
        <v>0.18423955533184108</v>
      </c>
    </row>
    <row r="3059" spans="1:3" x14ac:dyDescent="0.25">
      <c r="A3059" s="2">
        <v>43593.375</v>
      </c>
      <c r="B3059" s="3">
        <v>18.654</v>
      </c>
      <c r="C3059" s="7">
        <f t="shared" si="47"/>
        <v>0.19977937947800756</v>
      </c>
    </row>
    <row r="3060" spans="1:3" x14ac:dyDescent="0.25">
      <c r="A3060" s="2">
        <v>43593.416666666664</v>
      </c>
      <c r="B3060" s="3">
        <v>18.087</v>
      </c>
      <c r="C3060" s="7">
        <f t="shared" si="47"/>
        <v>0.19370696025617681</v>
      </c>
    </row>
    <row r="3061" spans="1:3" x14ac:dyDescent="0.25">
      <c r="A3061" s="2">
        <v>43593.458333333336</v>
      </c>
      <c r="B3061" s="3">
        <v>15.256</v>
      </c>
      <c r="C3061" s="7">
        <f t="shared" si="47"/>
        <v>0.16338770308333245</v>
      </c>
    </row>
    <row r="3062" spans="1:3" x14ac:dyDescent="0.25">
      <c r="A3062" s="2">
        <v>43593.5</v>
      </c>
      <c r="B3062" s="3">
        <v>12.69</v>
      </c>
      <c r="C3062" s="7">
        <f t="shared" si="47"/>
        <v>0.13590652544097329</v>
      </c>
    </row>
    <row r="3063" spans="1:3" x14ac:dyDescent="0.25">
      <c r="A3063" s="2">
        <v>43593.541666666664</v>
      </c>
      <c r="B3063" s="3">
        <v>10.824999999999999</v>
      </c>
      <c r="C3063" s="7">
        <f t="shared" si="47"/>
        <v>0.11593287138680346</v>
      </c>
    </row>
    <row r="3064" spans="1:3" x14ac:dyDescent="0.25">
      <c r="A3064" s="2">
        <v>43593.583333333336</v>
      </c>
      <c r="B3064" s="3">
        <v>8.7240000000000002</v>
      </c>
      <c r="C3064" s="7">
        <f t="shared" si="47"/>
        <v>9.343172009039015E-2</v>
      </c>
    </row>
    <row r="3065" spans="1:3" x14ac:dyDescent="0.25">
      <c r="A3065" s="2">
        <v>43593.625</v>
      </c>
      <c r="B3065" s="3">
        <v>5.2210000000000001</v>
      </c>
      <c r="C3065" s="7">
        <f t="shared" si="47"/>
        <v>5.5915521617598232E-2</v>
      </c>
    </row>
    <row r="3066" spans="1:3" x14ac:dyDescent="0.25">
      <c r="A3066" s="2">
        <v>43593.666666666664</v>
      </c>
      <c r="B3066" s="3">
        <v>1.0329999999999999</v>
      </c>
      <c r="C3066" s="7">
        <f t="shared" si="47"/>
        <v>1.1063155301853854E-2</v>
      </c>
    </row>
    <row r="3067" spans="1:3" x14ac:dyDescent="0.25">
      <c r="A3067" s="2">
        <v>43593.708333333336</v>
      </c>
      <c r="B3067" s="3">
        <v>0.41199999999999998</v>
      </c>
      <c r="C3067" s="7">
        <f t="shared" si="47"/>
        <v>4.4124104398487783E-3</v>
      </c>
    </row>
    <row r="3068" spans="1:3" x14ac:dyDescent="0.25">
      <c r="A3068" s="2">
        <v>43593.75</v>
      </c>
      <c r="B3068" s="3">
        <v>0.39400000000000002</v>
      </c>
      <c r="C3068" s="7">
        <f t="shared" si="47"/>
        <v>4.2196352264573271E-3</v>
      </c>
    </row>
    <row r="3069" spans="1:3" x14ac:dyDescent="0.25">
      <c r="A3069" s="2">
        <v>43593.791666666664</v>
      </c>
      <c r="B3069" s="3">
        <v>0.32700000000000001</v>
      </c>
      <c r="C3069" s="7">
        <f t="shared" si="47"/>
        <v>3.5020830432780353E-3</v>
      </c>
    </row>
    <row r="3070" spans="1:3" x14ac:dyDescent="0.25">
      <c r="A3070" s="2">
        <v>43593.833333333336</v>
      </c>
      <c r="B3070" s="3">
        <v>0.32700000000000001</v>
      </c>
      <c r="C3070" s="7">
        <f t="shared" si="47"/>
        <v>3.5020830432780353E-3</v>
      </c>
    </row>
    <row r="3071" spans="1:3" x14ac:dyDescent="0.25">
      <c r="A3071" s="2">
        <v>43593.875</v>
      </c>
      <c r="B3071" s="3">
        <v>0.42099999999999999</v>
      </c>
      <c r="C3071" s="7">
        <f t="shared" si="47"/>
        <v>4.508798046544504E-3</v>
      </c>
    </row>
    <row r="3072" spans="1:3" x14ac:dyDescent="0.25">
      <c r="A3072" s="2">
        <v>43593.916666666664</v>
      </c>
      <c r="B3072" s="3">
        <v>0.49</v>
      </c>
      <c r="C3072" s="7">
        <f t="shared" si="47"/>
        <v>5.2477696978784011E-3</v>
      </c>
    </row>
    <row r="3073" spans="1:3" x14ac:dyDescent="0.25">
      <c r="A3073" s="2">
        <v>43593.958333333336</v>
      </c>
      <c r="B3073" s="3">
        <v>0.497</v>
      </c>
      <c r="C3073" s="7">
        <f t="shared" si="47"/>
        <v>5.3227378364195214E-3</v>
      </c>
    </row>
    <row r="3074" spans="1:3" x14ac:dyDescent="0.25">
      <c r="A3074" s="2">
        <v>43594</v>
      </c>
      <c r="B3074" s="3">
        <v>0.496</v>
      </c>
      <c r="C3074" s="7">
        <f t="shared" si="47"/>
        <v>5.3120281023422188E-3</v>
      </c>
    </row>
    <row r="3075" spans="1:3" x14ac:dyDescent="0.25">
      <c r="A3075" s="2">
        <v>43594.041666666664</v>
      </c>
      <c r="B3075" s="3">
        <v>0.46100000000000002</v>
      </c>
      <c r="C3075" s="7">
        <f t="shared" ref="C3075:C3138" si="48">B3075/MAX($B$2:$B$8761)</f>
        <v>4.9371874096366189E-3</v>
      </c>
    </row>
    <row r="3076" spans="1:3" x14ac:dyDescent="0.25">
      <c r="A3076" s="2">
        <v>43594.083333333336</v>
      </c>
      <c r="B3076" s="3">
        <v>0.32600000000000001</v>
      </c>
      <c r="C3076" s="7">
        <f t="shared" si="48"/>
        <v>3.4913733092007326E-3</v>
      </c>
    </row>
    <row r="3077" spans="1:3" x14ac:dyDescent="0.25">
      <c r="A3077" s="2">
        <v>43594.125</v>
      </c>
      <c r="B3077" s="3">
        <v>0.33300000000000002</v>
      </c>
      <c r="C3077" s="7">
        <f t="shared" si="48"/>
        <v>3.5663414477418525E-3</v>
      </c>
    </row>
    <row r="3078" spans="1:3" x14ac:dyDescent="0.25">
      <c r="A3078" s="2">
        <v>43594.166666666664</v>
      </c>
      <c r="B3078" s="3">
        <v>0.495</v>
      </c>
      <c r="C3078" s="7">
        <f t="shared" si="48"/>
        <v>5.3013183682649153E-3</v>
      </c>
    </row>
    <row r="3079" spans="1:3" x14ac:dyDescent="0.25">
      <c r="A3079" s="2">
        <v>43594.208333333336</v>
      </c>
      <c r="B3079" s="3">
        <v>0.89300000000000002</v>
      </c>
      <c r="C3079" s="7">
        <f t="shared" si="48"/>
        <v>9.5637925310314547E-3</v>
      </c>
    </row>
    <row r="3080" spans="1:3" x14ac:dyDescent="0.25">
      <c r="A3080" s="2">
        <v>43594.25</v>
      </c>
      <c r="B3080" s="3">
        <v>1.665</v>
      </c>
      <c r="C3080" s="7">
        <f t="shared" si="48"/>
        <v>1.7831707238709263E-2</v>
      </c>
    </row>
    <row r="3081" spans="1:3" x14ac:dyDescent="0.25">
      <c r="A3081" s="2">
        <v>43594.291666666664</v>
      </c>
      <c r="B3081" s="3">
        <v>1.9059999999999999</v>
      </c>
      <c r="C3081" s="7">
        <f t="shared" si="48"/>
        <v>2.0412753151339249E-2</v>
      </c>
    </row>
    <row r="3082" spans="1:3" x14ac:dyDescent="0.25">
      <c r="A3082" s="2">
        <v>43594.333333333336</v>
      </c>
      <c r="B3082" s="3">
        <v>1.708</v>
      </c>
      <c r="C3082" s="7">
        <f t="shared" si="48"/>
        <v>1.8292225804033283E-2</v>
      </c>
    </row>
    <row r="3083" spans="1:3" x14ac:dyDescent="0.25">
      <c r="A3083" s="2">
        <v>43594.375</v>
      </c>
      <c r="B3083" s="3">
        <v>1.292</v>
      </c>
      <c r="C3083" s="7">
        <f t="shared" si="48"/>
        <v>1.3836976427875295E-2</v>
      </c>
    </row>
    <row r="3084" spans="1:3" x14ac:dyDescent="0.25">
      <c r="A3084" s="2">
        <v>43594.416666666664</v>
      </c>
      <c r="B3084" s="3">
        <v>0.88600000000000001</v>
      </c>
      <c r="C3084" s="7">
        <f t="shared" si="48"/>
        <v>9.4888243924903335E-3</v>
      </c>
    </row>
    <row r="3085" spans="1:3" x14ac:dyDescent="0.25">
      <c r="A3085" s="2">
        <v>43594.458333333336</v>
      </c>
      <c r="B3085" s="3">
        <v>0.621</v>
      </c>
      <c r="C3085" s="7">
        <f t="shared" si="48"/>
        <v>6.6507448620050759E-3</v>
      </c>
    </row>
    <row r="3086" spans="1:3" x14ac:dyDescent="0.25">
      <c r="A3086" s="2">
        <v>43594.5</v>
      </c>
      <c r="B3086" s="3">
        <v>0.50600000000000001</v>
      </c>
      <c r="C3086" s="7">
        <f t="shared" si="48"/>
        <v>5.4191254431152471E-3</v>
      </c>
    </row>
    <row r="3087" spans="1:3" x14ac:dyDescent="0.25">
      <c r="A3087" s="2">
        <v>43594.541666666664</v>
      </c>
      <c r="B3087" s="3">
        <v>0.49099999999999999</v>
      </c>
      <c r="C3087" s="7">
        <f t="shared" si="48"/>
        <v>5.2584794319557038E-3</v>
      </c>
    </row>
    <row r="3088" spans="1:3" x14ac:dyDescent="0.25">
      <c r="A3088" s="2">
        <v>43594.583333333336</v>
      </c>
      <c r="B3088" s="3">
        <v>0.55500000000000005</v>
      </c>
      <c r="C3088" s="7">
        <f t="shared" si="48"/>
        <v>5.9439024129030876E-3</v>
      </c>
    </row>
    <row r="3089" spans="1:3" x14ac:dyDescent="0.25">
      <c r="A3089" s="2">
        <v>43594.625</v>
      </c>
      <c r="B3089" s="3">
        <v>0.54400000000000004</v>
      </c>
      <c r="C3089" s="7">
        <f t="shared" si="48"/>
        <v>5.8260953380527567E-3</v>
      </c>
    </row>
    <row r="3090" spans="1:3" x14ac:dyDescent="0.25">
      <c r="A3090" s="2">
        <v>43594.666666666664</v>
      </c>
      <c r="B3090" s="3">
        <v>0.26500000000000001</v>
      </c>
      <c r="C3090" s="7">
        <f t="shared" si="48"/>
        <v>2.838079530485258E-3</v>
      </c>
    </row>
    <row r="3091" spans="1:3" x14ac:dyDescent="0.25">
      <c r="A3091" s="2">
        <v>43594.708333333336</v>
      </c>
      <c r="B3091" s="3">
        <v>0.17699999999999999</v>
      </c>
      <c r="C3091" s="7">
        <f t="shared" si="48"/>
        <v>1.8956229316826061E-3</v>
      </c>
    </row>
    <row r="3092" spans="1:3" x14ac:dyDescent="0.25">
      <c r="A3092" s="2">
        <v>43594.75</v>
      </c>
      <c r="B3092" s="3">
        <v>0.17299999999999999</v>
      </c>
      <c r="C3092" s="7">
        <f t="shared" si="48"/>
        <v>1.8527839953733946E-3</v>
      </c>
    </row>
    <row r="3093" spans="1:3" x14ac:dyDescent="0.25">
      <c r="A3093" s="2">
        <v>43594.791666666664</v>
      </c>
      <c r="B3093" s="3">
        <v>0.16900000000000001</v>
      </c>
      <c r="C3093" s="7">
        <f t="shared" si="48"/>
        <v>1.8099450590641835E-3</v>
      </c>
    </row>
    <row r="3094" spans="1:3" x14ac:dyDescent="0.25">
      <c r="A3094" s="2">
        <v>43594.833333333336</v>
      </c>
      <c r="B3094" s="3">
        <v>0.11899999999999999</v>
      </c>
      <c r="C3094" s="7">
        <f t="shared" si="48"/>
        <v>1.2744583551990403E-3</v>
      </c>
    </row>
    <row r="3095" spans="1:3" x14ac:dyDescent="0.25">
      <c r="A3095" s="2">
        <v>43594.875</v>
      </c>
      <c r="B3095" s="3">
        <v>6.2E-2</v>
      </c>
      <c r="C3095" s="7">
        <f t="shared" si="48"/>
        <v>6.6400351279277735E-4</v>
      </c>
    </row>
    <row r="3096" spans="1:3" x14ac:dyDescent="0.25">
      <c r="A3096" s="2">
        <v>43594.916666666664</v>
      </c>
      <c r="B3096" s="3">
        <v>2.4E-2</v>
      </c>
      <c r="C3096" s="7">
        <f t="shared" si="48"/>
        <v>2.5703361785526862E-4</v>
      </c>
    </row>
    <row r="3097" spans="1:3" x14ac:dyDescent="0.25">
      <c r="A3097" s="2">
        <v>43594.958333333336</v>
      </c>
      <c r="B3097" s="3">
        <v>5.0000000000000001E-3</v>
      </c>
      <c r="C3097" s="7">
        <f t="shared" si="48"/>
        <v>5.3548670386514303E-5</v>
      </c>
    </row>
    <row r="3098" spans="1:3" x14ac:dyDescent="0.25">
      <c r="A3098" s="2">
        <v>43595</v>
      </c>
      <c r="B3098" s="3">
        <v>1E-3</v>
      </c>
      <c r="C3098" s="7">
        <f t="shared" si="48"/>
        <v>1.0709734077302861E-5</v>
      </c>
    </row>
    <row r="3099" spans="1:3" x14ac:dyDescent="0.25">
      <c r="A3099" s="2">
        <v>43595.041666666664</v>
      </c>
      <c r="B3099" s="3">
        <v>0</v>
      </c>
      <c r="C3099" s="7">
        <f t="shared" si="48"/>
        <v>0</v>
      </c>
    </row>
    <row r="3100" spans="1:3" x14ac:dyDescent="0.25">
      <c r="A3100" s="2">
        <v>43595.083333333336</v>
      </c>
      <c r="B3100" s="3">
        <v>0</v>
      </c>
      <c r="C3100" s="7">
        <f t="shared" si="48"/>
        <v>0</v>
      </c>
    </row>
    <row r="3101" spans="1:3" x14ac:dyDescent="0.25">
      <c r="A3101" s="2">
        <v>43595.125</v>
      </c>
      <c r="B3101" s="3">
        <v>2E-3</v>
      </c>
      <c r="C3101" s="7">
        <f t="shared" si="48"/>
        <v>2.1419468154605722E-5</v>
      </c>
    </row>
    <row r="3102" spans="1:3" x14ac:dyDescent="0.25">
      <c r="A3102" s="2">
        <v>43595.166666666664</v>
      </c>
      <c r="B3102" s="3">
        <v>6.7000000000000004E-2</v>
      </c>
      <c r="C3102" s="7">
        <f t="shared" si="48"/>
        <v>7.1755218317929171E-4</v>
      </c>
    </row>
    <row r="3103" spans="1:3" x14ac:dyDescent="0.25">
      <c r="A3103" s="2">
        <v>43595.208333333336</v>
      </c>
      <c r="B3103" s="3">
        <v>0.17</v>
      </c>
      <c r="C3103" s="7">
        <f t="shared" si="48"/>
        <v>1.8206547931414864E-3</v>
      </c>
    </row>
    <row r="3104" spans="1:3" x14ac:dyDescent="0.25">
      <c r="A3104" s="2">
        <v>43595.25</v>
      </c>
      <c r="B3104" s="3">
        <v>0.50700000000000001</v>
      </c>
      <c r="C3104" s="7">
        <f t="shared" si="48"/>
        <v>5.4298351771925497E-3</v>
      </c>
    </row>
    <row r="3105" spans="1:3" x14ac:dyDescent="0.25">
      <c r="A3105" s="2">
        <v>43595.291666666664</v>
      </c>
      <c r="B3105" s="3">
        <v>1.716</v>
      </c>
      <c r="C3105" s="7">
        <f t="shared" si="48"/>
        <v>1.8377903676651708E-2</v>
      </c>
    </row>
    <row r="3106" spans="1:3" x14ac:dyDescent="0.25">
      <c r="A3106" s="2">
        <v>43595.333333333336</v>
      </c>
      <c r="B3106" s="3">
        <v>3.92</v>
      </c>
      <c r="C3106" s="7">
        <f t="shared" si="48"/>
        <v>4.1982157583027209E-2</v>
      </c>
    </row>
    <row r="3107" spans="1:3" x14ac:dyDescent="0.25">
      <c r="A3107" s="2">
        <v>43595.375</v>
      </c>
      <c r="B3107" s="3">
        <v>5.6379999999999999</v>
      </c>
      <c r="C3107" s="7">
        <f t="shared" si="48"/>
        <v>6.0381480727833524E-2</v>
      </c>
    </row>
    <row r="3108" spans="1:3" x14ac:dyDescent="0.25">
      <c r="A3108" s="2">
        <v>43595.416666666664</v>
      </c>
      <c r="B3108" s="3">
        <v>6.2560000000000002</v>
      </c>
      <c r="C3108" s="7">
        <f t="shared" si="48"/>
        <v>6.7000096387606692E-2</v>
      </c>
    </row>
    <row r="3109" spans="1:3" x14ac:dyDescent="0.25">
      <c r="A3109" s="2">
        <v>43595.458333333336</v>
      </c>
      <c r="B3109" s="3">
        <v>5.7869999999999999</v>
      </c>
      <c r="C3109" s="7">
        <f t="shared" si="48"/>
        <v>6.1977231105351652E-2</v>
      </c>
    </row>
    <row r="3110" spans="1:3" x14ac:dyDescent="0.25">
      <c r="A3110" s="2">
        <v>43595.5</v>
      </c>
      <c r="B3110" s="3">
        <v>4.5970000000000004</v>
      </c>
      <c r="C3110" s="7">
        <f t="shared" si="48"/>
        <v>4.923264755336125E-2</v>
      </c>
    </row>
    <row r="3111" spans="1:3" x14ac:dyDescent="0.25">
      <c r="A3111" s="2">
        <v>43595.541666666664</v>
      </c>
      <c r="B3111" s="3">
        <v>2.7360000000000002</v>
      </c>
      <c r="C3111" s="7">
        <f t="shared" si="48"/>
        <v>2.9301832435500628E-2</v>
      </c>
    </row>
    <row r="3112" spans="1:3" x14ac:dyDescent="0.25">
      <c r="A3112" s="2">
        <v>43595.583333333336</v>
      </c>
      <c r="B3112" s="3">
        <v>1.5289999999999999</v>
      </c>
      <c r="C3112" s="7">
        <f t="shared" si="48"/>
        <v>1.637518340419607E-2</v>
      </c>
    </row>
    <row r="3113" spans="1:3" x14ac:dyDescent="0.25">
      <c r="A3113" s="2">
        <v>43595.625</v>
      </c>
      <c r="B3113" s="3">
        <v>0.88600000000000001</v>
      </c>
      <c r="C3113" s="7">
        <f t="shared" si="48"/>
        <v>9.4888243924903335E-3</v>
      </c>
    </row>
    <row r="3114" spans="1:3" x14ac:dyDescent="0.25">
      <c r="A3114" s="2">
        <v>43595.666666666664</v>
      </c>
      <c r="B3114" s="3">
        <v>0.246</v>
      </c>
      <c r="C3114" s="7">
        <f t="shared" si="48"/>
        <v>2.6345945830165036E-3</v>
      </c>
    </row>
    <row r="3115" spans="1:3" x14ac:dyDescent="0.25">
      <c r="A3115" s="2">
        <v>43595.708333333336</v>
      </c>
      <c r="B3115" s="3">
        <v>0.16900000000000001</v>
      </c>
      <c r="C3115" s="7">
        <f t="shared" si="48"/>
        <v>1.8099450590641835E-3</v>
      </c>
    </row>
    <row r="3116" spans="1:3" x14ac:dyDescent="0.25">
      <c r="A3116" s="2">
        <v>43595.75</v>
      </c>
      <c r="B3116" s="3">
        <v>0.112</v>
      </c>
      <c r="C3116" s="7">
        <f t="shared" si="48"/>
        <v>1.1994902166579204E-3</v>
      </c>
    </row>
    <row r="3117" spans="1:3" x14ac:dyDescent="0.25">
      <c r="A3117" s="2">
        <v>43595.791666666664</v>
      </c>
      <c r="B3117" s="3">
        <v>5.0999999999999997E-2</v>
      </c>
      <c r="C3117" s="7">
        <f t="shared" si="48"/>
        <v>5.4619643794244586E-4</v>
      </c>
    </row>
    <row r="3118" spans="1:3" x14ac:dyDescent="0.25">
      <c r="A3118" s="2">
        <v>43595.833333333336</v>
      </c>
      <c r="B3118" s="3">
        <v>3.6999999999999998E-2</v>
      </c>
      <c r="C3118" s="7">
        <f t="shared" si="48"/>
        <v>3.962601608602058E-4</v>
      </c>
    </row>
    <row r="3119" spans="1:3" x14ac:dyDescent="0.25">
      <c r="A3119" s="2">
        <v>43595.875</v>
      </c>
      <c r="B3119" s="3">
        <v>2E-3</v>
      </c>
      <c r="C3119" s="7">
        <f t="shared" si="48"/>
        <v>2.1419468154605722E-5</v>
      </c>
    </row>
    <row r="3120" spans="1:3" x14ac:dyDescent="0.25">
      <c r="A3120" s="2">
        <v>43595.916666666664</v>
      </c>
      <c r="B3120" s="3">
        <v>0</v>
      </c>
      <c r="C3120" s="7">
        <f t="shared" si="48"/>
        <v>0</v>
      </c>
    </row>
    <row r="3121" spans="1:3" x14ac:dyDescent="0.25">
      <c r="A3121" s="2">
        <v>43595.958333333336</v>
      </c>
      <c r="B3121" s="3">
        <v>0</v>
      </c>
      <c r="C3121" s="7">
        <f t="shared" si="48"/>
        <v>0</v>
      </c>
    </row>
    <row r="3122" spans="1:3" x14ac:dyDescent="0.25">
      <c r="A3122" s="2">
        <v>43596</v>
      </c>
      <c r="B3122" s="3">
        <v>0</v>
      </c>
      <c r="C3122" s="7">
        <f t="shared" si="48"/>
        <v>0</v>
      </c>
    </row>
    <row r="3123" spans="1:3" x14ac:dyDescent="0.25">
      <c r="A3123" s="2">
        <v>43596.041666666664</v>
      </c>
      <c r="B3123" s="3">
        <v>0</v>
      </c>
      <c r="C3123" s="7">
        <f t="shared" si="48"/>
        <v>0</v>
      </c>
    </row>
    <row r="3124" spans="1:3" x14ac:dyDescent="0.25">
      <c r="A3124" s="2">
        <v>43596.083333333336</v>
      </c>
      <c r="B3124" s="3">
        <v>2E-3</v>
      </c>
      <c r="C3124" s="7">
        <f t="shared" si="48"/>
        <v>2.1419468154605722E-5</v>
      </c>
    </row>
    <row r="3125" spans="1:3" x14ac:dyDescent="0.25">
      <c r="A3125" s="2">
        <v>43596.125</v>
      </c>
      <c r="B3125" s="3">
        <v>2E-3</v>
      </c>
      <c r="C3125" s="7">
        <f t="shared" si="48"/>
        <v>2.1419468154605722E-5</v>
      </c>
    </row>
    <row r="3126" spans="1:3" x14ac:dyDescent="0.25">
      <c r="A3126" s="2">
        <v>43596.166666666664</v>
      </c>
      <c r="B3126" s="3">
        <v>3.0000000000000001E-3</v>
      </c>
      <c r="C3126" s="7">
        <f t="shared" si="48"/>
        <v>3.2129202231908577E-5</v>
      </c>
    </row>
    <row r="3127" spans="1:3" x14ac:dyDescent="0.25">
      <c r="A3127" s="2">
        <v>43596.208333333336</v>
      </c>
      <c r="B3127" s="3">
        <v>2.8000000000000001E-2</v>
      </c>
      <c r="C3127" s="7">
        <f t="shared" si="48"/>
        <v>2.9987255416448011E-4</v>
      </c>
    </row>
    <row r="3128" spans="1:3" x14ac:dyDescent="0.25">
      <c r="A3128" s="2">
        <v>43596.25</v>
      </c>
      <c r="B3128" s="3">
        <v>9.0999999999999998E-2</v>
      </c>
      <c r="C3128" s="7">
        <f t="shared" si="48"/>
        <v>9.7458580103456022E-4</v>
      </c>
    </row>
    <row r="3129" spans="1:3" x14ac:dyDescent="0.25">
      <c r="A3129" s="2">
        <v>43596.291666666664</v>
      </c>
      <c r="B3129" s="3">
        <v>0.41899999999999998</v>
      </c>
      <c r="C3129" s="7">
        <f t="shared" si="48"/>
        <v>4.4873785783898978E-3</v>
      </c>
    </row>
    <row r="3130" spans="1:3" x14ac:dyDescent="0.25">
      <c r="A3130" s="2">
        <v>43596.333333333336</v>
      </c>
      <c r="B3130" s="3">
        <v>1.1779999999999999</v>
      </c>
      <c r="C3130" s="7">
        <f t="shared" si="48"/>
        <v>1.2616066743062768E-2</v>
      </c>
    </row>
    <row r="3131" spans="1:3" x14ac:dyDescent="0.25">
      <c r="A3131" s="2">
        <v>43596.375</v>
      </c>
      <c r="B3131" s="3">
        <v>1.9990000000000001</v>
      </c>
      <c r="C3131" s="7">
        <f t="shared" si="48"/>
        <v>2.1408758420528418E-2</v>
      </c>
    </row>
    <row r="3132" spans="1:3" x14ac:dyDescent="0.25">
      <c r="A3132" s="2">
        <v>43596.416666666664</v>
      </c>
      <c r="B3132" s="3">
        <v>2.6389999999999998</v>
      </c>
      <c r="C3132" s="7">
        <f t="shared" si="48"/>
        <v>2.8262988230002246E-2</v>
      </c>
    </row>
    <row r="3133" spans="1:3" x14ac:dyDescent="0.25">
      <c r="A3133" s="2">
        <v>43596.458333333336</v>
      </c>
      <c r="B3133" s="3">
        <v>2.7</v>
      </c>
      <c r="C3133" s="7">
        <f t="shared" si="48"/>
        <v>2.8916282008717722E-2</v>
      </c>
    </row>
    <row r="3134" spans="1:3" x14ac:dyDescent="0.25">
      <c r="A3134" s="2">
        <v>43596.5</v>
      </c>
      <c r="B3134" s="3">
        <v>1.8759999999999999</v>
      </c>
      <c r="C3134" s="7">
        <f t="shared" si="48"/>
        <v>2.0091461129020164E-2</v>
      </c>
    </row>
    <row r="3135" spans="1:3" x14ac:dyDescent="0.25">
      <c r="A3135" s="2">
        <v>43596.541666666664</v>
      </c>
      <c r="B3135" s="3">
        <v>0.996</v>
      </c>
      <c r="C3135" s="7">
        <f t="shared" si="48"/>
        <v>1.0666895140993648E-2</v>
      </c>
    </row>
    <row r="3136" spans="1:3" x14ac:dyDescent="0.25">
      <c r="A3136" s="2">
        <v>43596.583333333336</v>
      </c>
      <c r="B3136" s="3">
        <v>0.41599999999999998</v>
      </c>
      <c r="C3136" s="7">
        <f t="shared" si="48"/>
        <v>4.4552493761579898E-3</v>
      </c>
    </row>
    <row r="3137" spans="1:3" x14ac:dyDescent="0.25">
      <c r="A3137" s="2">
        <v>43596.625</v>
      </c>
      <c r="B3137" s="3">
        <v>0.182</v>
      </c>
      <c r="C3137" s="7">
        <f t="shared" si="48"/>
        <v>1.9491716020691204E-3</v>
      </c>
    </row>
    <row r="3138" spans="1:3" x14ac:dyDescent="0.25">
      <c r="A3138" s="2">
        <v>43596.666666666664</v>
      </c>
      <c r="B3138" s="3">
        <v>0.11799999999999999</v>
      </c>
      <c r="C3138" s="7">
        <f t="shared" si="48"/>
        <v>1.2637486211217375E-3</v>
      </c>
    </row>
    <row r="3139" spans="1:3" x14ac:dyDescent="0.25">
      <c r="A3139" s="2">
        <v>43596.708333333336</v>
      </c>
      <c r="B3139" s="3">
        <v>0.22600000000000001</v>
      </c>
      <c r="C3139" s="7">
        <f t="shared" ref="C3139:C3202" si="49">B3139/MAX($B$2:$B$8761)</f>
        <v>2.4203999014704466E-3</v>
      </c>
    </row>
    <row r="3140" spans="1:3" x14ac:dyDescent="0.25">
      <c r="A3140" s="2">
        <v>43596.75</v>
      </c>
      <c r="B3140" s="3">
        <v>0.36399999999999999</v>
      </c>
      <c r="C3140" s="7">
        <f t="shared" si="49"/>
        <v>3.8983432041382409E-3</v>
      </c>
    </row>
    <row r="3141" spans="1:3" x14ac:dyDescent="0.25">
      <c r="A3141" s="2">
        <v>43596.791666666664</v>
      </c>
      <c r="B3141" s="3">
        <v>0.51700000000000002</v>
      </c>
      <c r="C3141" s="7">
        <f t="shared" si="49"/>
        <v>5.5369325179655789E-3</v>
      </c>
    </row>
    <row r="3142" spans="1:3" x14ac:dyDescent="0.25">
      <c r="A3142" s="2">
        <v>43596.833333333336</v>
      </c>
      <c r="B3142" s="3">
        <v>0.57699999999999996</v>
      </c>
      <c r="C3142" s="7">
        <f t="shared" si="49"/>
        <v>6.1795165626037495E-3</v>
      </c>
    </row>
    <row r="3143" spans="1:3" x14ac:dyDescent="0.25">
      <c r="A3143" s="2">
        <v>43596.875</v>
      </c>
      <c r="B3143" s="3">
        <v>0.47699999999999998</v>
      </c>
      <c r="C3143" s="7">
        <f t="shared" si="49"/>
        <v>5.108543154873464E-3</v>
      </c>
    </row>
    <row r="3144" spans="1:3" x14ac:dyDescent="0.25">
      <c r="A3144" s="2">
        <v>43596.916666666664</v>
      </c>
      <c r="B3144" s="3">
        <v>0.32700000000000001</v>
      </c>
      <c r="C3144" s="7">
        <f t="shared" si="49"/>
        <v>3.5020830432780353E-3</v>
      </c>
    </row>
    <row r="3145" spans="1:3" x14ac:dyDescent="0.25">
      <c r="A3145" s="2">
        <v>43596.958333333336</v>
      </c>
      <c r="B3145" s="3">
        <v>0.17899999999999999</v>
      </c>
      <c r="C3145" s="7">
        <f t="shared" si="49"/>
        <v>1.9170423998372118E-3</v>
      </c>
    </row>
    <row r="3146" spans="1:3" x14ac:dyDescent="0.25">
      <c r="A3146" s="2">
        <v>43597</v>
      </c>
      <c r="B3146" s="3">
        <v>7.9000000000000001E-2</v>
      </c>
      <c r="C3146" s="7">
        <f t="shared" si="49"/>
        <v>8.4606899210692597E-4</v>
      </c>
    </row>
    <row r="3147" spans="1:3" x14ac:dyDescent="0.25">
      <c r="A3147" s="2">
        <v>43597.041666666664</v>
      </c>
      <c r="B3147" s="3">
        <v>1.9E-2</v>
      </c>
      <c r="C3147" s="7">
        <f t="shared" si="49"/>
        <v>2.0348494746875434E-4</v>
      </c>
    </row>
    <row r="3148" spans="1:3" x14ac:dyDescent="0.25">
      <c r="A3148" s="2">
        <v>43597.083333333336</v>
      </c>
      <c r="B3148" s="3">
        <v>2E-3</v>
      </c>
      <c r="C3148" s="7">
        <f t="shared" si="49"/>
        <v>2.1419468154605722E-5</v>
      </c>
    </row>
    <row r="3149" spans="1:3" x14ac:dyDescent="0.25">
      <c r="A3149" s="2">
        <v>43597.125</v>
      </c>
      <c r="B3149" s="3">
        <v>0</v>
      </c>
      <c r="C3149" s="7">
        <f t="shared" si="49"/>
        <v>0</v>
      </c>
    </row>
    <row r="3150" spans="1:3" x14ac:dyDescent="0.25">
      <c r="A3150" s="2">
        <v>43597.166666666664</v>
      </c>
      <c r="B3150" s="3">
        <v>0</v>
      </c>
      <c r="C3150" s="7">
        <f t="shared" si="49"/>
        <v>0</v>
      </c>
    </row>
    <row r="3151" spans="1:3" x14ac:dyDescent="0.25">
      <c r="A3151" s="2">
        <v>43597.208333333336</v>
      </c>
      <c r="B3151" s="3">
        <v>0</v>
      </c>
      <c r="C3151" s="7">
        <f t="shared" si="49"/>
        <v>0</v>
      </c>
    </row>
    <row r="3152" spans="1:3" x14ac:dyDescent="0.25">
      <c r="A3152" s="2">
        <v>43597.25</v>
      </c>
      <c r="B3152" s="3">
        <v>0</v>
      </c>
      <c r="C3152" s="7">
        <f t="shared" si="49"/>
        <v>0</v>
      </c>
    </row>
    <row r="3153" spans="1:3" x14ac:dyDescent="0.25">
      <c r="A3153" s="2">
        <v>43597.291666666664</v>
      </c>
      <c r="B3153" s="3">
        <v>0</v>
      </c>
      <c r="C3153" s="7">
        <f t="shared" si="49"/>
        <v>0</v>
      </c>
    </row>
    <row r="3154" spans="1:3" x14ac:dyDescent="0.25">
      <c r="A3154" s="2">
        <v>43597.333333333336</v>
      </c>
      <c r="B3154" s="3">
        <v>0</v>
      </c>
      <c r="C3154" s="7">
        <f t="shared" si="49"/>
        <v>0</v>
      </c>
    </row>
    <row r="3155" spans="1:3" x14ac:dyDescent="0.25">
      <c r="A3155" s="2">
        <v>43597.375</v>
      </c>
      <c r="B3155" s="3">
        <v>0</v>
      </c>
      <c r="C3155" s="7">
        <f t="shared" si="49"/>
        <v>0</v>
      </c>
    </row>
    <row r="3156" spans="1:3" x14ac:dyDescent="0.25">
      <c r="A3156" s="2">
        <v>43597.416666666664</v>
      </c>
      <c r="B3156" s="3">
        <v>0</v>
      </c>
      <c r="C3156" s="7">
        <f t="shared" si="49"/>
        <v>0</v>
      </c>
    </row>
    <row r="3157" spans="1:3" x14ac:dyDescent="0.25">
      <c r="A3157" s="2">
        <v>43597.458333333336</v>
      </c>
      <c r="B3157" s="3">
        <v>1E-3</v>
      </c>
      <c r="C3157" s="7">
        <f t="shared" si="49"/>
        <v>1.0709734077302861E-5</v>
      </c>
    </row>
    <row r="3158" spans="1:3" x14ac:dyDescent="0.25">
      <c r="A3158" s="2">
        <v>43597.5</v>
      </c>
      <c r="B3158" s="3">
        <v>2E-3</v>
      </c>
      <c r="C3158" s="7">
        <f t="shared" si="49"/>
        <v>2.1419468154605722E-5</v>
      </c>
    </row>
    <row r="3159" spans="1:3" x14ac:dyDescent="0.25">
      <c r="A3159" s="2">
        <v>43597.541666666664</v>
      </c>
      <c r="B3159" s="3">
        <v>4.0000000000000001E-3</v>
      </c>
      <c r="C3159" s="7">
        <f t="shared" si="49"/>
        <v>4.2838936309211443E-5</v>
      </c>
    </row>
    <row r="3160" spans="1:3" x14ac:dyDescent="0.25">
      <c r="A3160" s="2">
        <v>43597.583333333336</v>
      </c>
      <c r="B3160" s="3">
        <v>6.0000000000000001E-3</v>
      </c>
      <c r="C3160" s="7">
        <f t="shared" si="49"/>
        <v>6.4258404463817155E-5</v>
      </c>
    </row>
    <row r="3161" spans="1:3" x14ac:dyDescent="0.25">
      <c r="A3161" s="2">
        <v>43597.625</v>
      </c>
      <c r="B3161" s="3">
        <v>6.0000000000000001E-3</v>
      </c>
      <c r="C3161" s="7">
        <f t="shared" si="49"/>
        <v>6.4258404463817155E-5</v>
      </c>
    </row>
    <row r="3162" spans="1:3" x14ac:dyDescent="0.25">
      <c r="A3162" s="2">
        <v>43597.666666666664</v>
      </c>
      <c r="B3162" s="3">
        <v>8.9999999999999993E-3</v>
      </c>
      <c r="C3162" s="7">
        <f t="shared" si="49"/>
        <v>9.6387606695725732E-5</v>
      </c>
    </row>
    <row r="3163" spans="1:3" x14ac:dyDescent="0.25">
      <c r="A3163" s="2">
        <v>43597.708333333336</v>
      </c>
      <c r="B3163" s="3">
        <v>3.5999999999999997E-2</v>
      </c>
      <c r="C3163" s="7">
        <f t="shared" si="49"/>
        <v>3.8555042678290293E-4</v>
      </c>
    </row>
    <row r="3164" spans="1:3" x14ac:dyDescent="0.25">
      <c r="A3164" s="2">
        <v>43597.75</v>
      </c>
      <c r="B3164" s="3">
        <v>0.16</v>
      </c>
      <c r="C3164" s="7">
        <f t="shared" si="49"/>
        <v>1.7135574523684577E-3</v>
      </c>
    </row>
    <row r="3165" spans="1:3" x14ac:dyDescent="0.25">
      <c r="A3165" s="2">
        <v>43597.791666666664</v>
      </c>
      <c r="B3165" s="3">
        <v>0.28599999999999998</v>
      </c>
      <c r="C3165" s="7">
        <f t="shared" si="49"/>
        <v>3.0629839461086177E-3</v>
      </c>
    </row>
    <row r="3166" spans="1:3" x14ac:dyDescent="0.25">
      <c r="A3166" s="2">
        <v>43597.833333333336</v>
      </c>
      <c r="B3166" s="3">
        <v>0.34100000000000003</v>
      </c>
      <c r="C3166" s="7">
        <f t="shared" si="49"/>
        <v>3.6520193203602755E-3</v>
      </c>
    </row>
    <row r="3167" spans="1:3" x14ac:dyDescent="0.25">
      <c r="A3167" s="2">
        <v>43597.875</v>
      </c>
      <c r="B3167" s="3">
        <v>0.32</v>
      </c>
      <c r="C3167" s="7">
        <f t="shared" si="49"/>
        <v>3.4271149047369154E-3</v>
      </c>
    </row>
    <row r="3168" spans="1:3" x14ac:dyDescent="0.25">
      <c r="A3168" s="2">
        <v>43597.916666666664</v>
      </c>
      <c r="B3168" s="3">
        <v>0.22</v>
      </c>
      <c r="C3168" s="7">
        <f t="shared" si="49"/>
        <v>2.3561414970066294E-3</v>
      </c>
    </row>
    <row r="3169" spans="1:3" x14ac:dyDescent="0.25">
      <c r="A3169" s="2">
        <v>43597.958333333336</v>
      </c>
      <c r="B3169" s="3">
        <v>0.11600000000000001</v>
      </c>
      <c r="C3169" s="7">
        <f t="shared" si="49"/>
        <v>1.2423291529671319E-3</v>
      </c>
    </row>
    <row r="3170" spans="1:3" x14ac:dyDescent="0.25">
      <c r="A3170" s="2">
        <v>43598</v>
      </c>
      <c r="B3170" s="3">
        <v>5.5E-2</v>
      </c>
      <c r="C3170" s="7">
        <f t="shared" si="49"/>
        <v>5.8903537425165735E-4</v>
      </c>
    </row>
    <row r="3171" spans="1:3" x14ac:dyDescent="0.25">
      <c r="A3171" s="2">
        <v>43598.041666666664</v>
      </c>
      <c r="B3171" s="3">
        <v>2.5000000000000001E-2</v>
      </c>
      <c r="C3171" s="7">
        <f t="shared" si="49"/>
        <v>2.6774335193257149E-4</v>
      </c>
    </row>
    <row r="3172" spans="1:3" x14ac:dyDescent="0.25">
      <c r="A3172" s="2">
        <v>43598.083333333336</v>
      </c>
      <c r="B3172" s="3">
        <v>1.7000000000000001E-2</v>
      </c>
      <c r="C3172" s="7">
        <f t="shared" si="49"/>
        <v>1.8206547931414865E-4</v>
      </c>
    </row>
    <row r="3173" spans="1:3" x14ac:dyDescent="0.25">
      <c r="A3173" s="2">
        <v>43598.125</v>
      </c>
      <c r="B3173" s="3">
        <v>1.0999999999999999E-2</v>
      </c>
      <c r="C3173" s="7">
        <f t="shared" si="49"/>
        <v>1.1780707485033145E-4</v>
      </c>
    </row>
    <row r="3174" spans="1:3" x14ac:dyDescent="0.25">
      <c r="A3174" s="2">
        <v>43598.166666666664</v>
      </c>
      <c r="B3174" s="3">
        <v>6.7000000000000004E-2</v>
      </c>
      <c r="C3174" s="7">
        <f t="shared" si="49"/>
        <v>7.1755218317929171E-4</v>
      </c>
    </row>
    <row r="3175" spans="1:3" x14ac:dyDescent="0.25">
      <c r="A3175" s="2">
        <v>43598.208333333336</v>
      </c>
      <c r="B3175" s="3">
        <v>0.03</v>
      </c>
      <c r="C3175" s="7">
        <f t="shared" si="49"/>
        <v>3.212920223190858E-4</v>
      </c>
    </row>
    <row r="3176" spans="1:3" x14ac:dyDescent="0.25">
      <c r="A3176" s="2">
        <v>43598.25</v>
      </c>
      <c r="B3176" s="3">
        <v>0.159</v>
      </c>
      <c r="C3176" s="7">
        <f t="shared" si="49"/>
        <v>1.7028477182911548E-3</v>
      </c>
    </row>
    <row r="3177" spans="1:3" x14ac:dyDescent="0.25">
      <c r="A3177" s="2">
        <v>43598.291666666664</v>
      </c>
      <c r="B3177" s="3">
        <v>0.10199999999999999</v>
      </c>
      <c r="C3177" s="7">
        <f t="shared" si="49"/>
        <v>1.0923928758848917E-3</v>
      </c>
    </row>
    <row r="3178" spans="1:3" x14ac:dyDescent="0.25">
      <c r="A3178" s="2">
        <v>43598.333333333336</v>
      </c>
      <c r="B3178" s="3">
        <v>2.3E-2</v>
      </c>
      <c r="C3178" s="7">
        <f t="shared" si="49"/>
        <v>2.463238837779658E-4</v>
      </c>
    </row>
    <row r="3179" spans="1:3" x14ac:dyDescent="0.25">
      <c r="A3179" s="2">
        <v>43598.375</v>
      </c>
      <c r="B3179" s="3">
        <v>3.0000000000000001E-3</v>
      </c>
      <c r="C3179" s="7">
        <f t="shared" si="49"/>
        <v>3.2129202231908577E-5</v>
      </c>
    </row>
    <row r="3180" spans="1:3" x14ac:dyDescent="0.25">
      <c r="A3180" s="2">
        <v>43598.416666666664</v>
      </c>
      <c r="B3180" s="3">
        <v>0</v>
      </c>
      <c r="C3180" s="7">
        <f t="shared" si="49"/>
        <v>0</v>
      </c>
    </row>
    <row r="3181" spans="1:3" x14ac:dyDescent="0.25">
      <c r="A3181" s="2">
        <v>43598.458333333336</v>
      </c>
      <c r="B3181" s="3">
        <v>0</v>
      </c>
      <c r="C3181" s="7">
        <f t="shared" si="49"/>
        <v>0</v>
      </c>
    </row>
    <row r="3182" spans="1:3" x14ac:dyDescent="0.25">
      <c r="A3182" s="2">
        <v>43598.5</v>
      </c>
      <c r="B3182" s="3">
        <v>0</v>
      </c>
      <c r="C3182" s="7">
        <f t="shared" si="49"/>
        <v>0</v>
      </c>
    </row>
    <row r="3183" spans="1:3" x14ac:dyDescent="0.25">
      <c r="A3183" s="2">
        <v>43598.541666666664</v>
      </c>
      <c r="B3183" s="3">
        <v>0</v>
      </c>
      <c r="C3183" s="7">
        <f t="shared" si="49"/>
        <v>0</v>
      </c>
    </row>
    <row r="3184" spans="1:3" x14ac:dyDescent="0.25">
      <c r="A3184" s="2">
        <v>43598.583333333336</v>
      </c>
      <c r="B3184" s="3">
        <v>1E-3</v>
      </c>
      <c r="C3184" s="7">
        <f t="shared" si="49"/>
        <v>1.0709734077302861E-5</v>
      </c>
    </row>
    <row r="3185" spans="1:3" x14ac:dyDescent="0.25">
      <c r="A3185" s="2">
        <v>43598.625</v>
      </c>
      <c r="B3185" s="3">
        <v>6.0000000000000001E-3</v>
      </c>
      <c r="C3185" s="7">
        <f t="shared" si="49"/>
        <v>6.4258404463817155E-5</v>
      </c>
    </row>
    <row r="3186" spans="1:3" x14ac:dyDescent="0.25">
      <c r="A3186" s="2">
        <v>43598.666666666664</v>
      </c>
      <c r="B3186" s="3">
        <v>4.5999999999999999E-2</v>
      </c>
      <c r="C3186" s="7">
        <f t="shared" si="49"/>
        <v>4.926477675559316E-4</v>
      </c>
    </row>
    <row r="3187" spans="1:3" x14ac:dyDescent="0.25">
      <c r="A3187" s="2">
        <v>43598.708333333336</v>
      </c>
      <c r="B3187" s="3">
        <v>0.48799999999999999</v>
      </c>
      <c r="C3187" s="7">
        <f t="shared" si="49"/>
        <v>5.2263502297237958E-3</v>
      </c>
    </row>
    <row r="3188" spans="1:3" x14ac:dyDescent="0.25">
      <c r="A3188" s="2">
        <v>43598.75</v>
      </c>
      <c r="B3188" s="3">
        <v>2.31</v>
      </c>
      <c r="C3188" s="7">
        <f t="shared" si="49"/>
        <v>2.4739485718569609E-2</v>
      </c>
    </row>
    <row r="3189" spans="1:3" x14ac:dyDescent="0.25">
      <c r="A3189" s="2">
        <v>43598.791666666664</v>
      </c>
      <c r="B3189" s="3">
        <v>5.2279999999999998</v>
      </c>
      <c r="C3189" s="7">
        <f t="shared" si="49"/>
        <v>5.599048975613935E-2</v>
      </c>
    </row>
    <row r="3190" spans="1:3" x14ac:dyDescent="0.25">
      <c r="A3190" s="2">
        <v>43598.833333333336</v>
      </c>
      <c r="B3190" s="3">
        <v>7.3159999999999998</v>
      </c>
      <c r="C3190" s="7">
        <f t="shared" si="49"/>
        <v>7.8352414509547719E-2</v>
      </c>
    </row>
    <row r="3191" spans="1:3" x14ac:dyDescent="0.25">
      <c r="A3191" s="2">
        <v>43598.875</v>
      </c>
      <c r="B3191" s="3">
        <v>6.9740000000000002</v>
      </c>
      <c r="C3191" s="7">
        <f t="shared" si="49"/>
        <v>7.468968545511015E-2</v>
      </c>
    </row>
    <row r="3192" spans="1:3" x14ac:dyDescent="0.25">
      <c r="A3192" s="2">
        <v>43598.916666666664</v>
      </c>
      <c r="B3192" s="3">
        <v>6.444</v>
      </c>
      <c r="C3192" s="7">
        <f t="shared" si="49"/>
        <v>6.9013526394139629E-2</v>
      </c>
    </row>
    <row r="3193" spans="1:3" x14ac:dyDescent="0.25">
      <c r="A3193" s="2">
        <v>43598.958333333336</v>
      </c>
      <c r="B3193" s="3">
        <v>5.9669999999999996</v>
      </c>
      <c r="C3193" s="7">
        <f t="shared" si="49"/>
        <v>6.3904983239266161E-2</v>
      </c>
    </row>
    <row r="3194" spans="1:3" x14ac:dyDescent="0.25">
      <c r="A3194" s="2">
        <v>43599</v>
      </c>
      <c r="B3194" s="3">
        <v>5.673</v>
      </c>
      <c r="C3194" s="7">
        <f t="shared" si="49"/>
        <v>6.0756321420539126E-2</v>
      </c>
    </row>
    <row r="3195" spans="1:3" x14ac:dyDescent="0.25">
      <c r="A3195" s="2">
        <v>43599.041666666664</v>
      </c>
      <c r="B3195" s="3">
        <v>5.9850000000000003</v>
      </c>
      <c r="C3195" s="7">
        <f t="shared" si="49"/>
        <v>6.4097758452657624E-2</v>
      </c>
    </row>
    <row r="3196" spans="1:3" x14ac:dyDescent="0.25">
      <c r="A3196" s="2">
        <v>43599.083333333336</v>
      </c>
      <c r="B3196" s="3">
        <v>5.7850000000000001</v>
      </c>
      <c r="C3196" s="7">
        <f t="shared" si="49"/>
        <v>6.1955811637197045E-2</v>
      </c>
    </row>
    <row r="3197" spans="1:3" x14ac:dyDescent="0.25">
      <c r="A3197" s="2">
        <v>43599.125</v>
      </c>
      <c r="B3197" s="3">
        <v>6.556</v>
      </c>
      <c r="C3197" s="7">
        <f t="shared" si="49"/>
        <v>7.0213016610797555E-2</v>
      </c>
    </row>
    <row r="3198" spans="1:3" x14ac:dyDescent="0.25">
      <c r="A3198" s="2">
        <v>43599.166666666664</v>
      </c>
      <c r="B3198" s="3">
        <v>6.9409999999999998</v>
      </c>
      <c r="C3198" s="7">
        <f t="shared" si="49"/>
        <v>7.4336264230559154E-2</v>
      </c>
    </row>
    <row r="3199" spans="1:3" x14ac:dyDescent="0.25">
      <c r="A3199" s="2">
        <v>43599.208333333336</v>
      </c>
      <c r="B3199" s="3">
        <v>7.7480000000000002</v>
      </c>
      <c r="C3199" s="7">
        <f t="shared" si="49"/>
        <v>8.2979019630942563E-2</v>
      </c>
    </row>
    <row r="3200" spans="1:3" x14ac:dyDescent="0.25">
      <c r="A3200" s="2">
        <v>43599.25</v>
      </c>
      <c r="B3200" s="3">
        <v>8.1329999999999991</v>
      </c>
      <c r="C3200" s="7">
        <f t="shared" si="49"/>
        <v>8.7102267250704149E-2</v>
      </c>
    </row>
    <row r="3201" spans="1:3" x14ac:dyDescent="0.25">
      <c r="A3201" s="2">
        <v>43599.291666666664</v>
      </c>
      <c r="B3201" s="3">
        <v>7.6159999999999997</v>
      </c>
      <c r="C3201" s="7">
        <f t="shared" si="49"/>
        <v>8.1565334732738581E-2</v>
      </c>
    </row>
    <row r="3202" spans="1:3" x14ac:dyDescent="0.25">
      <c r="A3202" s="2">
        <v>43599.333333333336</v>
      </c>
      <c r="B3202" s="3">
        <v>6.35</v>
      </c>
      <c r="C3202" s="7">
        <f t="shared" si="49"/>
        <v>6.8006811390873154E-2</v>
      </c>
    </row>
    <row r="3203" spans="1:3" x14ac:dyDescent="0.25">
      <c r="A3203" s="2">
        <v>43599.375</v>
      </c>
      <c r="B3203" s="3">
        <v>4.2560000000000002</v>
      </c>
      <c r="C3203" s="7">
        <f t="shared" ref="C3203:C3266" si="50">B3203/MAX($B$2:$B$8761)</f>
        <v>4.5580628233000978E-2</v>
      </c>
    </row>
    <row r="3204" spans="1:3" x14ac:dyDescent="0.25">
      <c r="A3204" s="2">
        <v>43599.416666666664</v>
      </c>
      <c r="B3204" s="3">
        <v>2.3820000000000001</v>
      </c>
      <c r="C3204" s="7">
        <f t="shared" si="50"/>
        <v>2.5510586572135414E-2</v>
      </c>
    </row>
    <row r="3205" spans="1:3" x14ac:dyDescent="0.25">
      <c r="A3205" s="2">
        <v>43599.458333333336</v>
      </c>
      <c r="B3205" s="3">
        <v>1.891</v>
      </c>
      <c r="C3205" s="7">
        <f t="shared" si="50"/>
        <v>2.025210714017971E-2</v>
      </c>
    </row>
    <row r="3206" spans="1:3" x14ac:dyDescent="0.25">
      <c r="A3206" s="2">
        <v>43599.5</v>
      </c>
      <c r="B3206" s="3">
        <v>2.629</v>
      </c>
      <c r="C3206" s="7">
        <f t="shared" si="50"/>
        <v>2.8155890889229217E-2</v>
      </c>
    </row>
    <row r="3207" spans="1:3" x14ac:dyDescent="0.25">
      <c r="A3207" s="2">
        <v>43599.541666666664</v>
      </c>
      <c r="B3207" s="3">
        <v>4.335</v>
      </c>
      <c r="C3207" s="7">
        <f t="shared" si="50"/>
        <v>4.64266972251079E-2</v>
      </c>
    </row>
    <row r="3208" spans="1:3" x14ac:dyDescent="0.25">
      <c r="A3208" s="2">
        <v>43599.583333333336</v>
      </c>
      <c r="B3208" s="3">
        <v>5.5</v>
      </c>
      <c r="C3208" s="7">
        <f t="shared" si="50"/>
        <v>5.8903537425165728E-2</v>
      </c>
    </row>
    <row r="3209" spans="1:3" x14ac:dyDescent="0.25">
      <c r="A3209" s="2">
        <v>43599.625</v>
      </c>
      <c r="B3209" s="3">
        <v>5.1879999999999997</v>
      </c>
      <c r="C3209" s="7">
        <f t="shared" si="50"/>
        <v>5.5562100393047237E-2</v>
      </c>
    </row>
    <row r="3210" spans="1:3" x14ac:dyDescent="0.25">
      <c r="A3210" s="2">
        <v>43599.666666666664</v>
      </c>
      <c r="B3210" s="3">
        <v>5.29</v>
      </c>
      <c r="C3210" s="7">
        <f t="shared" si="50"/>
        <v>5.6654493268932127E-2</v>
      </c>
    </row>
    <row r="3211" spans="1:3" x14ac:dyDescent="0.25">
      <c r="A3211" s="2">
        <v>43599.708333333336</v>
      </c>
      <c r="B3211" s="3">
        <v>8.5830000000000002</v>
      </c>
      <c r="C3211" s="7">
        <f t="shared" si="50"/>
        <v>9.1921647585490443E-2</v>
      </c>
    </row>
    <row r="3212" spans="1:3" x14ac:dyDescent="0.25">
      <c r="A3212" s="2">
        <v>43599.75</v>
      </c>
      <c r="B3212" s="3">
        <v>12.974</v>
      </c>
      <c r="C3212" s="7">
        <f t="shared" si="50"/>
        <v>0.13894808991892732</v>
      </c>
    </row>
    <row r="3213" spans="1:3" x14ac:dyDescent="0.25">
      <c r="A3213" s="2">
        <v>43599.791666666664</v>
      </c>
      <c r="B3213" s="3">
        <v>16.419</v>
      </c>
      <c r="C3213" s="7">
        <f t="shared" si="50"/>
        <v>0.17584312381523567</v>
      </c>
    </row>
    <row r="3214" spans="1:3" x14ac:dyDescent="0.25">
      <c r="A3214" s="2">
        <v>43599.833333333336</v>
      </c>
      <c r="B3214" s="3">
        <v>18.193000000000001</v>
      </c>
      <c r="C3214" s="7">
        <f t="shared" si="50"/>
        <v>0.19484219206837095</v>
      </c>
    </row>
    <row r="3215" spans="1:3" x14ac:dyDescent="0.25">
      <c r="A3215" s="2">
        <v>43599.875</v>
      </c>
      <c r="B3215" s="3">
        <v>18.007999999999999</v>
      </c>
      <c r="C3215" s="7">
        <f t="shared" si="50"/>
        <v>0.19286089126406988</v>
      </c>
    </row>
    <row r="3216" spans="1:3" x14ac:dyDescent="0.25">
      <c r="A3216" s="2">
        <v>43599.916666666664</v>
      </c>
      <c r="B3216" s="3">
        <v>16.754999999999999</v>
      </c>
      <c r="C3216" s="7">
        <f t="shared" si="50"/>
        <v>0.17944159446520941</v>
      </c>
    </row>
    <row r="3217" spans="1:3" x14ac:dyDescent="0.25">
      <c r="A3217" s="2">
        <v>43599.958333333336</v>
      </c>
      <c r="B3217" s="3">
        <v>15.461</v>
      </c>
      <c r="C3217" s="7">
        <f t="shared" si="50"/>
        <v>0.16558319856917952</v>
      </c>
    </row>
    <row r="3218" spans="1:3" x14ac:dyDescent="0.25">
      <c r="A3218" s="2">
        <v>43600</v>
      </c>
      <c r="B3218" s="3">
        <v>13.585000000000001</v>
      </c>
      <c r="C3218" s="7">
        <f t="shared" si="50"/>
        <v>0.14549173744015936</v>
      </c>
    </row>
    <row r="3219" spans="1:3" x14ac:dyDescent="0.25">
      <c r="A3219" s="2">
        <v>43600.041666666664</v>
      </c>
      <c r="B3219" s="3">
        <v>12.243</v>
      </c>
      <c r="C3219" s="7">
        <f t="shared" si="50"/>
        <v>0.13111927430841891</v>
      </c>
    </row>
    <row r="3220" spans="1:3" x14ac:dyDescent="0.25">
      <c r="A3220" s="2">
        <v>43600.083333333336</v>
      </c>
      <c r="B3220" s="3">
        <v>11.696</v>
      </c>
      <c r="C3220" s="7">
        <f t="shared" si="50"/>
        <v>0.12526104976813424</v>
      </c>
    </row>
    <row r="3221" spans="1:3" x14ac:dyDescent="0.25">
      <c r="A3221" s="2">
        <v>43600.125</v>
      </c>
      <c r="B3221" s="3">
        <v>13.61</v>
      </c>
      <c r="C3221" s="7">
        <f t="shared" si="50"/>
        <v>0.14575948079209192</v>
      </c>
    </row>
    <row r="3222" spans="1:3" x14ac:dyDescent="0.25">
      <c r="A3222" s="2">
        <v>43600.166666666664</v>
      </c>
      <c r="B3222" s="3">
        <v>15.558999999999999</v>
      </c>
      <c r="C3222" s="7">
        <f t="shared" si="50"/>
        <v>0.1666327525087552</v>
      </c>
    </row>
    <row r="3223" spans="1:3" x14ac:dyDescent="0.25">
      <c r="A3223" s="2">
        <v>43600.208333333336</v>
      </c>
      <c r="B3223" s="3">
        <v>17.834</v>
      </c>
      <c r="C3223" s="7">
        <f t="shared" si="50"/>
        <v>0.1909973975346192</v>
      </c>
    </row>
    <row r="3224" spans="1:3" x14ac:dyDescent="0.25">
      <c r="A3224" s="2">
        <v>43600.25</v>
      </c>
      <c r="B3224" s="3">
        <v>17.881</v>
      </c>
      <c r="C3224" s="7">
        <f t="shared" si="50"/>
        <v>0.19150075503625244</v>
      </c>
    </row>
    <row r="3225" spans="1:3" x14ac:dyDescent="0.25">
      <c r="A3225" s="2">
        <v>43600.291666666664</v>
      </c>
      <c r="B3225" s="3">
        <v>16.783000000000001</v>
      </c>
      <c r="C3225" s="7">
        <f t="shared" si="50"/>
        <v>0.17974146701937391</v>
      </c>
    </row>
    <row r="3226" spans="1:3" x14ac:dyDescent="0.25">
      <c r="A3226" s="2">
        <v>43600.333333333336</v>
      </c>
      <c r="B3226" s="3">
        <v>15.678000000000001</v>
      </c>
      <c r="C3226" s="7">
        <f t="shared" si="50"/>
        <v>0.16790721086395424</v>
      </c>
    </row>
    <row r="3227" spans="1:3" x14ac:dyDescent="0.25">
      <c r="A3227" s="2">
        <v>43600.375</v>
      </c>
      <c r="B3227" s="3">
        <v>14.71</v>
      </c>
      <c r="C3227" s="7">
        <f t="shared" si="50"/>
        <v>0.15754018827712507</v>
      </c>
    </row>
    <row r="3228" spans="1:3" x14ac:dyDescent="0.25">
      <c r="A3228" s="2">
        <v>43600.416666666664</v>
      </c>
      <c r="B3228" s="3">
        <v>13.478999999999999</v>
      </c>
      <c r="C3228" s="7">
        <f t="shared" si="50"/>
        <v>0.14435650562796523</v>
      </c>
    </row>
    <row r="3229" spans="1:3" x14ac:dyDescent="0.25">
      <c r="A3229" s="2">
        <v>43600.458333333336</v>
      </c>
      <c r="B3229" s="3">
        <v>14.815</v>
      </c>
      <c r="C3229" s="7">
        <f t="shared" si="50"/>
        <v>0.15866471035524188</v>
      </c>
    </row>
    <row r="3230" spans="1:3" x14ac:dyDescent="0.25">
      <c r="A3230" s="2">
        <v>43600.5</v>
      </c>
      <c r="B3230" s="3">
        <v>17.213000000000001</v>
      </c>
      <c r="C3230" s="7">
        <f t="shared" si="50"/>
        <v>0.18434665267261413</v>
      </c>
    </row>
    <row r="3231" spans="1:3" x14ac:dyDescent="0.25">
      <c r="A3231" s="2">
        <v>43600.541666666664</v>
      </c>
      <c r="B3231" s="3">
        <v>20.756</v>
      </c>
      <c r="C3231" s="7">
        <f t="shared" si="50"/>
        <v>0.22229124050849816</v>
      </c>
    </row>
    <row r="3232" spans="1:3" x14ac:dyDescent="0.25">
      <c r="A3232" s="2">
        <v>43600.583333333336</v>
      </c>
      <c r="B3232" s="3">
        <v>23.67</v>
      </c>
      <c r="C3232" s="7">
        <f t="shared" si="50"/>
        <v>0.2534994056097587</v>
      </c>
    </row>
    <row r="3233" spans="1:3" x14ac:dyDescent="0.25">
      <c r="A3233" s="2">
        <v>43600.625</v>
      </c>
      <c r="B3233" s="3">
        <v>20.055</v>
      </c>
      <c r="C3233" s="7">
        <f t="shared" si="50"/>
        <v>0.21478371692030884</v>
      </c>
    </row>
    <row r="3234" spans="1:3" x14ac:dyDescent="0.25">
      <c r="A3234" s="2">
        <v>43600.666666666664</v>
      </c>
      <c r="B3234" s="3">
        <v>14.518000000000001</v>
      </c>
      <c r="C3234" s="7">
        <f t="shared" si="50"/>
        <v>0.15548391933428293</v>
      </c>
    </row>
    <row r="3235" spans="1:3" x14ac:dyDescent="0.25">
      <c r="A3235" s="2">
        <v>43600.708333333336</v>
      </c>
      <c r="B3235" s="3">
        <v>9.7070000000000007</v>
      </c>
      <c r="C3235" s="7">
        <f t="shared" si="50"/>
        <v>0.10395938868837887</v>
      </c>
    </row>
    <row r="3236" spans="1:3" x14ac:dyDescent="0.25">
      <c r="A3236" s="2">
        <v>43600.75</v>
      </c>
      <c r="B3236" s="3">
        <v>11.356</v>
      </c>
      <c r="C3236" s="7">
        <f t="shared" si="50"/>
        <v>0.12161974018185127</v>
      </c>
    </row>
    <row r="3237" spans="1:3" x14ac:dyDescent="0.25">
      <c r="A3237" s="2">
        <v>43600.791666666664</v>
      </c>
      <c r="B3237" s="3">
        <v>12.651999999999999</v>
      </c>
      <c r="C3237" s="7">
        <f t="shared" si="50"/>
        <v>0.13549955554603577</v>
      </c>
    </row>
    <row r="3238" spans="1:3" x14ac:dyDescent="0.25">
      <c r="A3238" s="2">
        <v>43600.833333333336</v>
      </c>
      <c r="B3238" s="3">
        <v>10.718999999999999</v>
      </c>
      <c r="C3238" s="7">
        <f t="shared" si="50"/>
        <v>0.11479763957460935</v>
      </c>
    </row>
    <row r="3239" spans="1:3" x14ac:dyDescent="0.25">
      <c r="A3239" s="2">
        <v>43600.875</v>
      </c>
      <c r="B3239" s="3">
        <v>7.806</v>
      </c>
      <c r="C3239" s="7">
        <f t="shared" si="50"/>
        <v>8.3600184207426126E-2</v>
      </c>
    </row>
    <row r="3240" spans="1:3" x14ac:dyDescent="0.25">
      <c r="A3240" s="2">
        <v>43600.916666666664</v>
      </c>
      <c r="B3240" s="3">
        <v>8.1890000000000001</v>
      </c>
      <c r="C3240" s="7">
        <f t="shared" si="50"/>
        <v>8.7702012359033119E-2</v>
      </c>
    </row>
    <row r="3241" spans="1:3" x14ac:dyDescent="0.25">
      <c r="A3241" s="2">
        <v>43600.958333333336</v>
      </c>
      <c r="B3241" s="3">
        <v>9.8840000000000003</v>
      </c>
      <c r="C3241" s="7">
        <f t="shared" si="50"/>
        <v>0.10585501162006147</v>
      </c>
    </row>
    <row r="3242" spans="1:3" x14ac:dyDescent="0.25">
      <c r="A3242" s="2">
        <v>43601</v>
      </c>
      <c r="B3242" s="3">
        <v>11.625</v>
      </c>
      <c r="C3242" s="7">
        <f t="shared" si="50"/>
        <v>0.12450065864864575</v>
      </c>
    </row>
    <row r="3243" spans="1:3" x14ac:dyDescent="0.25">
      <c r="A3243" s="2">
        <v>43601.041666666664</v>
      </c>
      <c r="B3243" s="3">
        <v>10.371</v>
      </c>
      <c r="C3243" s="7">
        <f t="shared" si="50"/>
        <v>0.11107065211570796</v>
      </c>
    </row>
    <row r="3244" spans="1:3" x14ac:dyDescent="0.25">
      <c r="A3244" s="2">
        <v>43601.083333333336</v>
      </c>
      <c r="B3244" s="3">
        <v>11.429</v>
      </c>
      <c r="C3244" s="7">
        <f t="shared" si="50"/>
        <v>0.1224015507694944</v>
      </c>
    </row>
    <row r="3245" spans="1:3" x14ac:dyDescent="0.25">
      <c r="A3245" s="2">
        <v>43601.125</v>
      </c>
      <c r="B3245" s="3">
        <v>11.696</v>
      </c>
      <c r="C3245" s="7">
        <f t="shared" si="50"/>
        <v>0.12526104976813424</v>
      </c>
    </row>
    <row r="3246" spans="1:3" x14ac:dyDescent="0.25">
      <c r="A3246" s="2">
        <v>43601.166666666664</v>
      </c>
      <c r="B3246" s="3">
        <v>13</v>
      </c>
      <c r="C3246" s="7">
        <f t="shared" si="50"/>
        <v>0.13922654300493717</v>
      </c>
    </row>
    <row r="3247" spans="1:3" x14ac:dyDescent="0.25">
      <c r="A3247" s="2">
        <v>43601.208333333336</v>
      </c>
      <c r="B3247" s="3">
        <v>14.581</v>
      </c>
      <c r="C3247" s="7">
        <f t="shared" si="50"/>
        <v>0.15615863258115301</v>
      </c>
    </row>
    <row r="3248" spans="1:3" x14ac:dyDescent="0.25">
      <c r="A3248" s="2">
        <v>43601.25</v>
      </c>
      <c r="B3248" s="3">
        <v>17.867999999999999</v>
      </c>
      <c r="C3248" s="7">
        <f t="shared" si="50"/>
        <v>0.1913615284932475</v>
      </c>
    </row>
    <row r="3249" spans="1:3" x14ac:dyDescent="0.25">
      <c r="A3249" s="2">
        <v>43601.291666666664</v>
      </c>
      <c r="B3249" s="3">
        <v>19.268000000000001</v>
      </c>
      <c r="C3249" s="7">
        <f t="shared" si="50"/>
        <v>0.20635515620147152</v>
      </c>
    </row>
    <row r="3250" spans="1:3" x14ac:dyDescent="0.25">
      <c r="A3250" s="2">
        <v>43601.333333333336</v>
      </c>
      <c r="B3250" s="3">
        <v>18.085000000000001</v>
      </c>
      <c r="C3250" s="7">
        <f t="shared" si="50"/>
        <v>0.19368554078802222</v>
      </c>
    </row>
    <row r="3251" spans="1:3" x14ac:dyDescent="0.25">
      <c r="A3251" s="2">
        <v>43601.375</v>
      </c>
      <c r="B3251" s="3">
        <v>15.818</v>
      </c>
      <c r="C3251" s="7">
        <f t="shared" si="50"/>
        <v>0.16940657363477662</v>
      </c>
    </row>
    <row r="3252" spans="1:3" x14ac:dyDescent="0.25">
      <c r="A3252" s="2">
        <v>43601.416666666664</v>
      </c>
      <c r="B3252" s="3">
        <v>13.871</v>
      </c>
      <c r="C3252" s="7">
        <f t="shared" si="50"/>
        <v>0.14855472138626796</v>
      </c>
    </row>
    <row r="3253" spans="1:3" x14ac:dyDescent="0.25">
      <c r="A3253" s="2">
        <v>43601.458333333336</v>
      </c>
      <c r="B3253" s="3">
        <v>14.192</v>
      </c>
      <c r="C3253" s="7">
        <f t="shared" si="50"/>
        <v>0.15199254602508219</v>
      </c>
    </row>
    <row r="3254" spans="1:3" x14ac:dyDescent="0.25">
      <c r="A3254" s="2">
        <v>43601.5</v>
      </c>
      <c r="B3254" s="3">
        <v>15.346</v>
      </c>
      <c r="C3254" s="7">
        <f t="shared" si="50"/>
        <v>0.16435157915028969</v>
      </c>
    </row>
    <row r="3255" spans="1:3" x14ac:dyDescent="0.25">
      <c r="A3255" s="2">
        <v>43601.541666666664</v>
      </c>
      <c r="B3255" s="3">
        <v>16.82</v>
      </c>
      <c r="C3255" s="7">
        <f t="shared" si="50"/>
        <v>0.1801377271802341</v>
      </c>
    </row>
    <row r="3256" spans="1:3" x14ac:dyDescent="0.25">
      <c r="A3256" s="2">
        <v>43601.583333333336</v>
      </c>
      <c r="B3256" s="3">
        <v>18.687000000000001</v>
      </c>
      <c r="C3256" s="7">
        <f t="shared" si="50"/>
        <v>0.20013280070255857</v>
      </c>
    </row>
    <row r="3257" spans="1:3" x14ac:dyDescent="0.25">
      <c r="A3257" s="2">
        <v>43601.625</v>
      </c>
      <c r="B3257" s="3">
        <v>20.757000000000001</v>
      </c>
      <c r="C3257" s="7">
        <f t="shared" si="50"/>
        <v>0.22230195024257549</v>
      </c>
    </row>
    <row r="3258" spans="1:3" x14ac:dyDescent="0.25">
      <c r="A3258" s="2">
        <v>43601.666666666664</v>
      </c>
      <c r="B3258" s="3">
        <v>21.725999999999999</v>
      </c>
      <c r="C3258" s="7">
        <f t="shared" si="50"/>
        <v>0.23267968256348193</v>
      </c>
    </row>
    <row r="3259" spans="1:3" x14ac:dyDescent="0.25">
      <c r="A3259" s="2">
        <v>43601.708333333336</v>
      </c>
      <c r="B3259" s="3">
        <v>21.373000000000001</v>
      </c>
      <c r="C3259" s="7">
        <f t="shared" si="50"/>
        <v>0.22889914643419404</v>
      </c>
    </row>
    <row r="3260" spans="1:3" x14ac:dyDescent="0.25">
      <c r="A3260" s="2">
        <v>43601.75</v>
      </c>
      <c r="B3260" s="3">
        <v>23.486999999999998</v>
      </c>
      <c r="C3260" s="7">
        <f t="shared" si="50"/>
        <v>0.25153952427361226</v>
      </c>
    </row>
    <row r="3261" spans="1:3" x14ac:dyDescent="0.25">
      <c r="A3261" s="2">
        <v>43601.791666666664</v>
      </c>
      <c r="B3261" s="3">
        <v>28.686</v>
      </c>
      <c r="C3261" s="7">
        <f t="shared" si="50"/>
        <v>0.30721943174150984</v>
      </c>
    </row>
    <row r="3262" spans="1:3" x14ac:dyDescent="0.25">
      <c r="A3262" s="2">
        <v>43601.833333333336</v>
      </c>
      <c r="B3262" s="3">
        <v>30.484999999999999</v>
      </c>
      <c r="C3262" s="7">
        <f t="shared" si="50"/>
        <v>0.32648624334657766</v>
      </c>
    </row>
    <row r="3263" spans="1:3" x14ac:dyDescent="0.25">
      <c r="A3263" s="2">
        <v>43601.875</v>
      </c>
      <c r="B3263" s="3">
        <v>26.728000000000002</v>
      </c>
      <c r="C3263" s="7">
        <f t="shared" si="50"/>
        <v>0.28624977241815086</v>
      </c>
    </row>
    <row r="3264" spans="1:3" x14ac:dyDescent="0.25">
      <c r="A3264" s="2">
        <v>43601.916666666664</v>
      </c>
      <c r="B3264" s="3">
        <v>30.992000000000001</v>
      </c>
      <c r="C3264" s="7">
        <f t="shared" si="50"/>
        <v>0.33191607852377025</v>
      </c>
    </row>
    <row r="3265" spans="1:3" x14ac:dyDescent="0.25">
      <c r="A3265" s="2">
        <v>43601.958333333336</v>
      </c>
      <c r="B3265" s="3">
        <v>33.130000000000003</v>
      </c>
      <c r="C3265" s="7">
        <f t="shared" si="50"/>
        <v>0.35481348998104378</v>
      </c>
    </row>
    <row r="3266" spans="1:3" x14ac:dyDescent="0.25">
      <c r="A3266" s="2">
        <v>43602</v>
      </c>
      <c r="B3266" s="3">
        <v>31.616</v>
      </c>
      <c r="C3266" s="7">
        <f t="shared" si="50"/>
        <v>0.33859895258800721</v>
      </c>
    </row>
    <row r="3267" spans="1:3" x14ac:dyDescent="0.25">
      <c r="A3267" s="2">
        <v>43602.041666666664</v>
      </c>
      <c r="B3267" s="3">
        <v>32.655999999999999</v>
      </c>
      <c r="C3267" s="7">
        <f t="shared" ref="C3267:C3330" si="51">B3267/MAX($B$2:$B$8761)</f>
        <v>0.34973707602840221</v>
      </c>
    </row>
    <row r="3268" spans="1:3" x14ac:dyDescent="0.25">
      <c r="A3268" s="2">
        <v>43602.083333333336</v>
      </c>
      <c r="B3268" s="3">
        <v>33.363999999999997</v>
      </c>
      <c r="C3268" s="7">
        <f t="shared" si="51"/>
        <v>0.35731956775513257</v>
      </c>
    </row>
    <row r="3269" spans="1:3" x14ac:dyDescent="0.25">
      <c r="A3269" s="2">
        <v>43602.125</v>
      </c>
      <c r="B3269" s="3">
        <v>32.094000000000001</v>
      </c>
      <c r="C3269" s="7">
        <f t="shared" si="51"/>
        <v>0.34371820547695803</v>
      </c>
    </row>
    <row r="3270" spans="1:3" x14ac:dyDescent="0.25">
      <c r="A3270" s="2">
        <v>43602.166666666664</v>
      </c>
      <c r="B3270" s="3">
        <v>27.38</v>
      </c>
      <c r="C3270" s="7">
        <f t="shared" si="51"/>
        <v>0.29323251903655229</v>
      </c>
    </row>
    <row r="3271" spans="1:3" x14ac:dyDescent="0.25">
      <c r="A3271" s="2">
        <v>43602.208333333336</v>
      </c>
      <c r="B3271" s="3">
        <v>24.440999999999999</v>
      </c>
      <c r="C3271" s="7">
        <f t="shared" si="51"/>
        <v>0.26175661058335919</v>
      </c>
    </row>
    <row r="3272" spans="1:3" x14ac:dyDescent="0.25">
      <c r="A3272" s="2">
        <v>43602.25</v>
      </c>
      <c r="B3272" s="3">
        <v>26.268999999999998</v>
      </c>
      <c r="C3272" s="7">
        <f t="shared" si="51"/>
        <v>0.28133400447666879</v>
      </c>
    </row>
    <row r="3273" spans="1:3" x14ac:dyDescent="0.25">
      <c r="A3273" s="2">
        <v>43602.291666666664</v>
      </c>
      <c r="B3273" s="3">
        <v>30.081</v>
      </c>
      <c r="C3273" s="7">
        <f t="shared" si="51"/>
        <v>0.32215951077934735</v>
      </c>
    </row>
    <row r="3274" spans="1:3" x14ac:dyDescent="0.25">
      <c r="A3274" s="2">
        <v>43602.333333333336</v>
      </c>
      <c r="B3274" s="3">
        <v>31.817</v>
      </c>
      <c r="C3274" s="7">
        <f t="shared" si="51"/>
        <v>0.3407516091375451</v>
      </c>
    </row>
    <row r="3275" spans="1:3" x14ac:dyDescent="0.25">
      <c r="A3275" s="2">
        <v>43602.375</v>
      </c>
      <c r="B3275" s="3">
        <v>31.768000000000001</v>
      </c>
      <c r="C3275" s="7">
        <f t="shared" si="51"/>
        <v>0.34022683216775729</v>
      </c>
    </row>
    <row r="3276" spans="1:3" x14ac:dyDescent="0.25">
      <c r="A3276" s="2">
        <v>43602.416666666664</v>
      </c>
      <c r="B3276" s="3">
        <v>33.094000000000001</v>
      </c>
      <c r="C3276" s="7">
        <f t="shared" si="51"/>
        <v>0.35442793955426088</v>
      </c>
    </row>
    <row r="3277" spans="1:3" x14ac:dyDescent="0.25">
      <c r="A3277" s="2">
        <v>43602.458333333336</v>
      </c>
      <c r="B3277" s="3">
        <v>35.597999999999999</v>
      </c>
      <c r="C3277" s="7">
        <f t="shared" si="51"/>
        <v>0.38124511368382719</v>
      </c>
    </row>
    <row r="3278" spans="1:3" x14ac:dyDescent="0.25">
      <c r="A3278" s="2">
        <v>43602.5</v>
      </c>
      <c r="B3278" s="3">
        <v>35.317999999999998</v>
      </c>
      <c r="C3278" s="7">
        <f t="shared" si="51"/>
        <v>0.37824638814218237</v>
      </c>
    </row>
    <row r="3279" spans="1:3" x14ac:dyDescent="0.25">
      <c r="A3279" s="2">
        <v>43602.541666666664</v>
      </c>
      <c r="B3279" s="3">
        <v>33.167999999999999</v>
      </c>
      <c r="C3279" s="7">
        <f t="shared" si="51"/>
        <v>0.35522045987598128</v>
      </c>
    </row>
    <row r="3280" spans="1:3" x14ac:dyDescent="0.25">
      <c r="A3280" s="2">
        <v>43602.583333333336</v>
      </c>
      <c r="B3280" s="3">
        <v>28.172999999999998</v>
      </c>
      <c r="C3280" s="7">
        <f t="shared" si="51"/>
        <v>0.30172533815985347</v>
      </c>
    </row>
    <row r="3281" spans="1:3" x14ac:dyDescent="0.25">
      <c r="A3281" s="2">
        <v>43602.625</v>
      </c>
      <c r="B3281" s="3">
        <v>21.446999999999999</v>
      </c>
      <c r="C3281" s="7">
        <f t="shared" si="51"/>
        <v>0.22969166675591443</v>
      </c>
    </row>
    <row r="3282" spans="1:3" x14ac:dyDescent="0.25">
      <c r="A3282" s="2">
        <v>43602.666666666664</v>
      </c>
      <c r="B3282" s="3">
        <v>18.756</v>
      </c>
      <c r="C3282" s="7">
        <f t="shared" si="51"/>
        <v>0.20087177235389245</v>
      </c>
    </row>
    <row r="3283" spans="1:3" x14ac:dyDescent="0.25">
      <c r="A3283" s="2">
        <v>43602.708333333336</v>
      </c>
      <c r="B3283" s="3">
        <v>16.224</v>
      </c>
      <c r="C3283" s="7">
        <f t="shared" si="51"/>
        <v>0.17375472567016159</v>
      </c>
    </row>
    <row r="3284" spans="1:3" x14ac:dyDescent="0.25">
      <c r="A3284" s="2">
        <v>43602.75</v>
      </c>
      <c r="B3284" s="3">
        <v>17.195</v>
      </c>
      <c r="C3284" s="7">
        <f t="shared" si="51"/>
        <v>0.18415387745922268</v>
      </c>
    </row>
    <row r="3285" spans="1:3" x14ac:dyDescent="0.25">
      <c r="A3285" s="2">
        <v>43602.791666666664</v>
      </c>
      <c r="B3285" s="3">
        <v>17.277000000000001</v>
      </c>
      <c r="C3285" s="7">
        <f t="shared" si="51"/>
        <v>0.18503207565356153</v>
      </c>
    </row>
    <row r="3286" spans="1:3" x14ac:dyDescent="0.25">
      <c r="A3286" s="2">
        <v>43602.833333333336</v>
      </c>
      <c r="B3286" s="3">
        <v>18.645</v>
      </c>
      <c r="C3286" s="7">
        <f t="shared" si="51"/>
        <v>0.19968299187131183</v>
      </c>
    </row>
    <row r="3287" spans="1:3" x14ac:dyDescent="0.25">
      <c r="A3287" s="2">
        <v>43602.875</v>
      </c>
      <c r="B3287" s="3">
        <v>14.654</v>
      </c>
      <c r="C3287" s="7">
        <f t="shared" si="51"/>
        <v>0.1569404431687961</v>
      </c>
    </row>
    <row r="3288" spans="1:3" x14ac:dyDescent="0.25">
      <c r="A3288" s="2">
        <v>43602.916666666664</v>
      </c>
      <c r="B3288" s="3">
        <v>11.102</v>
      </c>
      <c r="C3288" s="7">
        <f t="shared" si="51"/>
        <v>0.11889946772621636</v>
      </c>
    </row>
    <row r="3289" spans="1:3" x14ac:dyDescent="0.25">
      <c r="A3289" s="2">
        <v>43602.958333333336</v>
      </c>
      <c r="B3289" s="3">
        <v>10.637</v>
      </c>
      <c r="C3289" s="7">
        <f t="shared" si="51"/>
        <v>0.11391944138027053</v>
      </c>
    </row>
    <row r="3290" spans="1:3" x14ac:dyDescent="0.25">
      <c r="A3290" s="2">
        <v>43603</v>
      </c>
      <c r="B3290" s="3">
        <v>10.4</v>
      </c>
      <c r="C3290" s="7">
        <f t="shared" si="51"/>
        <v>0.11138123440394974</v>
      </c>
    </row>
    <row r="3291" spans="1:3" x14ac:dyDescent="0.25">
      <c r="A3291" s="2">
        <v>43603.041666666664</v>
      </c>
      <c r="B3291" s="3">
        <v>10.773</v>
      </c>
      <c r="C3291" s="7">
        <f t="shared" si="51"/>
        <v>0.1153759652147837</v>
      </c>
    </row>
    <row r="3292" spans="1:3" x14ac:dyDescent="0.25">
      <c r="A3292" s="2">
        <v>43603.083333333336</v>
      </c>
      <c r="B3292" s="3">
        <v>10.023</v>
      </c>
      <c r="C3292" s="7">
        <f t="shared" si="51"/>
        <v>0.10734366465680656</v>
      </c>
    </row>
    <row r="3293" spans="1:3" x14ac:dyDescent="0.25">
      <c r="A3293" s="2">
        <v>43603.125</v>
      </c>
      <c r="B3293" s="3">
        <v>10.361000000000001</v>
      </c>
      <c r="C3293" s="7">
        <f t="shared" si="51"/>
        <v>0.11096355477493494</v>
      </c>
    </row>
    <row r="3294" spans="1:3" x14ac:dyDescent="0.25">
      <c r="A3294" s="2">
        <v>43603.166666666664</v>
      </c>
      <c r="B3294" s="3">
        <v>8.7520000000000007</v>
      </c>
      <c r="C3294" s="7">
        <f t="shared" si="51"/>
        <v>9.3731592644554634E-2</v>
      </c>
    </row>
    <row r="3295" spans="1:3" x14ac:dyDescent="0.25">
      <c r="A3295" s="2">
        <v>43603.208333333336</v>
      </c>
      <c r="B3295" s="3">
        <v>9.3729999999999993</v>
      </c>
      <c r="C3295" s="7">
        <f t="shared" si="51"/>
        <v>0.1003823375065597</v>
      </c>
    </row>
    <row r="3296" spans="1:3" x14ac:dyDescent="0.25">
      <c r="A3296" s="2">
        <v>43603.25</v>
      </c>
      <c r="B3296" s="3">
        <v>11.913</v>
      </c>
      <c r="C3296" s="7">
        <f t="shared" si="51"/>
        <v>0.12758506206290898</v>
      </c>
    </row>
    <row r="3297" spans="1:3" x14ac:dyDescent="0.25">
      <c r="A3297" s="2">
        <v>43603.291666666664</v>
      </c>
      <c r="B3297" s="3">
        <v>14.561</v>
      </c>
      <c r="C3297" s="7">
        <f t="shared" si="51"/>
        <v>0.15594443789960694</v>
      </c>
    </row>
    <row r="3298" spans="1:3" x14ac:dyDescent="0.25">
      <c r="A3298" s="2">
        <v>43603.333333333336</v>
      </c>
      <c r="B3298" s="3">
        <v>16.172000000000001</v>
      </c>
      <c r="C3298" s="7">
        <f t="shared" si="51"/>
        <v>0.17319781949814186</v>
      </c>
    </row>
    <row r="3299" spans="1:3" x14ac:dyDescent="0.25">
      <c r="A3299" s="2">
        <v>43603.375</v>
      </c>
      <c r="B3299" s="3">
        <v>17.027999999999999</v>
      </c>
      <c r="C3299" s="7">
        <f t="shared" si="51"/>
        <v>0.1823653518683131</v>
      </c>
    </row>
    <row r="3300" spans="1:3" x14ac:dyDescent="0.25">
      <c r="A3300" s="2">
        <v>43603.416666666664</v>
      </c>
      <c r="B3300" s="3">
        <v>17.09</v>
      </c>
      <c r="C3300" s="7">
        <f t="shared" si="51"/>
        <v>0.18302935538110587</v>
      </c>
    </row>
    <row r="3301" spans="1:3" x14ac:dyDescent="0.25">
      <c r="A3301" s="2">
        <v>43603.458333333336</v>
      </c>
      <c r="B3301" s="3">
        <v>16.821999999999999</v>
      </c>
      <c r="C3301" s="7">
        <f t="shared" si="51"/>
        <v>0.1801591466483887</v>
      </c>
    </row>
    <row r="3302" spans="1:3" x14ac:dyDescent="0.25">
      <c r="A3302" s="2">
        <v>43603.5</v>
      </c>
      <c r="B3302" s="3">
        <v>16.509</v>
      </c>
      <c r="C3302" s="7">
        <f t="shared" si="51"/>
        <v>0.17680699988219292</v>
      </c>
    </row>
    <row r="3303" spans="1:3" x14ac:dyDescent="0.25">
      <c r="A3303" s="2">
        <v>43603.541666666664</v>
      </c>
      <c r="B3303" s="3">
        <v>16.146999999999998</v>
      </c>
      <c r="C3303" s="7">
        <f t="shared" si="51"/>
        <v>0.17293007614620926</v>
      </c>
    </row>
    <row r="3304" spans="1:3" x14ac:dyDescent="0.25">
      <c r="A3304" s="2">
        <v>43603.583333333336</v>
      </c>
      <c r="B3304" s="3">
        <v>15.326000000000001</v>
      </c>
      <c r="C3304" s="7">
        <f t="shared" si="51"/>
        <v>0.16413738446874362</v>
      </c>
    </row>
    <row r="3305" spans="1:3" x14ac:dyDescent="0.25">
      <c r="A3305" s="2">
        <v>43603.625</v>
      </c>
      <c r="B3305" s="3">
        <v>10.127000000000001</v>
      </c>
      <c r="C3305" s="7">
        <f t="shared" si="51"/>
        <v>0.10845747700084607</v>
      </c>
    </row>
    <row r="3306" spans="1:3" x14ac:dyDescent="0.25">
      <c r="A3306" s="2">
        <v>43603.666666666664</v>
      </c>
      <c r="B3306" s="3">
        <v>5.4740000000000002</v>
      </c>
      <c r="C3306" s="7">
        <f t="shared" si="51"/>
        <v>5.8625084339155857E-2</v>
      </c>
    </row>
    <row r="3307" spans="1:3" x14ac:dyDescent="0.25">
      <c r="A3307" s="2">
        <v>43603.708333333336</v>
      </c>
      <c r="B3307" s="3">
        <v>5.2649999999999997</v>
      </c>
      <c r="C3307" s="7">
        <f t="shared" si="51"/>
        <v>5.6386749916999553E-2</v>
      </c>
    </row>
    <row r="3308" spans="1:3" x14ac:dyDescent="0.25">
      <c r="A3308" s="2">
        <v>43603.75</v>
      </c>
      <c r="B3308" s="3">
        <v>7.282</v>
      </c>
      <c r="C3308" s="7">
        <f t="shared" si="51"/>
        <v>7.7988283550919427E-2</v>
      </c>
    </row>
    <row r="3309" spans="1:3" x14ac:dyDescent="0.25">
      <c r="A3309" s="2">
        <v>43603.791666666664</v>
      </c>
      <c r="B3309" s="3">
        <v>7.9710000000000001</v>
      </c>
      <c r="C3309" s="7">
        <f t="shared" si="51"/>
        <v>8.5367290330181103E-2</v>
      </c>
    </row>
    <row r="3310" spans="1:3" x14ac:dyDescent="0.25">
      <c r="A3310" s="2">
        <v>43603.833333333336</v>
      </c>
      <c r="B3310" s="3">
        <v>7.2329999999999997</v>
      </c>
      <c r="C3310" s="7">
        <f t="shared" si="51"/>
        <v>7.7463506581131589E-2</v>
      </c>
    </row>
    <row r="3311" spans="1:3" x14ac:dyDescent="0.25">
      <c r="A3311" s="2">
        <v>43603.875</v>
      </c>
      <c r="B3311" s="3">
        <v>6.5030000000000001</v>
      </c>
      <c r="C3311" s="7">
        <f t="shared" si="51"/>
        <v>6.9645400704700502E-2</v>
      </c>
    </row>
    <row r="3312" spans="1:3" x14ac:dyDescent="0.25">
      <c r="A3312" s="2">
        <v>43603.916666666664</v>
      </c>
      <c r="B3312" s="3">
        <v>5.8920000000000003</v>
      </c>
      <c r="C3312" s="7">
        <f t="shared" si="51"/>
        <v>6.3101753183468459E-2</v>
      </c>
    </row>
    <row r="3313" spans="1:3" x14ac:dyDescent="0.25">
      <c r="A3313" s="2">
        <v>43603.958333333336</v>
      </c>
      <c r="B3313" s="3">
        <v>5.8689999999999998</v>
      </c>
      <c r="C3313" s="7">
        <f t="shared" si="51"/>
        <v>6.2855429299690485E-2</v>
      </c>
    </row>
    <row r="3314" spans="1:3" x14ac:dyDescent="0.25">
      <c r="A3314" s="2">
        <v>43604</v>
      </c>
      <c r="B3314" s="3">
        <v>6.3280000000000003</v>
      </c>
      <c r="C3314" s="7">
        <f t="shared" si="51"/>
        <v>6.7771197241172504E-2</v>
      </c>
    </row>
    <row r="3315" spans="1:3" x14ac:dyDescent="0.25">
      <c r="A3315" s="2">
        <v>43604.041666666664</v>
      </c>
      <c r="B3315" s="3">
        <v>7.3710000000000004</v>
      </c>
      <c r="C3315" s="7">
        <f t="shared" si="51"/>
        <v>7.8941449883799392E-2</v>
      </c>
    </row>
    <row r="3316" spans="1:3" x14ac:dyDescent="0.25">
      <c r="A3316" s="2">
        <v>43604.083333333336</v>
      </c>
      <c r="B3316" s="3">
        <v>8.7409999999999997</v>
      </c>
      <c r="C3316" s="7">
        <f t="shared" si="51"/>
        <v>9.3613785569704303E-2</v>
      </c>
    </row>
    <row r="3317" spans="1:3" x14ac:dyDescent="0.25">
      <c r="A3317" s="2">
        <v>43604.125</v>
      </c>
      <c r="B3317" s="3">
        <v>8.1509999999999998</v>
      </c>
      <c r="C3317" s="7">
        <f t="shared" si="51"/>
        <v>8.7295042464095612E-2</v>
      </c>
    </row>
    <row r="3318" spans="1:3" x14ac:dyDescent="0.25">
      <c r="A3318" s="2">
        <v>43604.166666666664</v>
      </c>
      <c r="B3318" s="3">
        <v>5.4370000000000003</v>
      </c>
      <c r="C3318" s="7">
        <f t="shared" si="51"/>
        <v>5.8228824178295654E-2</v>
      </c>
    </row>
    <row r="3319" spans="1:3" x14ac:dyDescent="0.25">
      <c r="A3319" s="2">
        <v>43604.208333333336</v>
      </c>
      <c r="B3319" s="3">
        <v>4.484</v>
      </c>
      <c r="C3319" s="7">
        <f t="shared" si="51"/>
        <v>4.8022447602626021E-2</v>
      </c>
    </row>
    <row r="3320" spans="1:3" x14ac:dyDescent="0.25">
      <c r="A3320" s="2">
        <v>43604.25</v>
      </c>
      <c r="B3320" s="3">
        <v>13.483000000000001</v>
      </c>
      <c r="C3320" s="7">
        <f t="shared" si="51"/>
        <v>0.14439934456427447</v>
      </c>
    </row>
    <row r="3321" spans="1:3" x14ac:dyDescent="0.25">
      <c r="A3321" s="2">
        <v>43604.291666666664</v>
      </c>
      <c r="B3321" s="3">
        <v>23.449000000000002</v>
      </c>
      <c r="C3321" s="7">
        <f t="shared" si="51"/>
        <v>0.25113255437867477</v>
      </c>
    </row>
    <row r="3322" spans="1:3" x14ac:dyDescent="0.25">
      <c r="A3322" s="2">
        <v>43604.333333333336</v>
      </c>
      <c r="B3322" s="3">
        <v>27.452999999999999</v>
      </c>
      <c r="C3322" s="7">
        <f t="shared" si="51"/>
        <v>0.29401432962419544</v>
      </c>
    </row>
    <row r="3323" spans="1:3" x14ac:dyDescent="0.25">
      <c r="A3323" s="2">
        <v>43604.375</v>
      </c>
      <c r="B3323" s="3">
        <v>28.838000000000001</v>
      </c>
      <c r="C3323" s="7">
        <f t="shared" si="51"/>
        <v>0.30884731132125987</v>
      </c>
    </row>
    <row r="3324" spans="1:3" x14ac:dyDescent="0.25">
      <c r="A3324" s="2">
        <v>43604.416666666664</v>
      </c>
      <c r="B3324" s="3">
        <v>29.602</v>
      </c>
      <c r="C3324" s="7">
        <f t="shared" si="51"/>
        <v>0.31702954815631929</v>
      </c>
    </row>
    <row r="3325" spans="1:3" x14ac:dyDescent="0.25">
      <c r="A3325" s="2">
        <v>43604.458333333336</v>
      </c>
      <c r="B3325" s="3">
        <v>30.527999999999999</v>
      </c>
      <c r="C3325" s="7">
        <f t="shared" si="51"/>
        <v>0.3269467619119017</v>
      </c>
    </row>
    <row r="3326" spans="1:3" x14ac:dyDescent="0.25">
      <c r="A3326" s="2">
        <v>43604.5</v>
      </c>
      <c r="B3326" s="3">
        <v>30.963000000000001</v>
      </c>
      <c r="C3326" s="7">
        <f t="shared" si="51"/>
        <v>0.33160549623552849</v>
      </c>
    </row>
    <row r="3327" spans="1:3" x14ac:dyDescent="0.25">
      <c r="A3327" s="2">
        <v>43604.541666666664</v>
      </c>
      <c r="B3327" s="3">
        <v>29.677</v>
      </c>
      <c r="C3327" s="7">
        <f t="shared" si="51"/>
        <v>0.31783277821211697</v>
      </c>
    </row>
    <row r="3328" spans="1:3" x14ac:dyDescent="0.25">
      <c r="A3328" s="2">
        <v>43604.583333333336</v>
      </c>
      <c r="B3328" s="3">
        <v>24.571999999999999</v>
      </c>
      <c r="C3328" s="7">
        <f t="shared" si="51"/>
        <v>0.26315958574748588</v>
      </c>
    </row>
    <row r="3329" spans="1:3" x14ac:dyDescent="0.25">
      <c r="A3329" s="2">
        <v>43604.625</v>
      </c>
      <c r="B3329" s="3">
        <v>16.11</v>
      </c>
      <c r="C3329" s="7">
        <f t="shared" si="51"/>
        <v>0.17253381598534906</v>
      </c>
    </row>
    <row r="3330" spans="1:3" x14ac:dyDescent="0.25">
      <c r="A3330" s="2">
        <v>43604.666666666664</v>
      </c>
      <c r="B3330" s="3">
        <v>8.06</v>
      </c>
      <c r="C3330" s="7">
        <f t="shared" si="51"/>
        <v>8.6320456663061054E-2</v>
      </c>
    </row>
    <row r="3331" spans="1:3" x14ac:dyDescent="0.25">
      <c r="A3331" s="2">
        <v>43604.708333333336</v>
      </c>
      <c r="B3331" s="3">
        <v>7.2240000000000002</v>
      </c>
      <c r="C3331" s="7">
        <f t="shared" ref="C3331:C3394" si="52">B3331/MAX($B$2:$B$8761)</f>
        <v>7.7367118974435864E-2</v>
      </c>
    </row>
    <row r="3332" spans="1:3" x14ac:dyDescent="0.25">
      <c r="A3332" s="2">
        <v>43604.75</v>
      </c>
      <c r="B3332" s="3">
        <v>10.984999999999999</v>
      </c>
      <c r="C3332" s="7">
        <f t="shared" si="52"/>
        <v>0.11764642883917191</v>
      </c>
    </row>
    <row r="3333" spans="1:3" x14ac:dyDescent="0.25">
      <c r="A3333" s="2">
        <v>43604.791666666664</v>
      </c>
      <c r="B3333" s="3">
        <v>13.84</v>
      </c>
      <c r="C3333" s="7">
        <f t="shared" si="52"/>
        <v>0.14822271962987157</v>
      </c>
    </row>
    <row r="3334" spans="1:3" x14ac:dyDescent="0.25">
      <c r="A3334" s="2">
        <v>43604.833333333336</v>
      </c>
      <c r="B3334" s="3">
        <v>14.602</v>
      </c>
      <c r="C3334" s="7">
        <f t="shared" si="52"/>
        <v>0.15638353699677637</v>
      </c>
    </row>
    <row r="3335" spans="1:3" x14ac:dyDescent="0.25">
      <c r="A3335" s="2">
        <v>43604.875</v>
      </c>
      <c r="B3335" s="3">
        <v>13.507999999999999</v>
      </c>
      <c r="C3335" s="7">
        <f t="shared" si="52"/>
        <v>0.14466708791620703</v>
      </c>
    </row>
    <row r="3336" spans="1:3" x14ac:dyDescent="0.25">
      <c r="A3336" s="2">
        <v>43604.916666666664</v>
      </c>
      <c r="B3336" s="3">
        <v>11.99</v>
      </c>
      <c r="C3336" s="7">
        <f t="shared" si="52"/>
        <v>0.12840971158686129</v>
      </c>
    </row>
    <row r="3337" spans="1:3" x14ac:dyDescent="0.25">
      <c r="A3337" s="2">
        <v>43604.958333333336</v>
      </c>
      <c r="B3337" s="3">
        <v>11.539</v>
      </c>
      <c r="C3337" s="7">
        <f t="shared" si="52"/>
        <v>0.1235796215179977</v>
      </c>
    </row>
    <row r="3338" spans="1:3" x14ac:dyDescent="0.25">
      <c r="A3338" s="2">
        <v>43605</v>
      </c>
      <c r="B3338" s="3">
        <v>13.566000000000001</v>
      </c>
      <c r="C3338" s="7">
        <f t="shared" si="52"/>
        <v>0.14528825249269062</v>
      </c>
    </row>
    <row r="3339" spans="1:3" x14ac:dyDescent="0.25">
      <c r="A3339" s="2">
        <v>43605.041666666664</v>
      </c>
      <c r="B3339" s="3">
        <v>13.505000000000001</v>
      </c>
      <c r="C3339" s="7">
        <f t="shared" si="52"/>
        <v>0.14463495871397514</v>
      </c>
    </row>
    <row r="3340" spans="1:3" x14ac:dyDescent="0.25">
      <c r="A3340" s="2">
        <v>43605.083333333336</v>
      </c>
      <c r="B3340" s="3">
        <v>14.574999999999999</v>
      </c>
      <c r="C3340" s="7">
        <f t="shared" si="52"/>
        <v>0.15609437417668917</v>
      </c>
    </row>
    <row r="3341" spans="1:3" x14ac:dyDescent="0.25">
      <c r="A3341" s="2">
        <v>43605.125</v>
      </c>
      <c r="B3341" s="3">
        <v>16.170999999999999</v>
      </c>
      <c r="C3341" s="7">
        <f t="shared" si="52"/>
        <v>0.17318710976406454</v>
      </c>
    </row>
    <row r="3342" spans="1:3" x14ac:dyDescent="0.25">
      <c r="A3342" s="2">
        <v>43605.166666666664</v>
      </c>
      <c r="B3342" s="3">
        <v>13.817</v>
      </c>
      <c r="C3342" s="7">
        <f t="shared" si="52"/>
        <v>0.14797639574609361</v>
      </c>
    </row>
    <row r="3343" spans="1:3" x14ac:dyDescent="0.25">
      <c r="A3343" s="2">
        <v>43605.208333333336</v>
      </c>
      <c r="B3343" s="3">
        <v>16.882000000000001</v>
      </c>
      <c r="C3343" s="7">
        <f t="shared" si="52"/>
        <v>0.18080173069302691</v>
      </c>
    </row>
    <row r="3344" spans="1:3" x14ac:dyDescent="0.25">
      <c r="A3344" s="2">
        <v>43605.25</v>
      </c>
      <c r="B3344" s="3">
        <v>28.841999999999999</v>
      </c>
      <c r="C3344" s="7">
        <f t="shared" si="52"/>
        <v>0.30889015025756905</v>
      </c>
    </row>
    <row r="3345" spans="1:3" x14ac:dyDescent="0.25">
      <c r="A3345" s="2">
        <v>43605.291666666664</v>
      </c>
      <c r="B3345" s="3">
        <v>35.344000000000001</v>
      </c>
      <c r="C3345" s="7">
        <f t="shared" si="52"/>
        <v>0.3785248412281923</v>
      </c>
    </row>
    <row r="3346" spans="1:3" x14ac:dyDescent="0.25">
      <c r="A3346" s="2">
        <v>43605.333333333336</v>
      </c>
      <c r="B3346" s="3">
        <v>41.945</v>
      </c>
      <c r="C3346" s="7">
        <f t="shared" si="52"/>
        <v>0.44921979587246846</v>
      </c>
    </row>
    <row r="3347" spans="1:3" x14ac:dyDescent="0.25">
      <c r="A3347" s="2">
        <v>43605.375</v>
      </c>
      <c r="B3347" s="3">
        <v>45.9</v>
      </c>
      <c r="C3347" s="7">
        <f t="shared" si="52"/>
        <v>0.49157679414820127</v>
      </c>
    </row>
    <row r="3348" spans="1:3" x14ac:dyDescent="0.25">
      <c r="A3348" s="2">
        <v>43605.416666666664</v>
      </c>
      <c r="B3348" s="3">
        <v>45.591999999999999</v>
      </c>
      <c r="C3348" s="7">
        <f t="shared" si="52"/>
        <v>0.48827819605239198</v>
      </c>
    </row>
    <row r="3349" spans="1:3" x14ac:dyDescent="0.25">
      <c r="A3349" s="2">
        <v>43605.458333333336</v>
      </c>
      <c r="B3349" s="3">
        <v>43.255000000000003</v>
      </c>
      <c r="C3349" s="7">
        <f t="shared" si="52"/>
        <v>0.46324954751373526</v>
      </c>
    </row>
    <row r="3350" spans="1:3" x14ac:dyDescent="0.25">
      <c r="A3350" s="2">
        <v>43605.5</v>
      </c>
      <c r="B3350" s="3">
        <v>39.564</v>
      </c>
      <c r="C3350" s="7">
        <f t="shared" si="52"/>
        <v>0.42371991903441036</v>
      </c>
    </row>
    <row r="3351" spans="1:3" x14ac:dyDescent="0.25">
      <c r="A3351" s="2">
        <v>43605.541666666664</v>
      </c>
      <c r="B3351" s="3">
        <v>35.347000000000001</v>
      </c>
      <c r="C3351" s="7">
        <f t="shared" si="52"/>
        <v>0.37855697043042419</v>
      </c>
    </row>
    <row r="3352" spans="1:3" x14ac:dyDescent="0.25">
      <c r="A3352" s="2">
        <v>43605.583333333336</v>
      </c>
      <c r="B3352" s="3">
        <v>27.638000000000002</v>
      </c>
      <c r="C3352" s="7">
        <f t="shared" si="52"/>
        <v>0.29599563042849647</v>
      </c>
    </row>
    <row r="3353" spans="1:3" x14ac:dyDescent="0.25">
      <c r="A3353" s="2">
        <v>43605.625</v>
      </c>
      <c r="B3353" s="3">
        <v>20.332999999999998</v>
      </c>
      <c r="C3353" s="7">
        <f t="shared" si="52"/>
        <v>0.21776102299379904</v>
      </c>
    </row>
    <row r="3354" spans="1:3" x14ac:dyDescent="0.25">
      <c r="A3354" s="2">
        <v>43605.666666666664</v>
      </c>
      <c r="B3354" s="3">
        <v>14.99</v>
      </c>
      <c r="C3354" s="7">
        <f t="shared" si="52"/>
        <v>0.16053891381876986</v>
      </c>
    </row>
    <row r="3355" spans="1:3" x14ac:dyDescent="0.25">
      <c r="A3355" s="2">
        <v>43605.708333333336</v>
      </c>
      <c r="B3355" s="3">
        <v>14.872999999999999</v>
      </c>
      <c r="C3355" s="7">
        <f t="shared" si="52"/>
        <v>0.15928587493172544</v>
      </c>
    </row>
    <row r="3356" spans="1:3" x14ac:dyDescent="0.25">
      <c r="A3356" s="2">
        <v>43605.75</v>
      </c>
      <c r="B3356" s="3">
        <v>15.865</v>
      </c>
      <c r="C3356" s="7">
        <f t="shared" si="52"/>
        <v>0.16990993113640987</v>
      </c>
    </row>
    <row r="3357" spans="1:3" x14ac:dyDescent="0.25">
      <c r="A3357" s="2">
        <v>43605.791666666664</v>
      </c>
      <c r="B3357" s="3">
        <v>18.071000000000002</v>
      </c>
      <c r="C3357" s="7">
        <f t="shared" si="52"/>
        <v>0.19353560451094001</v>
      </c>
    </row>
    <row r="3358" spans="1:3" x14ac:dyDescent="0.25">
      <c r="A3358" s="2">
        <v>43605.833333333336</v>
      </c>
      <c r="B3358" s="3">
        <v>18.931000000000001</v>
      </c>
      <c r="C3358" s="7">
        <f t="shared" si="52"/>
        <v>0.20274597581742046</v>
      </c>
    </row>
    <row r="3359" spans="1:3" x14ac:dyDescent="0.25">
      <c r="A3359" s="2">
        <v>43605.875</v>
      </c>
      <c r="B3359" s="3">
        <v>21.638999999999999</v>
      </c>
      <c r="C3359" s="7">
        <f t="shared" si="52"/>
        <v>0.23174793569875657</v>
      </c>
    </row>
    <row r="3360" spans="1:3" x14ac:dyDescent="0.25">
      <c r="A3360" s="2">
        <v>43605.916666666664</v>
      </c>
      <c r="B3360" s="3">
        <v>22.681999999999999</v>
      </c>
      <c r="C3360" s="7">
        <f t="shared" si="52"/>
        <v>0.24291818834138346</v>
      </c>
    </row>
    <row r="3361" spans="1:3" x14ac:dyDescent="0.25">
      <c r="A3361" s="2">
        <v>43605.958333333336</v>
      </c>
      <c r="B3361" s="3">
        <v>29.898</v>
      </c>
      <c r="C3361" s="7">
        <f t="shared" si="52"/>
        <v>0.32019962944320091</v>
      </c>
    </row>
    <row r="3362" spans="1:3" x14ac:dyDescent="0.25">
      <c r="A3362" s="2">
        <v>43606</v>
      </c>
      <c r="B3362" s="3">
        <v>32.475000000000001</v>
      </c>
      <c r="C3362" s="7">
        <f t="shared" si="52"/>
        <v>0.34779861416041041</v>
      </c>
    </row>
    <row r="3363" spans="1:3" x14ac:dyDescent="0.25">
      <c r="A3363" s="2">
        <v>43606.041666666664</v>
      </c>
      <c r="B3363" s="3">
        <v>29.196999999999999</v>
      </c>
      <c r="C3363" s="7">
        <f t="shared" si="52"/>
        <v>0.31269210585501162</v>
      </c>
    </row>
    <row r="3364" spans="1:3" x14ac:dyDescent="0.25">
      <c r="A3364" s="2">
        <v>43606.083333333336</v>
      </c>
      <c r="B3364" s="3">
        <v>22.902999999999999</v>
      </c>
      <c r="C3364" s="7">
        <f t="shared" si="52"/>
        <v>0.24528503957246739</v>
      </c>
    </row>
    <row r="3365" spans="1:3" x14ac:dyDescent="0.25">
      <c r="A3365" s="2">
        <v>43606.125</v>
      </c>
      <c r="B3365" s="3">
        <v>22.001000000000001</v>
      </c>
      <c r="C3365" s="7">
        <f t="shared" si="52"/>
        <v>0.23562485943474024</v>
      </c>
    </row>
    <row r="3366" spans="1:3" x14ac:dyDescent="0.25">
      <c r="A3366" s="2">
        <v>43606.166666666664</v>
      </c>
      <c r="B3366" s="3">
        <v>17.193000000000001</v>
      </c>
      <c r="C3366" s="7">
        <f t="shared" si="52"/>
        <v>0.18413245799106809</v>
      </c>
    </row>
    <row r="3367" spans="1:3" x14ac:dyDescent="0.25">
      <c r="A3367" s="2">
        <v>43606.208333333336</v>
      </c>
      <c r="B3367" s="3">
        <v>21.666</v>
      </c>
      <c r="C3367" s="7">
        <f t="shared" si="52"/>
        <v>0.23203709851884377</v>
      </c>
    </row>
    <row r="3368" spans="1:3" x14ac:dyDescent="0.25">
      <c r="A3368" s="2">
        <v>43606.25</v>
      </c>
      <c r="B3368" s="3">
        <v>27.190999999999999</v>
      </c>
      <c r="C3368" s="7">
        <f t="shared" si="52"/>
        <v>0.29120837929594207</v>
      </c>
    </row>
    <row r="3369" spans="1:3" x14ac:dyDescent="0.25">
      <c r="A3369" s="2">
        <v>43606.291666666664</v>
      </c>
      <c r="B3369" s="3">
        <v>33.616</v>
      </c>
      <c r="C3369" s="7">
        <f t="shared" si="52"/>
        <v>0.36001842074261292</v>
      </c>
    </row>
    <row r="3370" spans="1:3" x14ac:dyDescent="0.25">
      <c r="A3370" s="2">
        <v>43606.333333333336</v>
      </c>
      <c r="B3370" s="3">
        <v>39.430999999999997</v>
      </c>
      <c r="C3370" s="7">
        <f t="shared" si="52"/>
        <v>0.42229552440212903</v>
      </c>
    </row>
    <row r="3371" spans="1:3" x14ac:dyDescent="0.25">
      <c r="A3371" s="2">
        <v>43606.375</v>
      </c>
      <c r="B3371" s="3">
        <v>43.459000000000003</v>
      </c>
      <c r="C3371" s="7">
        <f t="shared" si="52"/>
        <v>0.46543433326550504</v>
      </c>
    </row>
    <row r="3372" spans="1:3" x14ac:dyDescent="0.25">
      <c r="A3372" s="2">
        <v>43606.416666666664</v>
      </c>
      <c r="B3372" s="3">
        <v>47.676000000000002</v>
      </c>
      <c r="C3372" s="7">
        <f t="shared" si="52"/>
        <v>0.51059728186949116</v>
      </c>
    </row>
    <row r="3373" spans="1:3" x14ac:dyDescent="0.25">
      <c r="A3373" s="2">
        <v>43606.458333333336</v>
      </c>
      <c r="B3373" s="3">
        <v>50.469000000000001</v>
      </c>
      <c r="C3373" s="7">
        <f t="shared" si="52"/>
        <v>0.54050956914739801</v>
      </c>
    </row>
    <row r="3374" spans="1:3" x14ac:dyDescent="0.25">
      <c r="A3374" s="2">
        <v>43606.5</v>
      </c>
      <c r="B3374" s="3">
        <v>52.012999999999998</v>
      </c>
      <c r="C3374" s="7">
        <f t="shared" si="52"/>
        <v>0.55704539856275359</v>
      </c>
    </row>
    <row r="3375" spans="1:3" x14ac:dyDescent="0.25">
      <c r="A3375" s="2">
        <v>43606.541666666664</v>
      </c>
      <c r="B3375" s="3">
        <v>49.935000000000002</v>
      </c>
      <c r="C3375" s="7">
        <f t="shared" si="52"/>
        <v>0.5347905711501183</v>
      </c>
    </row>
    <row r="3376" spans="1:3" x14ac:dyDescent="0.25">
      <c r="A3376" s="2">
        <v>43606.583333333336</v>
      </c>
      <c r="B3376" s="3">
        <v>41.503999999999998</v>
      </c>
      <c r="C3376" s="7">
        <f t="shared" si="52"/>
        <v>0.44449680314437789</v>
      </c>
    </row>
    <row r="3377" spans="1:3" x14ac:dyDescent="0.25">
      <c r="A3377" s="2">
        <v>43606.625</v>
      </c>
      <c r="B3377" s="3">
        <v>31.888000000000002</v>
      </c>
      <c r="C3377" s="7">
        <f t="shared" si="52"/>
        <v>0.3415120002570336</v>
      </c>
    </row>
    <row r="3378" spans="1:3" x14ac:dyDescent="0.25">
      <c r="A3378" s="2">
        <v>43606.666666666664</v>
      </c>
      <c r="B3378" s="3">
        <v>23.751000000000001</v>
      </c>
      <c r="C3378" s="7">
        <f t="shared" si="52"/>
        <v>0.25436689407002022</v>
      </c>
    </row>
    <row r="3379" spans="1:3" x14ac:dyDescent="0.25">
      <c r="A3379" s="2">
        <v>43606.708333333336</v>
      </c>
      <c r="B3379" s="3">
        <v>17.620999999999999</v>
      </c>
      <c r="C3379" s="7">
        <f t="shared" si="52"/>
        <v>0.18871622417615369</v>
      </c>
    </row>
    <row r="3380" spans="1:3" x14ac:dyDescent="0.25">
      <c r="A3380" s="2">
        <v>43606.75</v>
      </c>
      <c r="B3380" s="3">
        <v>14.247999999999999</v>
      </c>
      <c r="C3380" s="7">
        <f t="shared" si="52"/>
        <v>0.15259229113341113</v>
      </c>
    </row>
    <row r="3381" spans="1:3" x14ac:dyDescent="0.25">
      <c r="A3381" s="2">
        <v>43606.791666666664</v>
      </c>
      <c r="B3381" s="3">
        <v>11.411</v>
      </c>
      <c r="C3381" s="7">
        <f t="shared" si="52"/>
        <v>0.12220877555610293</v>
      </c>
    </row>
    <row r="3382" spans="1:3" x14ac:dyDescent="0.25">
      <c r="A3382" s="2">
        <v>43606.833333333336</v>
      </c>
      <c r="B3382" s="3">
        <v>10.066000000000001</v>
      </c>
      <c r="C3382" s="7">
        <f t="shared" si="52"/>
        <v>0.1078041832221306</v>
      </c>
    </row>
    <row r="3383" spans="1:3" x14ac:dyDescent="0.25">
      <c r="A3383" s="2">
        <v>43606.875</v>
      </c>
      <c r="B3383" s="3">
        <v>8.2959999999999994</v>
      </c>
      <c r="C3383" s="7">
        <f t="shared" si="52"/>
        <v>8.8847953905304519E-2</v>
      </c>
    </row>
    <row r="3384" spans="1:3" x14ac:dyDescent="0.25">
      <c r="A3384" s="2">
        <v>43606.916666666664</v>
      </c>
      <c r="B3384" s="3">
        <v>6.3479999999999999</v>
      </c>
      <c r="C3384" s="7">
        <f t="shared" si="52"/>
        <v>6.798539192271856E-2</v>
      </c>
    </row>
    <row r="3385" spans="1:3" x14ac:dyDescent="0.25">
      <c r="A3385" s="2">
        <v>43606.958333333336</v>
      </c>
      <c r="B3385" s="3">
        <v>5.6180000000000003</v>
      </c>
      <c r="C3385" s="7">
        <f t="shared" si="52"/>
        <v>6.0167286046287474E-2</v>
      </c>
    </row>
    <row r="3386" spans="1:3" x14ac:dyDescent="0.25">
      <c r="A3386" s="2">
        <v>43607</v>
      </c>
      <c r="B3386" s="3">
        <v>4.9109999999999996</v>
      </c>
      <c r="C3386" s="7">
        <f t="shared" si="52"/>
        <v>5.2595504053634341E-2</v>
      </c>
    </row>
    <row r="3387" spans="1:3" x14ac:dyDescent="0.25">
      <c r="A3387" s="2">
        <v>43607.041666666664</v>
      </c>
      <c r="B3387" s="3">
        <v>3.87</v>
      </c>
      <c r="C3387" s="7">
        <f t="shared" si="52"/>
        <v>4.1446670879162067E-2</v>
      </c>
    </row>
    <row r="3388" spans="1:3" x14ac:dyDescent="0.25">
      <c r="A3388" s="2">
        <v>43607.083333333336</v>
      </c>
      <c r="B3388" s="3">
        <v>3.0630000000000002</v>
      </c>
      <c r="C3388" s="7">
        <f t="shared" si="52"/>
        <v>3.2803915478778665E-2</v>
      </c>
    </row>
    <row r="3389" spans="1:3" x14ac:dyDescent="0.25">
      <c r="A3389" s="2">
        <v>43607.125</v>
      </c>
      <c r="B3389" s="3">
        <v>2.8250000000000002</v>
      </c>
      <c r="C3389" s="7">
        <f t="shared" si="52"/>
        <v>3.0254998768380583E-2</v>
      </c>
    </row>
    <row r="3390" spans="1:3" x14ac:dyDescent="0.25">
      <c r="A3390" s="2">
        <v>43607.166666666664</v>
      </c>
      <c r="B3390" s="3">
        <v>0.97099999999999997</v>
      </c>
      <c r="C3390" s="7">
        <f t="shared" si="52"/>
        <v>1.0399151789061077E-2</v>
      </c>
    </row>
    <row r="3391" spans="1:3" x14ac:dyDescent="0.25">
      <c r="A3391" s="2">
        <v>43607.208333333336</v>
      </c>
      <c r="B3391" s="3">
        <v>1.0329999999999999</v>
      </c>
      <c r="C3391" s="7">
        <f t="shared" si="52"/>
        <v>1.1063155301853854E-2</v>
      </c>
    </row>
    <row r="3392" spans="1:3" x14ac:dyDescent="0.25">
      <c r="A3392" s="2">
        <v>43607.25</v>
      </c>
      <c r="B3392" s="3">
        <v>1.4419999999999999</v>
      </c>
      <c r="C3392" s="7">
        <f t="shared" si="52"/>
        <v>1.5443436539470723E-2</v>
      </c>
    </row>
    <row r="3393" spans="1:3" x14ac:dyDescent="0.25">
      <c r="A3393" s="2">
        <v>43607.291666666664</v>
      </c>
      <c r="B3393" s="3">
        <v>1.528</v>
      </c>
      <c r="C3393" s="7">
        <f t="shared" si="52"/>
        <v>1.636447367011877E-2</v>
      </c>
    </row>
    <row r="3394" spans="1:3" x14ac:dyDescent="0.25">
      <c r="A3394" s="2">
        <v>43607.333333333336</v>
      </c>
      <c r="B3394" s="3">
        <v>1.377</v>
      </c>
      <c r="C3394" s="7">
        <f t="shared" si="52"/>
        <v>1.4747303824446039E-2</v>
      </c>
    </row>
    <row r="3395" spans="1:3" x14ac:dyDescent="0.25">
      <c r="A3395" s="2">
        <v>43607.375</v>
      </c>
      <c r="B3395" s="3">
        <v>1.196</v>
      </c>
      <c r="C3395" s="7">
        <f t="shared" ref="C3395:C3458" si="53">B3395/MAX($B$2:$B$8761)</f>
        <v>1.2808841956454219E-2</v>
      </c>
    </row>
    <row r="3396" spans="1:3" x14ac:dyDescent="0.25">
      <c r="A3396" s="2">
        <v>43607.416666666664</v>
      </c>
      <c r="B3396" s="3">
        <v>1.0780000000000001</v>
      </c>
      <c r="C3396" s="7">
        <f t="shared" si="53"/>
        <v>1.1545093335332483E-2</v>
      </c>
    </row>
    <row r="3397" spans="1:3" x14ac:dyDescent="0.25">
      <c r="A3397" s="2">
        <v>43607.458333333336</v>
      </c>
      <c r="B3397" s="3">
        <v>1.008</v>
      </c>
      <c r="C3397" s="7">
        <f t="shared" si="53"/>
        <v>1.0795411949921284E-2</v>
      </c>
    </row>
    <row r="3398" spans="1:3" x14ac:dyDescent="0.25">
      <c r="A3398" s="2">
        <v>43607.5</v>
      </c>
      <c r="B3398" s="3">
        <v>0.94699999999999995</v>
      </c>
      <c r="C3398" s="7">
        <f t="shared" si="53"/>
        <v>1.0142118171205809E-2</v>
      </c>
    </row>
    <row r="3399" spans="1:3" x14ac:dyDescent="0.25">
      <c r="A3399" s="2">
        <v>43607.541666666664</v>
      </c>
      <c r="B3399" s="3">
        <v>0.748</v>
      </c>
      <c r="C3399" s="7">
        <f t="shared" si="53"/>
        <v>8.0108810898225392E-3</v>
      </c>
    </row>
    <row r="3400" spans="1:3" x14ac:dyDescent="0.25">
      <c r="A3400" s="2">
        <v>43607.583333333336</v>
      </c>
      <c r="B3400" s="3">
        <v>0.44800000000000001</v>
      </c>
      <c r="C3400" s="7">
        <f t="shared" si="53"/>
        <v>4.7979608666316818E-3</v>
      </c>
    </row>
    <row r="3401" spans="1:3" x14ac:dyDescent="0.25">
      <c r="A3401" s="2">
        <v>43607.625</v>
      </c>
      <c r="B3401" s="3">
        <v>0.20300000000000001</v>
      </c>
      <c r="C3401" s="7">
        <f t="shared" si="53"/>
        <v>2.1740760176924808E-3</v>
      </c>
    </row>
    <row r="3402" spans="1:3" x14ac:dyDescent="0.25">
      <c r="A3402" s="2">
        <v>43607.666666666664</v>
      </c>
      <c r="B3402" s="3">
        <v>0.09</v>
      </c>
      <c r="C3402" s="7">
        <f t="shared" si="53"/>
        <v>9.6387606695725735E-4</v>
      </c>
    </row>
    <row r="3403" spans="1:3" x14ac:dyDescent="0.25">
      <c r="A3403" s="2">
        <v>43607.708333333336</v>
      </c>
      <c r="B3403" s="3">
        <v>4.1000000000000002E-2</v>
      </c>
      <c r="C3403" s="7">
        <f t="shared" si="53"/>
        <v>4.3909909716941729E-4</v>
      </c>
    </row>
    <row r="3404" spans="1:3" x14ac:dyDescent="0.25">
      <c r="A3404" s="2">
        <v>43607.75</v>
      </c>
      <c r="B3404" s="3">
        <v>0.108</v>
      </c>
      <c r="C3404" s="7">
        <f t="shared" si="53"/>
        <v>1.156651280348709E-3</v>
      </c>
    </row>
    <row r="3405" spans="1:3" x14ac:dyDescent="0.25">
      <c r="A3405" s="2">
        <v>43607.791666666664</v>
      </c>
      <c r="B3405" s="3">
        <v>0.19700000000000001</v>
      </c>
      <c r="C3405" s="7">
        <f t="shared" si="53"/>
        <v>2.1098176132286635E-3</v>
      </c>
    </row>
    <row r="3406" spans="1:3" x14ac:dyDescent="0.25">
      <c r="A3406" s="2">
        <v>43607.833333333336</v>
      </c>
      <c r="B3406" s="3">
        <v>0.33700000000000002</v>
      </c>
      <c r="C3406" s="7">
        <f t="shared" si="53"/>
        <v>3.609180384051064E-3</v>
      </c>
    </row>
    <row r="3407" spans="1:3" x14ac:dyDescent="0.25">
      <c r="A3407" s="2">
        <v>43607.875</v>
      </c>
      <c r="B3407" s="3">
        <v>0.45400000000000001</v>
      </c>
      <c r="C3407" s="7">
        <f t="shared" si="53"/>
        <v>4.8622192710954986E-3</v>
      </c>
    </row>
    <row r="3408" spans="1:3" x14ac:dyDescent="0.25">
      <c r="A3408" s="2">
        <v>43607.916666666664</v>
      </c>
      <c r="B3408" s="3">
        <v>0.54900000000000004</v>
      </c>
      <c r="C3408" s="7">
        <f t="shared" si="53"/>
        <v>5.8796440084392708E-3</v>
      </c>
    </row>
    <row r="3409" spans="1:3" x14ac:dyDescent="0.25">
      <c r="A3409" s="2">
        <v>43607.958333333336</v>
      </c>
      <c r="B3409" s="3">
        <v>0.65300000000000002</v>
      </c>
      <c r="C3409" s="7">
        <f t="shared" si="53"/>
        <v>6.9934563524787679E-3</v>
      </c>
    </row>
    <row r="3410" spans="1:3" x14ac:dyDescent="0.25">
      <c r="A3410" s="2">
        <v>43608</v>
      </c>
      <c r="B3410" s="3">
        <v>0.69199999999999995</v>
      </c>
      <c r="C3410" s="7">
        <f t="shared" si="53"/>
        <v>7.4111359814935784E-3</v>
      </c>
    </row>
    <row r="3411" spans="1:3" x14ac:dyDescent="0.25">
      <c r="A3411" s="2">
        <v>43608.041666666664</v>
      </c>
      <c r="B3411" s="3">
        <v>0.65300000000000002</v>
      </c>
      <c r="C3411" s="7">
        <f t="shared" si="53"/>
        <v>6.9934563524787679E-3</v>
      </c>
    </row>
    <row r="3412" spans="1:3" x14ac:dyDescent="0.25">
      <c r="A3412" s="2">
        <v>43608.083333333336</v>
      </c>
      <c r="B3412" s="3">
        <v>0.53800000000000003</v>
      </c>
      <c r="C3412" s="7">
        <f t="shared" si="53"/>
        <v>5.761836933588939E-3</v>
      </c>
    </row>
    <row r="3413" spans="1:3" x14ac:dyDescent="0.25">
      <c r="A3413" s="2">
        <v>43608.125</v>
      </c>
      <c r="B3413" s="3">
        <v>0.6</v>
      </c>
      <c r="C3413" s="7">
        <f t="shared" si="53"/>
        <v>6.4258404463817158E-3</v>
      </c>
    </row>
    <row r="3414" spans="1:3" x14ac:dyDescent="0.25">
      <c r="A3414" s="2">
        <v>43608.166666666664</v>
      </c>
      <c r="B3414" s="3">
        <v>0.42199999999999999</v>
      </c>
      <c r="C3414" s="7">
        <f t="shared" si="53"/>
        <v>4.5195077806218066E-3</v>
      </c>
    </row>
    <row r="3415" spans="1:3" x14ac:dyDescent="0.25">
      <c r="A3415" s="2">
        <v>43608.208333333336</v>
      </c>
      <c r="B3415" s="3">
        <v>8.5000000000000006E-2</v>
      </c>
      <c r="C3415" s="7">
        <f t="shared" si="53"/>
        <v>9.103273965707432E-4</v>
      </c>
    </row>
    <row r="3416" spans="1:3" x14ac:dyDescent="0.25">
      <c r="A3416" s="2">
        <v>43608.25</v>
      </c>
      <c r="B3416" s="3">
        <v>0.32800000000000001</v>
      </c>
      <c r="C3416" s="7">
        <f t="shared" si="53"/>
        <v>3.5127927773553383E-3</v>
      </c>
    </row>
    <row r="3417" spans="1:3" x14ac:dyDescent="0.25">
      <c r="A3417" s="2">
        <v>43608.291666666664</v>
      </c>
      <c r="B3417" s="3">
        <v>0.28100000000000003</v>
      </c>
      <c r="C3417" s="7">
        <f t="shared" si="53"/>
        <v>3.009435275722104E-3</v>
      </c>
    </row>
    <row r="3418" spans="1:3" x14ac:dyDescent="0.25">
      <c r="A3418" s="2">
        <v>43608.333333333336</v>
      </c>
      <c r="B3418" s="3">
        <v>0.26200000000000001</v>
      </c>
      <c r="C3418" s="7">
        <f t="shared" si="53"/>
        <v>2.8059503282533496E-3</v>
      </c>
    </row>
    <row r="3419" spans="1:3" x14ac:dyDescent="0.25">
      <c r="A3419" s="2">
        <v>43608.375</v>
      </c>
      <c r="B3419" s="3">
        <v>0.34599999999999997</v>
      </c>
      <c r="C3419" s="7">
        <f t="shared" si="53"/>
        <v>3.7055679907467892E-3</v>
      </c>
    </row>
    <row r="3420" spans="1:3" x14ac:dyDescent="0.25">
      <c r="A3420" s="2">
        <v>43608.416666666664</v>
      </c>
      <c r="B3420" s="3">
        <v>0.48</v>
      </c>
      <c r="C3420" s="7">
        <f t="shared" si="53"/>
        <v>5.1406723571053728E-3</v>
      </c>
    </row>
    <row r="3421" spans="1:3" x14ac:dyDescent="0.25">
      <c r="A3421" s="2">
        <v>43608.458333333336</v>
      </c>
      <c r="B3421" s="3">
        <v>0.61899999999999999</v>
      </c>
      <c r="C3421" s="7">
        <f t="shared" si="53"/>
        <v>6.6293253938504706E-3</v>
      </c>
    </row>
    <row r="3422" spans="1:3" x14ac:dyDescent="0.25">
      <c r="A3422" s="2">
        <v>43608.5</v>
      </c>
      <c r="B3422" s="3">
        <v>0.80400000000000005</v>
      </c>
      <c r="C3422" s="7">
        <f t="shared" si="53"/>
        <v>8.6106261981515001E-3</v>
      </c>
    </row>
    <row r="3423" spans="1:3" x14ac:dyDescent="0.25">
      <c r="A3423" s="2">
        <v>43608.541666666664</v>
      </c>
      <c r="B3423" s="3">
        <v>0.96499999999999997</v>
      </c>
      <c r="C3423" s="7">
        <f t="shared" si="53"/>
        <v>1.033489338459726E-2</v>
      </c>
    </row>
    <row r="3424" spans="1:3" x14ac:dyDescent="0.25">
      <c r="A3424" s="2">
        <v>43608.583333333336</v>
      </c>
      <c r="B3424" s="3">
        <v>1.1319999999999999</v>
      </c>
      <c r="C3424" s="7">
        <f t="shared" si="53"/>
        <v>1.2123418975506837E-2</v>
      </c>
    </row>
    <row r="3425" spans="1:3" x14ac:dyDescent="0.25">
      <c r="A3425" s="2">
        <v>43608.625</v>
      </c>
      <c r="B3425" s="3">
        <v>0.78</v>
      </c>
      <c r="C3425" s="7">
        <f t="shared" si="53"/>
        <v>8.3535925802962312E-3</v>
      </c>
    </row>
    <row r="3426" spans="1:3" x14ac:dyDescent="0.25">
      <c r="A3426" s="2">
        <v>43608.666666666664</v>
      </c>
      <c r="B3426" s="3">
        <v>0.47599999999999998</v>
      </c>
      <c r="C3426" s="7">
        <f t="shared" si="53"/>
        <v>5.0978334207961613E-3</v>
      </c>
    </row>
    <row r="3427" spans="1:3" x14ac:dyDescent="0.25">
      <c r="A3427" s="2">
        <v>43608.708333333336</v>
      </c>
      <c r="B3427" s="3">
        <v>0.26900000000000002</v>
      </c>
      <c r="C3427" s="7">
        <f t="shared" si="53"/>
        <v>2.8809184667944695E-3</v>
      </c>
    </row>
    <row r="3428" spans="1:3" x14ac:dyDescent="0.25">
      <c r="A3428" s="2">
        <v>43608.75</v>
      </c>
      <c r="B3428" s="3">
        <v>0.41199999999999998</v>
      </c>
      <c r="C3428" s="7">
        <f t="shared" si="53"/>
        <v>4.4124104398487783E-3</v>
      </c>
    </row>
    <row r="3429" spans="1:3" x14ac:dyDescent="0.25">
      <c r="A3429" s="2">
        <v>43608.791666666664</v>
      </c>
      <c r="B3429" s="3">
        <v>0.46100000000000002</v>
      </c>
      <c r="C3429" s="7">
        <f t="shared" si="53"/>
        <v>4.9371874096366189E-3</v>
      </c>
    </row>
    <row r="3430" spans="1:3" x14ac:dyDescent="0.25">
      <c r="A3430" s="2">
        <v>43608.833333333336</v>
      </c>
      <c r="B3430" s="3">
        <v>0.46</v>
      </c>
      <c r="C3430" s="7">
        <f t="shared" si="53"/>
        <v>4.9264776755593162E-3</v>
      </c>
    </row>
    <row r="3431" spans="1:3" x14ac:dyDescent="0.25">
      <c r="A3431" s="2">
        <v>43608.875</v>
      </c>
      <c r="B3431" s="3">
        <v>0.45100000000000001</v>
      </c>
      <c r="C3431" s="7">
        <f t="shared" si="53"/>
        <v>4.8300900688635897E-3</v>
      </c>
    </row>
    <row r="3432" spans="1:3" x14ac:dyDescent="0.25">
      <c r="A3432" s="2">
        <v>43608.916666666664</v>
      </c>
      <c r="B3432" s="3">
        <v>0.41599999999999998</v>
      </c>
      <c r="C3432" s="7">
        <f t="shared" si="53"/>
        <v>4.4552493761579898E-3</v>
      </c>
    </row>
    <row r="3433" spans="1:3" x14ac:dyDescent="0.25">
      <c r="A3433" s="2">
        <v>43608.958333333336</v>
      </c>
      <c r="B3433" s="3">
        <v>0.36799999999999999</v>
      </c>
      <c r="C3433" s="7">
        <f t="shared" si="53"/>
        <v>3.9411821404474528E-3</v>
      </c>
    </row>
    <row r="3434" spans="1:3" x14ac:dyDescent="0.25">
      <c r="A3434" s="2">
        <v>43609</v>
      </c>
      <c r="B3434" s="3">
        <v>0.311</v>
      </c>
      <c r="C3434" s="7">
        <f t="shared" si="53"/>
        <v>3.3307272980411893E-3</v>
      </c>
    </row>
    <row r="3435" spans="1:3" x14ac:dyDescent="0.25">
      <c r="A3435" s="2">
        <v>43609.041666666664</v>
      </c>
      <c r="B3435" s="3">
        <v>0.28999999999999998</v>
      </c>
      <c r="C3435" s="7">
        <f t="shared" si="53"/>
        <v>3.1058228824178292E-3</v>
      </c>
    </row>
    <row r="3436" spans="1:3" x14ac:dyDescent="0.25">
      <c r="A3436" s="2">
        <v>43609.083333333336</v>
      </c>
      <c r="B3436" s="3">
        <v>0.25700000000000001</v>
      </c>
      <c r="C3436" s="7">
        <f t="shared" si="53"/>
        <v>2.752401657866835E-3</v>
      </c>
    </row>
    <row r="3437" spans="1:3" x14ac:dyDescent="0.25">
      <c r="A3437" s="2">
        <v>43609.125</v>
      </c>
      <c r="B3437" s="3">
        <v>0.441</v>
      </c>
      <c r="C3437" s="7">
        <f t="shared" si="53"/>
        <v>4.7229927280905614E-3</v>
      </c>
    </row>
    <row r="3438" spans="1:3" x14ac:dyDescent="0.25">
      <c r="A3438" s="2">
        <v>43609.166666666664</v>
      </c>
      <c r="B3438" s="3">
        <v>0.249</v>
      </c>
      <c r="C3438" s="7">
        <f t="shared" si="53"/>
        <v>2.6667237852484121E-3</v>
      </c>
    </row>
    <row r="3439" spans="1:3" x14ac:dyDescent="0.25">
      <c r="A3439" s="2">
        <v>43609.208333333336</v>
      </c>
      <c r="B3439" s="3">
        <v>0.23400000000000001</v>
      </c>
      <c r="C3439" s="7">
        <f t="shared" si="53"/>
        <v>2.5060777740888692E-3</v>
      </c>
    </row>
    <row r="3440" spans="1:3" x14ac:dyDescent="0.25">
      <c r="A3440" s="2">
        <v>43609.25</v>
      </c>
      <c r="B3440" s="3">
        <v>0.185</v>
      </c>
      <c r="C3440" s="7">
        <f t="shared" si="53"/>
        <v>1.9813008043010291E-3</v>
      </c>
    </row>
    <row r="3441" spans="1:3" x14ac:dyDescent="0.25">
      <c r="A3441" s="2">
        <v>43609.291666666664</v>
      </c>
      <c r="B3441" s="3">
        <v>7.8E-2</v>
      </c>
      <c r="C3441" s="7">
        <f t="shared" si="53"/>
        <v>8.353592580296231E-4</v>
      </c>
    </row>
    <row r="3442" spans="1:3" x14ac:dyDescent="0.25">
      <c r="A3442" s="2">
        <v>43609.333333333336</v>
      </c>
      <c r="B3442" s="3">
        <v>2.9000000000000001E-2</v>
      </c>
      <c r="C3442" s="7">
        <f t="shared" si="53"/>
        <v>3.1058228824178298E-4</v>
      </c>
    </row>
    <row r="3443" spans="1:3" x14ac:dyDescent="0.25">
      <c r="A3443" s="2">
        <v>43609.375</v>
      </c>
      <c r="B3443" s="3">
        <v>1.7000000000000001E-2</v>
      </c>
      <c r="C3443" s="7">
        <f t="shared" si="53"/>
        <v>1.8206547931414865E-4</v>
      </c>
    </row>
    <row r="3444" spans="1:3" x14ac:dyDescent="0.25">
      <c r="A3444" s="2">
        <v>43609.416666666664</v>
      </c>
      <c r="B3444" s="3">
        <v>1.2E-2</v>
      </c>
      <c r="C3444" s="7">
        <f t="shared" si="53"/>
        <v>1.2851680892763431E-4</v>
      </c>
    </row>
    <row r="3445" spans="1:3" x14ac:dyDescent="0.25">
      <c r="A3445" s="2">
        <v>43609.458333333336</v>
      </c>
      <c r="B3445" s="3">
        <v>7.0000000000000001E-3</v>
      </c>
      <c r="C3445" s="7">
        <f t="shared" si="53"/>
        <v>7.4968138541120028E-5</v>
      </c>
    </row>
    <row r="3446" spans="1:3" x14ac:dyDescent="0.25">
      <c r="A3446" s="2">
        <v>43609.5</v>
      </c>
      <c r="B3446" s="3">
        <v>6.0000000000000001E-3</v>
      </c>
      <c r="C3446" s="7">
        <f t="shared" si="53"/>
        <v>6.4258404463817155E-5</v>
      </c>
    </row>
    <row r="3447" spans="1:3" x14ac:dyDescent="0.25">
      <c r="A3447" s="2">
        <v>43609.541666666664</v>
      </c>
      <c r="B3447" s="3">
        <v>8.9999999999999993E-3</v>
      </c>
      <c r="C3447" s="7">
        <f t="shared" si="53"/>
        <v>9.6387606695725732E-5</v>
      </c>
    </row>
    <row r="3448" spans="1:3" x14ac:dyDescent="0.25">
      <c r="A3448" s="2">
        <v>43609.583333333336</v>
      </c>
      <c r="B3448" s="3">
        <v>0.03</v>
      </c>
      <c r="C3448" s="7">
        <f t="shared" si="53"/>
        <v>3.212920223190858E-4</v>
      </c>
    </row>
    <row r="3449" spans="1:3" x14ac:dyDescent="0.25">
      <c r="A3449" s="2">
        <v>43609.625</v>
      </c>
      <c r="B3449" s="3">
        <v>7.1999999999999995E-2</v>
      </c>
      <c r="C3449" s="7">
        <f t="shared" si="53"/>
        <v>7.7110085356580586E-4</v>
      </c>
    </row>
    <row r="3450" spans="1:3" x14ac:dyDescent="0.25">
      <c r="A3450" s="2">
        <v>43609.666666666664</v>
      </c>
      <c r="B3450" s="3">
        <v>0.13100000000000001</v>
      </c>
      <c r="C3450" s="7">
        <f t="shared" si="53"/>
        <v>1.4029751641266748E-3</v>
      </c>
    </row>
    <row r="3451" spans="1:3" x14ac:dyDescent="0.25">
      <c r="A3451" s="2">
        <v>43609.708333333336</v>
      </c>
      <c r="B3451" s="3">
        <v>0.314</v>
      </c>
      <c r="C3451" s="7">
        <f t="shared" si="53"/>
        <v>3.3628565002730981E-3</v>
      </c>
    </row>
    <row r="3452" spans="1:3" x14ac:dyDescent="0.25">
      <c r="A3452" s="2">
        <v>43609.75</v>
      </c>
      <c r="B3452" s="3">
        <v>0.84799999999999998</v>
      </c>
      <c r="C3452" s="7">
        <f t="shared" si="53"/>
        <v>9.0818544975528256E-3</v>
      </c>
    </row>
    <row r="3453" spans="1:3" x14ac:dyDescent="0.25">
      <c r="A3453" s="2">
        <v>43609.791666666664</v>
      </c>
      <c r="B3453" s="3">
        <v>1.2569999999999999</v>
      </c>
      <c r="C3453" s="7">
        <f t="shared" si="53"/>
        <v>1.3462135735169694E-2</v>
      </c>
    </row>
    <row r="3454" spans="1:3" x14ac:dyDescent="0.25">
      <c r="A3454" s="2">
        <v>43609.833333333336</v>
      </c>
      <c r="B3454" s="3">
        <v>1.32</v>
      </c>
      <c r="C3454" s="7">
        <f t="shared" si="53"/>
        <v>1.4136848982039776E-2</v>
      </c>
    </row>
    <row r="3455" spans="1:3" x14ac:dyDescent="0.25">
      <c r="A3455" s="2">
        <v>43609.875</v>
      </c>
      <c r="B3455" s="3">
        <v>1.1160000000000001</v>
      </c>
      <c r="C3455" s="7">
        <f t="shared" si="53"/>
        <v>1.1952063230269993E-2</v>
      </c>
    </row>
    <row r="3456" spans="1:3" x14ac:dyDescent="0.25">
      <c r="A3456" s="2">
        <v>43609.916666666664</v>
      </c>
      <c r="B3456" s="3">
        <v>0.85499999999999998</v>
      </c>
      <c r="C3456" s="7">
        <f t="shared" si="53"/>
        <v>9.1568226360939451E-3</v>
      </c>
    </row>
    <row r="3457" spans="1:3" x14ac:dyDescent="0.25">
      <c r="A3457" s="2">
        <v>43609.958333333336</v>
      </c>
      <c r="B3457" s="3">
        <v>0.61199999999999999</v>
      </c>
      <c r="C3457" s="7">
        <f t="shared" si="53"/>
        <v>6.5543572553093503E-3</v>
      </c>
    </row>
    <row r="3458" spans="1:3" x14ac:dyDescent="0.25">
      <c r="A3458" s="2">
        <v>43610</v>
      </c>
      <c r="B3458" s="3">
        <v>0.38500000000000001</v>
      </c>
      <c r="C3458" s="7">
        <f t="shared" si="53"/>
        <v>4.1232476197616014E-3</v>
      </c>
    </row>
    <row r="3459" spans="1:3" x14ac:dyDescent="0.25">
      <c r="A3459" s="2">
        <v>43610.041666666664</v>
      </c>
      <c r="B3459" s="3">
        <v>0.22900000000000001</v>
      </c>
      <c r="C3459" s="7">
        <f t="shared" ref="C3459:C3522" si="54">B3459/MAX($B$2:$B$8761)</f>
        <v>2.452529103702355E-3</v>
      </c>
    </row>
    <row r="3460" spans="1:3" x14ac:dyDescent="0.25">
      <c r="A3460" s="2">
        <v>43610.083333333336</v>
      </c>
      <c r="B3460" s="3">
        <v>0.156</v>
      </c>
      <c r="C3460" s="7">
        <f t="shared" si="54"/>
        <v>1.6707185160592462E-3</v>
      </c>
    </row>
    <row r="3461" spans="1:3" x14ac:dyDescent="0.25">
      <c r="A3461" s="2">
        <v>43610.125</v>
      </c>
      <c r="B3461" s="3">
        <v>0.27100000000000002</v>
      </c>
      <c r="C3461" s="7">
        <f t="shared" si="54"/>
        <v>2.9023379349490753E-3</v>
      </c>
    </row>
    <row r="3462" spans="1:3" x14ac:dyDescent="0.25">
      <c r="A3462" s="2">
        <v>43610.166666666664</v>
      </c>
      <c r="B3462" s="3">
        <v>0.193</v>
      </c>
      <c r="C3462" s="7">
        <f t="shared" si="54"/>
        <v>2.066978676919452E-3</v>
      </c>
    </row>
    <row r="3463" spans="1:3" x14ac:dyDescent="0.25">
      <c r="A3463" s="2">
        <v>43610.208333333336</v>
      </c>
      <c r="B3463" s="3">
        <v>0.45900000000000002</v>
      </c>
      <c r="C3463" s="7">
        <f t="shared" si="54"/>
        <v>4.9157679414820127E-3</v>
      </c>
    </row>
    <row r="3464" spans="1:3" x14ac:dyDescent="0.25">
      <c r="A3464" s="2">
        <v>43610.25</v>
      </c>
      <c r="B3464" s="3">
        <v>1.278</v>
      </c>
      <c r="C3464" s="7">
        <f t="shared" si="54"/>
        <v>1.3687040150793056E-2</v>
      </c>
    </row>
    <row r="3465" spans="1:3" x14ac:dyDescent="0.25">
      <c r="A3465" s="2">
        <v>43610.291666666664</v>
      </c>
      <c r="B3465" s="3">
        <v>2.9849999999999999</v>
      </c>
      <c r="C3465" s="7">
        <f t="shared" si="54"/>
        <v>3.1968556220749039E-2</v>
      </c>
    </row>
    <row r="3466" spans="1:3" x14ac:dyDescent="0.25">
      <c r="A3466" s="2">
        <v>43610.333333333336</v>
      </c>
      <c r="B3466" s="3">
        <v>5.5019999999999998</v>
      </c>
      <c r="C3466" s="7">
        <f t="shared" si="54"/>
        <v>5.8924956893320335E-2</v>
      </c>
    </row>
    <row r="3467" spans="1:3" x14ac:dyDescent="0.25">
      <c r="A3467" s="2">
        <v>43610.375</v>
      </c>
      <c r="B3467" s="3">
        <v>8.0760000000000005</v>
      </c>
      <c r="C3467" s="7">
        <f t="shared" si="54"/>
        <v>8.6491812408297897E-2</v>
      </c>
    </row>
    <row r="3468" spans="1:3" x14ac:dyDescent="0.25">
      <c r="A3468" s="2">
        <v>43610.416666666664</v>
      </c>
      <c r="B3468" s="3">
        <v>9.4779999999999998</v>
      </c>
      <c r="C3468" s="7">
        <f t="shared" si="54"/>
        <v>0.10150685958467651</v>
      </c>
    </row>
    <row r="3469" spans="1:3" x14ac:dyDescent="0.25">
      <c r="A3469" s="2">
        <v>43610.458333333336</v>
      </c>
      <c r="B3469" s="3">
        <v>10.262</v>
      </c>
      <c r="C3469" s="7">
        <f t="shared" si="54"/>
        <v>0.10990329110128196</v>
      </c>
    </row>
    <row r="3470" spans="1:3" x14ac:dyDescent="0.25">
      <c r="A3470" s="2">
        <v>43610.5</v>
      </c>
      <c r="B3470" s="3">
        <v>10.332000000000001</v>
      </c>
      <c r="C3470" s="7">
        <f t="shared" si="54"/>
        <v>0.11065297248669316</v>
      </c>
    </row>
    <row r="3471" spans="1:3" x14ac:dyDescent="0.25">
      <c r="A3471" s="2">
        <v>43610.541666666664</v>
      </c>
      <c r="B3471" s="3">
        <v>9.74</v>
      </c>
      <c r="C3471" s="7">
        <f t="shared" si="54"/>
        <v>0.10431280991292986</v>
      </c>
    </row>
    <row r="3472" spans="1:3" x14ac:dyDescent="0.25">
      <c r="A3472" s="2">
        <v>43610.583333333336</v>
      </c>
      <c r="B3472" s="3">
        <v>9.0890000000000004</v>
      </c>
      <c r="C3472" s="7">
        <f t="shared" si="54"/>
        <v>9.7340773028605693E-2</v>
      </c>
    </row>
    <row r="3473" spans="1:3" x14ac:dyDescent="0.25">
      <c r="A3473" s="2">
        <v>43610.625</v>
      </c>
      <c r="B3473" s="3">
        <v>7.1920000000000002</v>
      </c>
      <c r="C3473" s="7">
        <f t="shared" si="54"/>
        <v>7.7024407483962165E-2</v>
      </c>
    </row>
    <row r="3474" spans="1:3" x14ac:dyDescent="0.25">
      <c r="A3474" s="2">
        <v>43610.666666666664</v>
      </c>
      <c r="B3474" s="3">
        <v>3.9790000000000001</v>
      </c>
      <c r="C3474" s="7">
        <f t="shared" si="54"/>
        <v>4.2614031893588082E-2</v>
      </c>
    </row>
    <row r="3475" spans="1:3" x14ac:dyDescent="0.25">
      <c r="A3475" s="2">
        <v>43610.708333333336</v>
      </c>
      <c r="B3475" s="3">
        <v>4.117</v>
      </c>
      <c r="C3475" s="7">
        <f t="shared" si="54"/>
        <v>4.4091975196255878E-2</v>
      </c>
    </row>
    <row r="3476" spans="1:3" x14ac:dyDescent="0.25">
      <c r="A3476" s="2">
        <v>43610.75</v>
      </c>
      <c r="B3476" s="3">
        <v>7.2140000000000004</v>
      </c>
      <c r="C3476" s="7">
        <f t="shared" si="54"/>
        <v>7.7260021633662843E-2</v>
      </c>
    </row>
    <row r="3477" spans="1:3" x14ac:dyDescent="0.25">
      <c r="A3477" s="2">
        <v>43610.791666666664</v>
      </c>
      <c r="B3477" s="3">
        <v>9.5239999999999991</v>
      </c>
      <c r="C3477" s="7">
        <f t="shared" si="54"/>
        <v>0.10199950735223243</v>
      </c>
    </row>
    <row r="3478" spans="1:3" x14ac:dyDescent="0.25">
      <c r="A3478" s="2">
        <v>43610.833333333336</v>
      </c>
      <c r="B3478" s="3">
        <v>10.462</v>
      </c>
      <c r="C3478" s="7">
        <f t="shared" si="54"/>
        <v>0.11204523791674252</v>
      </c>
    </row>
    <row r="3479" spans="1:3" x14ac:dyDescent="0.25">
      <c r="A3479" s="2">
        <v>43610.875</v>
      </c>
      <c r="B3479" s="3">
        <v>9.31</v>
      </c>
      <c r="C3479" s="7">
        <f t="shared" si="54"/>
        <v>9.9707624259689626E-2</v>
      </c>
    </row>
    <row r="3480" spans="1:3" x14ac:dyDescent="0.25">
      <c r="A3480" s="2">
        <v>43610.916666666664</v>
      </c>
      <c r="B3480" s="3">
        <v>7.7939999999999996</v>
      </c>
      <c r="C3480" s="7">
        <f t="shared" si="54"/>
        <v>8.3471667398498484E-2</v>
      </c>
    </row>
    <row r="3481" spans="1:3" x14ac:dyDescent="0.25">
      <c r="A3481" s="2">
        <v>43610.958333333336</v>
      </c>
      <c r="B3481" s="3">
        <v>6.6580000000000004</v>
      </c>
      <c r="C3481" s="7">
        <f t="shared" si="54"/>
        <v>7.1305409486682444E-2</v>
      </c>
    </row>
    <row r="3482" spans="1:3" x14ac:dyDescent="0.25">
      <c r="A3482" s="2">
        <v>43611</v>
      </c>
      <c r="B3482" s="3">
        <v>5.556</v>
      </c>
      <c r="C3482" s="7">
        <f t="shared" si="54"/>
        <v>5.950328253349469E-2</v>
      </c>
    </row>
    <row r="3483" spans="1:3" x14ac:dyDescent="0.25">
      <c r="A3483" s="2">
        <v>43611.041666666664</v>
      </c>
      <c r="B3483" s="3">
        <v>5.1520000000000001</v>
      </c>
      <c r="C3483" s="7">
        <f t="shared" si="54"/>
        <v>5.5176549966264338E-2</v>
      </c>
    </row>
    <row r="3484" spans="1:3" x14ac:dyDescent="0.25">
      <c r="A3484" s="2">
        <v>43611.083333333336</v>
      </c>
      <c r="B3484" s="3">
        <v>6.133</v>
      </c>
      <c r="C3484" s="7">
        <f t="shared" si="54"/>
        <v>6.5682799096098435E-2</v>
      </c>
    </row>
    <row r="3485" spans="1:3" x14ac:dyDescent="0.25">
      <c r="A3485" s="2">
        <v>43611.125</v>
      </c>
      <c r="B3485" s="3">
        <v>6.2519999999999998</v>
      </c>
      <c r="C3485" s="7">
        <f t="shared" si="54"/>
        <v>6.6957257451297478E-2</v>
      </c>
    </row>
    <row r="3486" spans="1:3" x14ac:dyDescent="0.25">
      <c r="A3486" s="2">
        <v>43611.166666666664</v>
      </c>
      <c r="B3486" s="3">
        <v>9.125</v>
      </c>
      <c r="C3486" s="7">
        <f t="shared" si="54"/>
        <v>9.7726323455388592E-2</v>
      </c>
    </row>
    <row r="3487" spans="1:3" x14ac:dyDescent="0.25">
      <c r="A3487" s="2">
        <v>43611.208333333336</v>
      </c>
      <c r="B3487" s="3">
        <v>11.829000000000001</v>
      </c>
      <c r="C3487" s="7">
        <f t="shared" si="54"/>
        <v>0.12668544440041554</v>
      </c>
    </row>
    <row r="3488" spans="1:3" x14ac:dyDescent="0.25">
      <c r="A3488" s="2">
        <v>43611.25</v>
      </c>
      <c r="B3488" s="3">
        <v>13.494</v>
      </c>
      <c r="C3488" s="7">
        <f t="shared" si="54"/>
        <v>0.14451715163912479</v>
      </c>
    </row>
    <row r="3489" spans="1:3" x14ac:dyDescent="0.25">
      <c r="A3489" s="2">
        <v>43611.291666666664</v>
      </c>
      <c r="B3489" s="3">
        <v>13.917999999999999</v>
      </c>
      <c r="C3489" s="7">
        <f t="shared" si="54"/>
        <v>0.14905807888790121</v>
      </c>
    </row>
    <row r="3490" spans="1:3" x14ac:dyDescent="0.25">
      <c r="A3490" s="2">
        <v>43611.333333333336</v>
      </c>
      <c r="B3490" s="3">
        <v>15.228</v>
      </c>
      <c r="C3490" s="7">
        <f t="shared" si="54"/>
        <v>0.16308783052916795</v>
      </c>
    </row>
    <row r="3491" spans="1:3" x14ac:dyDescent="0.25">
      <c r="A3491" s="2">
        <v>43611.375</v>
      </c>
      <c r="B3491" s="3">
        <v>18.131</v>
      </c>
      <c r="C3491" s="7">
        <f t="shared" si="54"/>
        <v>0.19417818855557817</v>
      </c>
    </row>
    <row r="3492" spans="1:3" x14ac:dyDescent="0.25">
      <c r="A3492" s="2">
        <v>43611.416666666664</v>
      </c>
      <c r="B3492" s="3">
        <v>21.32</v>
      </c>
      <c r="C3492" s="7">
        <f t="shared" si="54"/>
        <v>0.22833153052809699</v>
      </c>
    </row>
    <row r="3493" spans="1:3" x14ac:dyDescent="0.25">
      <c r="A3493" s="2">
        <v>43611.458333333336</v>
      </c>
      <c r="B3493" s="3">
        <v>23.001999999999999</v>
      </c>
      <c r="C3493" s="7">
        <f t="shared" si="54"/>
        <v>0.24634530324612036</v>
      </c>
    </row>
    <row r="3494" spans="1:3" x14ac:dyDescent="0.25">
      <c r="A3494" s="2">
        <v>43611.5</v>
      </c>
      <c r="B3494" s="3">
        <v>22.683</v>
      </c>
      <c r="C3494" s="7">
        <f t="shared" si="54"/>
        <v>0.24292889807546078</v>
      </c>
    </row>
    <row r="3495" spans="1:3" x14ac:dyDescent="0.25">
      <c r="A3495" s="2">
        <v>43611.541666666664</v>
      </c>
      <c r="B3495" s="3">
        <v>22.286999999999999</v>
      </c>
      <c r="C3495" s="7">
        <f t="shared" si="54"/>
        <v>0.23868784338084884</v>
      </c>
    </row>
    <row r="3496" spans="1:3" x14ac:dyDescent="0.25">
      <c r="A3496" s="2">
        <v>43611.583333333336</v>
      </c>
      <c r="B3496" s="3">
        <v>20.513999999999999</v>
      </c>
      <c r="C3496" s="7">
        <f t="shared" si="54"/>
        <v>0.21969948486179086</v>
      </c>
    </row>
    <row r="3497" spans="1:3" x14ac:dyDescent="0.25">
      <c r="A3497" s="2">
        <v>43611.625</v>
      </c>
      <c r="B3497" s="3">
        <v>16.632000000000001</v>
      </c>
      <c r="C3497" s="7">
        <f t="shared" si="54"/>
        <v>0.17812429717370118</v>
      </c>
    </row>
    <row r="3498" spans="1:3" x14ac:dyDescent="0.25">
      <c r="A3498" s="2">
        <v>43611.666666666664</v>
      </c>
      <c r="B3498" s="3">
        <v>10.695</v>
      </c>
      <c r="C3498" s="7">
        <f t="shared" si="54"/>
        <v>0.1145406059567541</v>
      </c>
    </row>
    <row r="3499" spans="1:3" x14ac:dyDescent="0.25">
      <c r="A3499" s="2">
        <v>43611.708333333336</v>
      </c>
      <c r="B3499" s="3">
        <v>9.0050000000000008</v>
      </c>
      <c r="C3499" s="7">
        <f t="shared" si="54"/>
        <v>9.6441155366112266E-2</v>
      </c>
    </row>
    <row r="3500" spans="1:3" x14ac:dyDescent="0.25">
      <c r="A3500" s="2">
        <v>43611.75</v>
      </c>
      <c r="B3500" s="3">
        <v>8.9819999999999993</v>
      </c>
      <c r="C3500" s="7">
        <f t="shared" si="54"/>
        <v>9.6194831482334278E-2</v>
      </c>
    </row>
    <row r="3501" spans="1:3" x14ac:dyDescent="0.25">
      <c r="A3501" s="2">
        <v>43611.791666666664</v>
      </c>
      <c r="B3501" s="3">
        <v>7.234</v>
      </c>
      <c r="C3501" s="7">
        <f t="shared" si="54"/>
        <v>7.7474216315208885E-2</v>
      </c>
    </row>
    <row r="3502" spans="1:3" x14ac:dyDescent="0.25">
      <c r="A3502" s="2">
        <v>43611.833333333336</v>
      </c>
      <c r="B3502" s="3">
        <v>4.734</v>
      </c>
      <c r="C3502" s="7">
        <f t="shared" si="54"/>
        <v>5.0699881121951743E-2</v>
      </c>
    </row>
    <row r="3503" spans="1:3" x14ac:dyDescent="0.25">
      <c r="A3503" s="2">
        <v>43611.875</v>
      </c>
      <c r="B3503" s="3">
        <v>3.5960000000000001</v>
      </c>
      <c r="C3503" s="7">
        <f t="shared" si="54"/>
        <v>3.8512203741981083E-2</v>
      </c>
    </row>
    <row r="3504" spans="1:3" x14ac:dyDescent="0.25">
      <c r="A3504" s="2">
        <v>43611.916666666664</v>
      </c>
      <c r="B3504" s="3">
        <v>3.3660000000000001</v>
      </c>
      <c r="C3504" s="7">
        <f t="shared" si="54"/>
        <v>3.6048964904201425E-2</v>
      </c>
    </row>
    <row r="3505" spans="1:3" x14ac:dyDescent="0.25">
      <c r="A3505" s="2">
        <v>43611.958333333336</v>
      </c>
      <c r="B3505" s="3">
        <v>4.1790000000000003</v>
      </c>
      <c r="C3505" s="7">
        <f t="shared" si="54"/>
        <v>4.4755978709048655E-2</v>
      </c>
    </row>
    <row r="3506" spans="1:3" x14ac:dyDescent="0.25">
      <c r="A3506" s="2">
        <v>43612</v>
      </c>
      <c r="B3506" s="3">
        <v>6.4889999999999999</v>
      </c>
      <c r="C3506" s="7">
        <f t="shared" si="54"/>
        <v>6.9495464427618253E-2</v>
      </c>
    </row>
    <row r="3507" spans="1:3" x14ac:dyDescent="0.25">
      <c r="A3507" s="2">
        <v>43612.041666666664</v>
      </c>
      <c r="B3507" s="3">
        <v>9.7929999999999993</v>
      </c>
      <c r="C3507" s="7">
        <f t="shared" si="54"/>
        <v>0.1048804258190269</v>
      </c>
    </row>
    <row r="3508" spans="1:3" x14ac:dyDescent="0.25">
      <c r="A3508" s="2">
        <v>43612.083333333336</v>
      </c>
      <c r="B3508" s="3">
        <v>11.321</v>
      </c>
      <c r="C3508" s="7">
        <f t="shared" si="54"/>
        <v>0.12124489948914567</v>
      </c>
    </row>
    <row r="3509" spans="1:3" x14ac:dyDescent="0.25">
      <c r="A3509" s="2">
        <v>43612.125</v>
      </c>
      <c r="B3509" s="3">
        <v>8.2910000000000004</v>
      </c>
      <c r="C3509" s="7">
        <f t="shared" si="54"/>
        <v>8.8794405234918022E-2</v>
      </c>
    </row>
    <row r="3510" spans="1:3" x14ac:dyDescent="0.25">
      <c r="A3510" s="2">
        <v>43612.166666666664</v>
      </c>
      <c r="B3510" s="3">
        <v>5.6520000000000001</v>
      </c>
      <c r="C3510" s="7">
        <f t="shared" si="54"/>
        <v>6.0531417004915766E-2</v>
      </c>
    </row>
    <row r="3511" spans="1:3" x14ac:dyDescent="0.25">
      <c r="A3511" s="2">
        <v>43612.208333333336</v>
      </c>
      <c r="B3511" s="3">
        <v>9.8569999999999993</v>
      </c>
      <c r="C3511" s="7">
        <f t="shared" si="54"/>
        <v>0.10556584879997429</v>
      </c>
    </row>
    <row r="3512" spans="1:3" x14ac:dyDescent="0.25">
      <c r="A3512" s="2">
        <v>43612.25</v>
      </c>
      <c r="B3512" s="3">
        <v>20.292000000000002</v>
      </c>
      <c r="C3512" s="7">
        <f t="shared" si="54"/>
        <v>0.21732192389662966</v>
      </c>
    </row>
    <row r="3513" spans="1:3" x14ac:dyDescent="0.25">
      <c r="A3513" s="2">
        <v>43612.291666666664</v>
      </c>
      <c r="B3513" s="3">
        <v>23.202999999999999</v>
      </c>
      <c r="C3513" s="7">
        <f t="shared" si="54"/>
        <v>0.24849795979565825</v>
      </c>
    </row>
    <row r="3514" spans="1:3" x14ac:dyDescent="0.25">
      <c r="A3514" s="2">
        <v>43612.333333333336</v>
      </c>
      <c r="B3514" s="3">
        <v>23.155000000000001</v>
      </c>
      <c r="C3514" s="7">
        <f t="shared" si="54"/>
        <v>0.24798389255994774</v>
      </c>
    </row>
    <row r="3515" spans="1:3" x14ac:dyDescent="0.25">
      <c r="A3515" s="2">
        <v>43612.375</v>
      </c>
      <c r="B3515" s="3">
        <v>22.381</v>
      </c>
      <c r="C3515" s="7">
        <f t="shared" si="54"/>
        <v>0.23969455838411532</v>
      </c>
    </row>
    <row r="3516" spans="1:3" x14ac:dyDescent="0.25">
      <c r="A3516" s="2">
        <v>43612.416666666664</v>
      </c>
      <c r="B3516" s="3">
        <v>21.652000000000001</v>
      </c>
      <c r="C3516" s="7">
        <f t="shared" si="54"/>
        <v>0.23188716224176154</v>
      </c>
    </row>
    <row r="3517" spans="1:3" x14ac:dyDescent="0.25">
      <c r="A3517" s="2">
        <v>43612.458333333336</v>
      </c>
      <c r="B3517" s="3">
        <v>21.039000000000001</v>
      </c>
      <c r="C3517" s="7">
        <f t="shared" si="54"/>
        <v>0.2253220952523749</v>
      </c>
    </row>
    <row r="3518" spans="1:3" x14ac:dyDescent="0.25">
      <c r="A3518" s="2">
        <v>43612.5</v>
      </c>
      <c r="B3518" s="3">
        <v>22.172000000000001</v>
      </c>
      <c r="C3518" s="7">
        <f t="shared" si="54"/>
        <v>0.23745622396195901</v>
      </c>
    </row>
    <row r="3519" spans="1:3" x14ac:dyDescent="0.25">
      <c r="A3519" s="2">
        <v>43612.541666666664</v>
      </c>
      <c r="B3519" s="3">
        <v>23.451000000000001</v>
      </c>
      <c r="C3519" s="7">
        <f t="shared" si="54"/>
        <v>0.25115397384682936</v>
      </c>
    </row>
    <row r="3520" spans="1:3" x14ac:dyDescent="0.25">
      <c r="A3520" s="2">
        <v>43612.583333333336</v>
      </c>
      <c r="B3520" s="3">
        <v>20.681999999999999</v>
      </c>
      <c r="C3520" s="7">
        <f t="shared" si="54"/>
        <v>0.22149872018677774</v>
      </c>
    </row>
    <row r="3521" spans="1:3" x14ac:dyDescent="0.25">
      <c r="A3521" s="2">
        <v>43612.625</v>
      </c>
      <c r="B3521" s="3">
        <v>15.204000000000001</v>
      </c>
      <c r="C3521" s="7">
        <f t="shared" si="54"/>
        <v>0.16283079691131269</v>
      </c>
    </row>
    <row r="3522" spans="1:3" x14ac:dyDescent="0.25">
      <c r="A3522" s="2">
        <v>43612.666666666664</v>
      </c>
      <c r="B3522" s="3">
        <v>12.805999999999999</v>
      </c>
      <c r="C3522" s="7">
        <f t="shared" si="54"/>
        <v>0.13714885459394041</v>
      </c>
    </row>
    <row r="3523" spans="1:3" x14ac:dyDescent="0.25">
      <c r="A3523" s="2">
        <v>43612.708333333336</v>
      </c>
      <c r="B3523" s="3">
        <v>13.536</v>
      </c>
      <c r="C3523" s="7">
        <f t="shared" ref="C3523:C3586" si="55">B3523/MAX($B$2:$B$8761)</f>
        <v>0.1449669604703715</v>
      </c>
    </row>
    <row r="3524" spans="1:3" x14ac:dyDescent="0.25">
      <c r="A3524" s="2">
        <v>43612.75</v>
      </c>
      <c r="B3524" s="3">
        <v>14.856</v>
      </c>
      <c r="C3524" s="7">
        <f t="shared" si="55"/>
        <v>0.15910380945241129</v>
      </c>
    </row>
    <row r="3525" spans="1:3" x14ac:dyDescent="0.25">
      <c r="A3525" s="2">
        <v>43612.791666666664</v>
      </c>
      <c r="B3525" s="3">
        <v>14.414</v>
      </c>
      <c r="C3525" s="7">
        <f t="shared" si="55"/>
        <v>0.15437010699024342</v>
      </c>
    </row>
    <row r="3526" spans="1:3" x14ac:dyDescent="0.25">
      <c r="A3526" s="2">
        <v>43612.833333333336</v>
      </c>
      <c r="B3526" s="3">
        <v>9.702</v>
      </c>
      <c r="C3526" s="7">
        <f t="shared" si="55"/>
        <v>0.10390584001799234</v>
      </c>
    </row>
    <row r="3527" spans="1:3" x14ac:dyDescent="0.25">
      <c r="A3527" s="2">
        <v>43612.875</v>
      </c>
      <c r="B3527" s="3">
        <v>5.8040000000000003</v>
      </c>
      <c r="C3527" s="7">
        <f t="shared" si="55"/>
        <v>6.2159296584665805E-2</v>
      </c>
    </row>
    <row r="3528" spans="1:3" x14ac:dyDescent="0.25">
      <c r="A3528" s="2">
        <v>43612.916666666664</v>
      </c>
      <c r="B3528" s="3">
        <v>3.27</v>
      </c>
      <c r="C3528" s="7">
        <f t="shared" si="55"/>
        <v>3.5020830432780349E-2</v>
      </c>
    </row>
    <row r="3529" spans="1:3" x14ac:dyDescent="0.25">
      <c r="A3529" s="2">
        <v>43612.958333333336</v>
      </c>
      <c r="B3529" s="3">
        <v>1.6759999999999999</v>
      </c>
      <c r="C3529" s="7">
        <f t="shared" si="55"/>
        <v>1.7949514313559591E-2</v>
      </c>
    </row>
    <row r="3530" spans="1:3" x14ac:dyDescent="0.25">
      <c r="A3530" s="2">
        <v>43613</v>
      </c>
      <c r="B3530" s="3">
        <v>0.85399999999999998</v>
      </c>
      <c r="C3530" s="7">
        <f t="shared" si="55"/>
        <v>9.1461129020166416E-3</v>
      </c>
    </row>
    <row r="3531" spans="1:3" x14ac:dyDescent="0.25">
      <c r="A3531" s="2">
        <v>43613.041666666664</v>
      </c>
      <c r="B3531" s="3">
        <v>0.59399999999999997</v>
      </c>
      <c r="C3531" s="7">
        <f t="shared" si="55"/>
        <v>6.3615820419178981E-3</v>
      </c>
    </row>
    <row r="3532" spans="1:3" x14ac:dyDescent="0.25">
      <c r="A3532" s="2">
        <v>43613.083333333336</v>
      </c>
      <c r="B3532" s="3">
        <v>0.54700000000000004</v>
      </c>
      <c r="C3532" s="7">
        <f t="shared" si="55"/>
        <v>5.8582245402846646E-3</v>
      </c>
    </row>
    <row r="3533" spans="1:3" x14ac:dyDescent="0.25">
      <c r="A3533" s="2">
        <v>43613.125</v>
      </c>
      <c r="B3533" s="3">
        <v>0.97199999999999998</v>
      </c>
      <c r="C3533" s="7">
        <f t="shared" si="55"/>
        <v>1.0409861523138379E-2</v>
      </c>
    </row>
    <row r="3534" spans="1:3" x14ac:dyDescent="0.25">
      <c r="A3534" s="2">
        <v>43613.166666666664</v>
      </c>
      <c r="B3534" s="3">
        <v>3.048</v>
      </c>
      <c r="C3534" s="7">
        <f t="shared" si="55"/>
        <v>3.264326946761912E-2</v>
      </c>
    </row>
    <row r="3535" spans="1:3" x14ac:dyDescent="0.25">
      <c r="A3535" s="2">
        <v>43613.208333333336</v>
      </c>
      <c r="B3535" s="3">
        <v>5.6689999999999996</v>
      </c>
      <c r="C3535" s="7">
        <f t="shared" si="55"/>
        <v>6.0713482484229912E-2</v>
      </c>
    </row>
    <row r="3536" spans="1:3" x14ac:dyDescent="0.25">
      <c r="A3536" s="2">
        <v>43613.25</v>
      </c>
      <c r="B3536" s="3">
        <v>9.0190000000000001</v>
      </c>
      <c r="C3536" s="7">
        <f t="shared" si="55"/>
        <v>9.6591091643194502E-2</v>
      </c>
    </row>
    <row r="3537" spans="1:3" x14ac:dyDescent="0.25">
      <c r="A3537" s="2">
        <v>43613.291666666664</v>
      </c>
      <c r="B3537" s="3">
        <v>18.512</v>
      </c>
      <c r="C3537" s="7">
        <f t="shared" si="55"/>
        <v>0.19825859723903055</v>
      </c>
    </row>
    <row r="3538" spans="1:3" x14ac:dyDescent="0.25">
      <c r="A3538" s="2">
        <v>43613.333333333336</v>
      </c>
      <c r="B3538" s="3">
        <v>25.914000000000001</v>
      </c>
      <c r="C3538" s="7">
        <f t="shared" si="55"/>
        <v>0.27753204887922633</v>
      </c>
    </row>
    <row r="3539" spans="1:3" x14ac:dyDescent="0.25">
      <c r="A3539" s="2">
        <v>43613.375</v>
      </c>
      <c r="B3539" s="3">
        <v>30.055</v>
      </c>
      <c r="C3539" s="7">
        <f t="shared" si="55"/>
        <v>0.32188105769333747</v>
      </c>
    </row>
    <row r="3540" spans="1:3" x14ac:dyDescent="0.25">
      <c r="A3540" s="2">
        <v>43613.416666666664</v>
      </c>
      <c r="B3540" s="3">
        <v>27.858000000000001</v>
      </c>
      <c r="C3540" s="7">
        <f t="shared" si="55"/>
        <v>0.29835177192550311</v>
      </c>
    </row>
    <row r="3541" spans="1:3" x14ac:dyDescent="0.25">
      <c r="A3541" s="2">
        <v>43613.458333333336</v>
      </c>
      <c r="B3541" s="3">
        <v>23.890999999999998</v>
      </c>
      <c r="C3541" s="7">
        <f t="shared" si="55"/>
        <v>0.25586625684084263</v>
      </c>
    </row>
    <row r="3542" spans="1:3" x14ac:dyDescent="0.25">
      <c r="A3542" s="2">
        <v>43613.5</v>
      </c>
      <c r="B3542" s="3">
        <v>21.975999999999999</v>
      </c>
      <c r="C3542" s="7">
        <f t="shared" si="55"/>
        <v>0.23535711608280765</v>
      </c>
    </row>
    <row r="3543" spans="1:3" x14ac:dyDescent="0.25">
      <c r="A3543" s="2">
        <v>43613.541666666664</v>
      </c>
      <c r="B3543" s="3">
        <v>22.463999999999999</v>
      </c>
      <c r="C3543" s="7">
        <f t="shared" si="55"/>
        <v>0.24058346631253144</v>
      </c>
    </row>
    <row r="3544" spans="1:3" x14ac:dyDescent="0.25">
      <c r="A3544" s="2">
        <v>43613.583333333336</v>
      </c>
      <c r="B3544" s="3">
        <v>25.895</v>
      </c>
      <c r="C3544" s="7">
        <f t="shared" si="55"/>
        <v>0.27732856393175753</v>
      </c>
    </row>
    <row r="3545" spans="1:3" x14ac:dyDescent="0.25">
      <c r="A3545" s="2">
        <v>43613.625</v>
      </c>
      <c r="B3545" s="3">
        <v>27.308</v>
      </c>
      <c r="C3545" s="7">
        <f t="shared" si="55"/>
        <v>0.29246141818298649</v>
      </c>
    </row>
    <row r="3546" spans="1:3" x14ac:dyDescent="0.25">
      <c r="A3546" s="2">
        <v>43613.666666666664</v>
      </c>
      <c r="B3546" s="3">
        <v>23.646999999999998</v>
      </c>
      <c r="C3546" s="7">
        <f t="shared" si="55"/>
        <v>0.25325308172598071</v>
      </c>
    </row>
    <row r="3547" spans="1:3" x14ac:dyDescent="0.25">
      <c r="A3547" s="2">
        <v>43613.708333333336</v>
      </c>
      <c r="B3547" s="3">
        <v>19.824999999999999</v>
      </c>
      <c r="C3547" s="7">
        <f t="shared" si="55"/>
        <v>0.21232047808252918</v>
      </c>
    </row>
    <row r="3548" spans="1:3" x14ac:dyDescent="0.25">
      <c r="A3548" s="2">
        <v>43613.75</v>
      </c>
      <c r="B3548" s="3">
        <v>23.687000000000001</v>
      </c>
      <c r="C3548" s="7">
        <f t="shared" si="55"/>
        <v>0.25368147108907285</v>
      </c>
    </row>
    <row r="3549" spans="1:3" x14ac:dyDescent="0.25">
      <c r="A3549" s="2">
        <v>43613.791666666664</v>
      </c>
      <c r="B3549" s="3">
        <v>21.492000000000001</v>
      </c>
      <c r="C3549" s="7">
        <f t="shared" si="55"/>
        <v>0.23017360478939308</v>
      </c>
    </row>
    <row r="3550" spans="1:3" x14ac:dyDescent="0.25">
      <c r="A3550" s="2">
        <v>43613.833333333336</v>
      </c>
      <c r="B3550" s="3">
        <v>18.298999999999999</v>
      </c>
      <c r="C3550" s="7">
        <f t="shared" si="55"/>
        <v>0.19597742388056502</v>
      </c>
    </row>
    <row r="3551" spans="1:3" x14ac:dyDescent="0.25">
      <c r="A3551" s="2">
        <v>43613.875</v>
      </c>
      <c r="B3551" s="3">
        <v>17.382999999999999</v>
      </c>
      <c r="C3551" s="7">
        <f t="shared" si="55"/>
        <v>0.1861673074657556</v>
      </c>
    </row>
    <row r="3552" spans="1:3" x14ac:dyDescent="0.25">
      <c r="A3552" s="2">
        <v>43613.916666666664</v>
      </c>
      <c r="B3552" s="3">
        <v>15.858000000000001</v>
      </c>
      <c r="C3552" s="7">
        <f t="shared" si="55"/>
        <v>0.16983496299786877</v>
      </c>
    </row>
    <row r="3553" spans="1:3" x14ac:dyDescent="0.25">
      <c r="A3553" s="2">
        <v>43613.958333333336</v>
      </c>
      <c r="B3553" s="3">
        <v>15.997</v>
      </c>
      <c r="C3553" s="7">
        <f t="shared" si="55"/>
        <v>0.17132361603461385</v>
      </c>
    </row>
    <row r="3554" spans="1:3" x14ac:dyDescent="0.25">
      <c r="A3554" s="2">
        <v>43614</v>
      </c>
      <c r="B3554" s="3">
        <v>16.521999999999998</v>
      </c>
      <c r="C3554" s="7">
        <f t="shared" si="55"/>
        <v>0.17694622642519783</v>
      </c>
    </row>
    <row r="3555" spans="1:3" x14ac:dyDescent="0.25">
      <c r="A3555" s="2">
        <v>43614.041666666664</v>
      </c>
      <c r="B3555" s="3">
        <v>17.716000000000001</v>
      </c>
      <c r="C3555" s="7">
        <f t="shared" si="55"/>
        <v>0.18973364891349748</v>
      </c>
    </row>
    <row r="3556" spans="1:3" x14ac:dyDescent="0.25">
      <c r="A3556" s="2">
        <v>43614.083333333336</v>
      </c>
      <c r="B3556" s="3">
        <v>18.353000000000002</v>
      </c>
      <c r="C3556" s="7">
        <f t="shared" si="55"/>
        <v>0.1965557495207394</v>
      </c>
    </row>
    <row r="3557" spans="1:3" x14ac:dyDescent="0.25">
      <c r="A3557" s="2">
        <v>43614.125</v>
      </c>
      <c r="B3557" s="3">
        <v>14.428000000000001</v>
      </c>
      <c r="C3557" s="7">
        <f t="shared" si="55"/>
        <v>0.15452004326732569</v>
      </c>
    </row>
    <row r="3558" spans="1:3" x14ac:dyDescent="0.25">
      <c r="A3558" s="2">
        <v>43614.166666666664</v>
      </c>
      <c r="B3558" s="3">
        <v>12.279</v>
      </c>
      <c r="C3558" s="7">
        <f t="shared" si="55"/>
        <v>0.13150482473520181</v>
      </c>
    </row>
    <row r="3559" spans="1:3" x14ac:dyDescent="0.25">
      <c r="A3559" s="2">
        <v>43614.208333333336</v>
      </c>
      <c r="B3559" s="3">
        <v>18.806000000000001</v>
      </c>
      <c r="C3559" s="7">
        <f t="shared" si="55"/>
        <v>0.20140725905775761</v>
      </c>
    </row>
    <row r="3560" spans="1:3" x14ac:dyDescent="0.25">
      <c r="A3560" s="2">
        <v>43614.25</v>
      </c>
      <c r="B3560" s="3">
        <v>21.751000000000001</v>
      </c>
      <c r="C3560" s="7">
        <f t="shared" si="55"/>
        <v>0.23294742591541454</v>
      </c>
    </row>
    <row r="3561" spans="1:3" x14ac:dyDescent="0.25">
      <c r="A3561" s="2">
        <v>43614.291666666664</v>
      </c>
      <c r="B3561" s="3">
        <v>28.16</v>
      </c>
      <c r="C3561" s="7">
        <f t="shared" si="55"/>
        <v>0.30158611161684856</v>
      </c>
    </row>
    <row r="3562" spans="1:3" x14ac:dyDescent="0.25">
      <c r="A3562" s="2">
        <v>43614.333333333336</v>
      </c>
      <c r="B3562" s="3">
        <v>38.508000000000003</v>
      </c>
      <c r="C3562" s="7">
        <f t="shared" si="55"/>
        <v>0.41241043984877856</v>
      </c>
    </row>
    <row r="3563" spans="1:3" x14ac:dyDescent="0.25">
      <c r="A3563" s="2">
        <v>43614.375</v>
      </c>
      <c r="B3563" s="3">
        <v>44.906999999999996</v>
      </c>
      <c r="C3563" s="7">
        <f t="shared" si="55"/>
        <v>0.48094202820943949</v>
      </c>
    </row>
    <row r="3564" spans="1:3" x14ac:dyDescent="0.25">
      <c r="A3564" s="2">
        <v>43614.416666666664</v>
      </c>
      <c r="B3564" s="3">
        <v>43.459000000000003</v>
      </c>
      <c r="C3564" s="7">
        <f t="shared" si="55"/>
        <v>0.46543433326550504</v>
      </c>
    </row>
    <row r="3565" spans="1:3" x14ac:dyDescent="0.25">
      <c r="A3565" s="2">
        <v>43614.458333333336</v>
      </c>
      <c r="B3565" s="3">
        <v>32.024000000000001</v>
      </c>
      <c r="C3565" s="7">
        <f t="shared" si="55"/>
        <v>0.34296852409154682</v>
      </c>
    </row>
    <row r="3566" spans="1:3" x14ac:dyDescent="0.25">
      <c r="A3566" s="2">
        <v>43614.5</v>
      </c>
      <c r="B3566" s="3">
        <v>17.279</v>
      </c>
      <c r="C3566" s="7">
        <f t="shared" si="55"/>
        <v>0.18505349512171612</v>
      </c>
    </row>
    <row r="3567" spans="1:3" x14ac:dyDescent="0.25">
      <c r="A3567" s="2">
        <v>43614.541666666664</v>
      </c>
      <c r="B3567" s="3">
        <v>7.0960000000000001</v>
      </c>
      <c r="C3567" s="7">
        <f t="shared" si="55"/>
        <v>7.5996273012541096E-2</v>
      </c>
    </row>
    <row r="3568" spans="1:3" x14ac:dyDescent="0.25">
      <c r="A3568" s="2">
        <v>43614.583333333336</v>
      </c>
      <c r="B3568" s="3">
        <v>2.7909999999999999</v>
      </c>
      <c r="C3568" s="7">
        <f t="shared" si="55"/>
        <v>2.9890867809752281E-2</v>
      </c>
    </row>
    <row r="3569" spans="1:3" x14ac:dyDescent="0.25">
      <c r="A3569" s="2">
        <v>43614.625</v>
      </c>
      <c r="B3569" s="3">
        <v>1.851</v>
      </c>
      <c r="C3569" s="7">
        <f t="shared" si="55"/>
        <v>1.9823717777087593E-2</v>
      </c>
    </row>
    <row r="3570" spans="1:3" x14ac:dyDescent="0.25">
      <c r="A3570" s="2">
        <v>43614.666666666664</v>
      </c>
      <c r="B3570" s="3">
        <v>2.5329999999999999</v>
      </c>
      <c r="C3570" s="7">
        <f t="shared" si="55"/>
        <v>2.7127756417808145E-2</v>
      </c>
    </row>
    <row r="3571" spans="1:3" x14ac:dyDescent="0.25">
      <c r="A3571" s="2">
        <v>43614.708333333336</v>
      </c>
      <c r="B3571" s="3">
        <v>4.5839999999999996</v>
      </c>
      <c r="C3571" s="7">
        <f t="shared" si="55"/>
        <v>4.9093421010356304E-2</v>
      </c>
    </row>
    <row r="3572" spans="1:3" x14ac:dyDescent="0.25">
      <c r="A3572" s="2">
        <v>43614.75</v>
      </c>
      <c r="B3572" s="3">
        <v>7.6660000000000004</v>
      </c>
      <c r="C3572" s="7">
        <f t="shared" si="55"/>
        <v>8.210082143660373E-2</v>
      </c>
    </row>
    <row r="3573" spans="1:3" x14ac:dyDescent="0.25">
      <c r="A3573" s="2">
        <v>43614.791666666664</v>
      </c>
      <c r="B3573" s="3">
        <v>10.843999999999999</v>
      </c>
      <c r="C3573" s="7">
        <f t="shared" si="55"/>
        <v>0.1161363563342722</v>
      </c>
    </row>
    <row r="3574" spans="1:3" x14ac:dyDescent="0.25">
      <c r="A3574" s="2">
        <v>43614.833333333336</v>
      </c>
      <c r="B3574" s="3">
        <v>12.189</v>
      </c>
      <c r="C3574" s="7">
        <f t="shared" si="55"/>
        <v>0.13054094866824456</v>
      </c>
    </row>
    <row r="3575" spans="1:3" x14ac:dyDescent="0.25">
      <c r="A3575" s="2">
        <v>43614.875</v>
      </c>
      <c r="B3575" s="3">
        <v>11.722</v>
      </c>
      <c r="C3575" s="7">
        <f t="shared" si="55"/>
        <v>0.12553950285414411</v>
      </c>
    </row>
    <row r="3576" spans="1:3" x14ac:dyDescent="0.25">
      <c r="A3576" s="2">
        <v>43614.916666666664</v>
      </c>
      <c r="B3576" s="3">
        <v>12.605</v>
      </c>
      <c r="C3576" s="7">
        <f t="shared" si="55"/>
        <v>0.13499619804440255</v>
      </c>
    </row>
    <row r="3577" spans="1:3" x14ac:dyDescent="0.25">
      <c r="A3577" s="2">
        <v>43614.958333333336</v>
      </c>
      <c r="B3577" s="3">
        <v>13.526</v>
      </c>
      <c r="C3577" s="7">
        <f t="shared" si="55"/>
        <v>0.14485986312959848</v>
      </c>
    </row>
    <row r="3578" spans="1:3" x14ac:dyDescent="0.25">
      <c r="A3578" s="2">
        <v>43615</v>
      </c>
      <c r="B3578" s="3">
        <v>13.04</v>
      </c>
      <c r="C3578" s="7">
        <f t="shared" si="55"/>
        <v>0.13965493236802928</v>
      </c>
    </row>
    <row r="3579" spans="1:3" x14ac:dyDescent="0.25">
      <c r="A3579" s="2">
        <v>43615.041666666664</v>
      </c>
      <c r="B3579" s="3">
        <v>13.768000000000001</v>
      </c>
      <c r="C3579" s="7">
        <f t="shared" si="55"/>
        <v>0.14745161877630578</v>
      </c>
    </row>
    <row r="3580" spans="1:3" x14ac:dyDescent="0.25">
      <c r="A3580" s="2">
        <v>43615.083333333336</v>
      </c>
      <c r="B3580" s="3">
        <v>14.866</v>
      </c>
      <c r="C3580" s="7">
        <f t="shared" si="55"/>
        <v>0.15921090679318431</v>
      </c>
    </row>
    <row r="3581" spans="1:3" x14ac:dyDescent="0.25">
      <c r="A3581" s="2">
        <v>43615.125</v>
      </c>
      <c r="B3581" s="3">
        <v>15.654</v>
      </c>
      <c r="C3581" s="7">
        <f t="shared" si="55"/>
        <v>0.16765017724609896</v>
      </c>
    </row>
    <row r="3582" spans="1:3" x14ac:dyDescent="0.25">
      <c r="A3582" s="2">
        <v>43615.166666666664</v>
      </c>
      <c r="B3582" s="3">
        <v>16.745999999999999</v>
      </c>
      <c r="C3582" s="7">
        <f t="shared" si="55"/>
        <v>0.17934520685851368</v>
      </c>
    </row>
    <row r="3583" spans="1:3" x14ac:dyDescent="0.25">
      <c r="A3583" s="2">
        <v>43615.208333333336</v>
      </c>
      <c r="B3583" s="3">
        <v>16.244</v>
      </c>
      <c r="C3583" s="7">
        <f t="shared" si="55"/>
        <v>0.17396892035170766</v>
      </c>
    </row>
    <row r="3584" spans="1:3" x14ac:dyDescent="0.25">
      <c r="A3584" s="2">
        <v>43615.25</v>
      </c>
      <c r="B3584" s="3">
        <v>15.412000000000001</v>
      </c>
      <c r="C3584" s="7">
        <f t="shared" si="55"/>
        <v>0.16505842159939169</v>
      </c>
    </row>
    <row r="3585" spans="1:3" x14ac:dyDescent="0.25">
      <c r="A3585" s="2">
        <v>43615.291666666664</v>
      </c>
      <c r="B3585" s="3">
        <v>14.846</v>
      </c>
      <c r="C3585" s="7">
        <f t="shared" si="55"/>
        <v>0.15899671211163827</v>
      </c>
    </row>
    <row r="3586" spans="1:3" x14ac:dyDescent="0.25">
      <c r="A3586" s="2">
        <v>43615.333333333336</v>
      </c>
      <c r="B3586" s="3">
        <v>14.106999999999999</v>
      </c>
      <c r="C3586" s="7">
        <f t="shared" si="55"/>
        <v>0.15108221862851143</v>
      </c>
    </row>
    <row r="3587" spans="1:3" x14ac:dyDescent="0.25">
      <c r="A3587" s="2">
        <v>43615.375</v>
      </c>
      <c r="B3587" s="3">
        <v>12.692</v>
      </c>
      <c r="C3587" s="7">
        <f t="shared" ref="C3587:C3650" si="56">B3587/MAX($B$2:$B$8761)</f>
        <v>0.13592794490912791</v>
      </c>
    </row>
    <row r="3588" spans="1:3" x14ac:dyDescent="0.25">
      <c r="A3588" s="2">
        <v>43615.416666666664</v>
      </c>
      <c r="B3588" s="3">
        <v>10.3</v>
      </c>
      <c r="C3588" s="7">
        <f t="shared" si="56"/>
        <v>0.11031026099621946</v>
      </c>
    </row>
    <row r="3589" spans="1:3" x14ac:dyDescent="0.25">
      <c r="A3589" s="2">
        <v>43615.458333333336</v>
      </c>
      <c r="B3589" s="3">
        <v>7.9349999999999996</v>
      </c>
      <c r="C3589" s="7">
        <f t="shared" si="56"/>
        <v>8.498173990339819E-2</v>
      </c>
    </row>
    <row r="3590" spans="1:3" x14ac:dyDescent="0.25">
      <c r="A3590" s="2">
        <v>43615.5</v>
      </c>
      <c r="B3590" s="3">
        <v>6.3710000000000004</v>
      </c>
      <c r="C3590" s="7">
        <f t="shared" si="56"/>
        <v>6.8231715806496521E-2</v>
      </c>
    </row>
    <row r="3591" spans="1:3" x14ac:dyDescent="0.25">
      <c r="A3591" s="2">
        <v>43615.541666666664</v>
      </c>
      <c r="B3591" s="3">
        <v>4.9589999999999996</v>
      </c>
      <c r="C3591" s="7">
        <f t="shared" si="56"/>
        <v>5.3109571289344876E-2</v>
      </c>
    </row>
    <row r="3592" spans="1:3" x14ac:dyDescent="0.25">
      <c r="A3592" s="2">
        <v>43615.583333333336</v>
      </c>
      <c r="B3592" s="3">
        <v>4.1689999999999996</v>
      </c>
      <c r="C3592" s="7">
        <f t="shared" si="56"/>
        <v>4.464888136827562E-2</v>
      </c>
    </row>
    <row r="3593" spans="1:3" x14ac:dyDescent="0.25">
      <c r="A3593" s="2">
        <v>43615.625</v>
      </c>
      <c r="B3593" s="3">
        <v>3.3170000000000002</v>
      </c>
      <c r="C3593" s="7">
        <f t="shared" si="56"/>
        <v>3.5524187934413587E-2</v>
      </c>
    </row>
    <row r="3594" spans="1:3" x14ac:dyDescent="0.25">
      <c r="A3594" s="2">
        <v>43615.666666666664</v>
      </c>
      <c r="B3594" s="3">
        <v>1.3560000000000001</v>
      </c>
      <c r="C3594" s="7">
        <f t="shared" si="56"/>
        <v>1.4522399408822679E-2</v>
      </c>
    </row>
    <row r="3595" spans="1:3" x14ac:dyDescent="0.25">
      <c r="A3595" s="2">
        <v>43615.708333333336</v>
      </c>
      <c r="B3595" s="3">
        <v>0.82399999999999995</v>
      </c>
      <c r="C3595" s="7">
        <f t="shared" si="56"/>
        <v>8.8248208796975567E-3</v>
      </c>
    </row>
    <row r="3596" spans="1:3" x14ac:dyDescent="0.25">
      <c r="A3596" s="2">
        <v>43615.75</v>
      </c>
      <c r="B3596" s="3">
        <v>1.6890000000000001</v>
      </c>
      <c r="C3596" s="7">
        <f t="shared" si="56"/>
        <v>1.808874085656453E-2</v>
      </c>
    </row>
    <row r="3597" spans="1:3" x14ac:dyDescent="0.25">
      <c r="A3597" s="2">
        <v>43615.791666666664</v>
      </c>
      <c r="B3597" s="3">
        <v>2.8130000000000002</v>
      </c>
      <c r="C3597" s="7">
        <f t="shared" si="56"/>
        <v>3.0126481959452948E-2</v>
      </c>
    </row>
    <row r="3598" spans="1:3" x14ac:dyDescent="0.25">
      <c r="A3598" s="2">
        <v>43615.833333333336</v>
      </c>
      <c r="B3598" s="3">
        <v>3.16</v>
      </c>
      <c r="C3598" s="7">
        <f t="shared" si="56"/>
        <v>3.3842759684277038E-2</v>
      </c>
    </row>
    <row r="3599" spans="1:3" x14ac:dyDescent="0.25">
      <c r="A3599" s="2">
        <v>43615.875</v>
      </c>
      <c r="B3599" s="3">
        <v>2.722</v>
      </c>
      <c r="C3599" s="7">
        <f t="shared" si="56"/>
        <v>2.9151896158418386E-2</v>
      </c>
    </row>
    <row r="3600" spans="1:3" x14ac:dyDescent="0.25">
      <c r="A3600" s="2">
        <v>43615.916666666664</v>
      </c>
      <c r="B3600" s="3">
        <v>2.0329999999999999</v>
      </c>
      <c r="C3600" s="7">
        <f t="shared" si="56"/>
        <v>2.1772889379156713E-2</v>
      </c>
    </row>
    <row r="3601" spans="1:3" x14ac:dyDescent="0.25">
      <c r="A3601" s="2">
        <v>43615.958333333336</v>
      </c>
      <c r="B3601" s="3">
        <v>1.143</v>
      </c>
      <c r="C3601" s="7">
        <f t="shared" si="56"/>
        <v>1.2241226050357169E-2</v>
      </c>
    </row>
    <row r="3602" spans="1:3" x14ac:dyDescent="0.25">
      <c r="A3602" s="2">
        <v>43616</v>
      </c>
      <c r="B3602" s="3">
        <v>0.55100000000000005</v>
      </c>
      <c r="C3602" s="7">
        <f t="shared" si="56"/>
        <v>5.9010634765938761E-3</v>
      </c>
    </row>
    <row r="3603" spans="1:3" x14ac:dyDescent="0.25">
      <c r="A3603" s="2">
        <v>43616.041666666664</v>
      </c>
      <c r="B3603" s="3">
        <v>0.23799999999999999</v>
      </c>
      <c r="C3603" s="7">
        <f t="shared" si="56"/>
        <v>2.5489167103980807E-3</v>
      </c>
    </row>
    <row r="3604" spans="1:3" x14ac:dyDescent="0.25">
      <c r="A3604" s="2">
        <v>43616.083333333336</v>
      </c>
      <c r="B3604" s="3">
        <v>0.11899999999999999</v>
      </c>
      <c r="C3604" s="7">
        <f t="shared" si="56"/>
        <v>1.2744583551990403E-3</v>
      </c>
    </row>
    <row r="3605" spans="1:3" x14ac:dyDescent="0.25">
      <c r="A3605" s="2">
        <v>43616.125</v>
      </c>
      <c r="B3605" s="3">
        <v>8.7999999999999995E-2</v>
      </c>
      <c r="C3605" s="7">
        <f t="shared" si="56"/>
        <v>9.4245659880265161E-4</v>
      </c>
    </row>
    <row r="3606" spans="1:3" x14ac:dyDescent="0.25">
      <c r="A3606" s="2">
        <v>43616.166666666664</v>
      </c>
      <c r="B3606" s="3">
        <v>6.0000000000000001E-3</v>
      </c>
      <c r="C3606" s="7">
        <f t="shared" si="56"/>
        <v>6.4258404463817155E-5</v>
      </c>
    </row>
    <row r="3607" spans="1:3" x14ac:dyDescent="0.25">
      <c r="A3607" s="2">
        <v>43616.208333333336</v>
      </c>
      <c r="B3607" s="3">
        <v>3.6999999999999998E-2</v>
      </c>
      <c r="C3607" s="7">
        <f t="shared" si="56"/>
        <v>3.962601608602058E-4</v>
      </c>
    </row>
    <row r="3608" spans="1:3" x14ac:dyDescent="0.25">
      <c r="A3608" s="2">
        <v>43616.25</v>
      </c>
      <c r="B3608" s="3">
        <v>0.56000000000000005</v>
      </c>
      <c r="C3608" s="7">
        <f t="shared" si="56"/>
        <v>5.9974510832896018E-3</v>
      </c>
    </row>
    <row r="3609" spans="1:3" x14ac:dyDescent="0.25">
      <c r="A3609" s="2">
        <v>43616.291666666664</v>
      </c>
      <c r="B3609" s="3">
        <v>1.1919999999999999</v>
      </c>
      <c r="C3609" s="7">
        <f t="shared" si="56"/>
        <v>1.2766003020145009E-2</v>
      </c>
    </row>
    <row r="3610" spans="1:3" x14ac:dyDescent="0.25">
      <c r="A3610" s="2">
        <v>43616.333333333336</v>
      </c>
      <c r="B3610" s="3">
        <v>1.8160000000000001</v>
      </c>
      <c r="C3610" s="7">
        <f t="shared" si="56"/>
        <v>1.9448877084381994E-2</v>
      </c>
    </row>
    <row r="3611" spans="1:3" x14ac:dyDescent="0.25">
      <c r="A3611" s="2">
        <v>43616.375</v>
      </c>
      <c r="B3611" s="3">
        <v>2.0699999999999998</v>
      </c>
      <c r="C3611" s="7">
        <f t="shared" si="56"/>
        <v>2.2169149540016919E-2</v>
      </c>
    </row>
    <row r="3612" spans="1:3" x14ac:dyDescent="0.25">
      <c r="A3612" s="2">
        <v>43616.416666666664</v>
      </c>
      <c r="B3612" s="3">
        <v>2.0699999999999998</v>
      </c>
      <c r="C3612" s="7">
        <f t="shared" si="56"/>
        <v>2.2169149540016919E-2</v>
      </c>
    </row>
    <row r="3613" spans="1:3" x14ac:dyDescent="0.25">
      <c r="A3613" s="2">
        <v>43616.458333333336</v>
      </c>
      <c r="B3613" s="3">
        <v>2.02</v>
      </c>
      <c r="C3613" s="7">
        <f t="shared" si="56"/>
        <v>2.1633662836151778E-2</v>
      </c>
    </row>
    <row r="3614" spans="1:3" x14ac:dyDescent="0.25">
      <c r="A3614" s="2">
        <v>43616.5</v>
      </c>
      <c r="B3614" s="3">
        <v>1.96</v>
      </c>
      <c r="C3614" s="7">
        <f t="shared" si="56"/>
        <v>2.0991078791513604E-2</v>
      </c>
    </row>
    <row r="3615" spans="1:3" x14ac:dyDescent="0.25">
      <c r="A3615" s="2">
        <v>43616.541666666664</v>
      </c>
      <c r="B3615" s="3">
        <v>1.849</v>
      </c>
      <c r="C3615" s="7">
        <f t="shared" si="56"/>
        <v>1.9802298308932986E-2</v>
      </c>
    </row>
    <row r="3616" spans="1:3" x14ac:dyDescent="0.25">
      <c r="A3616" s="2">
        <v>43616.583333333336</v>
      </c>
      <c r="B3616" s="3">
        <v>1.4790000000000001</v>
      </c>
      <c r="C3616" s="7">
        <f t="shared" si="56"/>
        <v>1.5839696700330932E-2</v>
      </c>
    </row>
    <row r="3617" spans="1:3" x14ac:dyDescent="0.25">
      <c r="A3617" s="2">
        <v>43616.625</v>
      </c>
      <c r="B3617" s="3">
        <v>0.73499999999999999</v>
      </c>
      <c r="C3617" s="7">
        <f t="shared" si="56"/>
        <v>7.8716545468176021E-3</v>
      </c>
    </row>
    <row r="3618" spans="1:3" x14ac:dyDescent="0.25">
      <c r="A3618" s="2">
        <v>43616.666666666664</v>
      </c>
      <c r="B3618" s="3">
        <v>0.31900000000000001</v>
      </c>
      <c r="C3618" s="7">
        <f t="shared" si="56"/>
        <v>3.4164051706596123E-3</v>
      </c>
    </row>
    <row r="3619" spans="1:3" x14ac:dyDescent="0.25">
      <c r="A3619" s="2">
        <v>43616.708333333336</v>
      </c>
      <c r="B3619" s="3">
        <v>0.29199999999999998</v>
      </c>
      <c r="C3619" s="7">
        <f t="shared" si="56"/>
        <v>3.1272423505724349E-3</v>
      </c>
    </row>
    <row r="3620" spans="1:3" x14ac:dyDescent="0.25">
      <c r="A3620" s="2">
        <v>43616.75</v>
      </c>
      <c r="B3620" s="3">
        <v>0.52600000000000002</v>
      </c>
      <c r="C3620" s="7">
        <f t="shared" si="56"/>
        <v>5.6333201246613045E-3</v>
      </c>
    </row>
    <row r="3621" spans="1:3" x14ac:dyDescent="0.25">
      <c r="A3621" s="2">
        <v>43616.791666666664</v>
      </c>
      <c r="B3621" s="3">
        <v>0.70799999999999996</v>
      </c>
      <c r="C3621" s="7">
        <f t="shared" si="56"/>
        <v>7.5824917267304243E-3</v>
      </c>
    </row>
    <row r="3622" spans="1:3" x14ac:dyDescent="0.25">
      <c r="A3622" s="2">
        <v>43616.833333333336</v>
      </c>
      <c r="B3622" s="3">
        <v>0.96399999999999997</v>
      </c>
      <c r="C3622" s="7">
        <f t="shared" si="56"/>
        <v>1.0324183650519956E-2</v>
      </c>
    </row>
    <row r="3623" spans="1:3" x14ac:dyDescent="0.25">
      <c r="A3623" s="2">
        <v>43616.875</v>
      </c>
      <c r="B3623" s="3">
        <v>1.1910000000000001</v>
      </c>
      <c r="C3623" s="7">
        <f t="shared" si="56"/>
        <v>1.2755293286067707E-2</v>
      </c>
    </row>
    <row r="3624" spans="1:3" x14ac:dyDescent="0.25">
      <c r="A3624" s="2">
        <v>43616.916666666664</v>
      </c>
      <c r="B3624" s="3">
        <v>1.26</v>
      </c>
      <c r="C3624" s="7">
        <f t="shared" si="56"/>
        <v>1.3494264937401603E-2</v>
      </c>
    </row>
    <row r="3625" spans="1:3" x14ac:dyDescent="0.25">
      <c r="A3625" s="2">
        <v>43616.958333333336</v>
      </c>
      <c r="B3625" s="3">
        <v>1.0469999999999999</v>
      </c>
      <c r="C3625" s="7">
        <f t="shared" si="56"/>
        <v>1.1213091578936093E-2</v>
      </c>
    </row>
    <row r="3626" spans="1:3" x14ac:dyDescent="0.25">
      <c r="A3626" s="2">
        <v>43617</v>
      </c>
      <c r="B3626" s="3">
        <v>0.65500000000000003</v>
      </c>
      <c r="C3626" s="7">
        <f t="shared" si="56"/>
        <v>7.014875820633374E-3</v>
      </c>
    </row>
    <row r="3627" spans="1:3" x14ac:dyDescent="0.25">
      <c r="A3627" s="2">
        <v>43617.041666666664</v>
      </c>
      <c r="B3627" s="3">
        <v>0.36599999999999999</v>
      </c>
      <c r="C3627" s="7">
        <f t="shared" si="56"/>
        <v>3.9197626722928466E-3</v>
      </c>
    </row>
    <row r="3628" spans="1:3" x14ac:dyDescent="0.25">
      <c r="A3628" s="2">
        <v>43617.083333333336</v>
      </c>
      <c r="B3628" s="3">
        <v>0.24399999999999999</v>
      </c>
      <c r="C3628" s="7">
        <f t="shared" si="56"/>
        <v>2.6131751148618979E-3</v>
      </c>
    </row>
    <row r="3629" spans="1:3" x14ac:dyDescent="0.25">
      <c r="A3629" s="2">
        <v>43617.125</v>
      </c>
      <c r="B3629" s="3">
        <v>0.6</v>
      </c>
      <c r="C3629" s="7">
        <f t="shared" si="56"/>
        <v>6.4258404463817158E-3</v>
      </c>
    </row>
    <row r="3630" spans="1:3" x14ac:dyDescent="0.25">
      <c r="A3630" s="2">
        <v>43617.166666666664</v>
      </c>
      <c r="B3630" s="3">
        <v>0.47599999999999998</v>
      </c>
      <c r="C3630" s="7">
        <f t="shared" si="56"/>
        <v>5.0978334207961613E-3</v>
      </c>
    </row>
    <row r="3631" spans="1:3" x14ac:dyDescent="0.25">
      <c r="A3631" s="2">
        <v>43617.208333333336</v>
      </c>
      <c r="B3631" s="3">
        <v>0.36199999999999999</v>
      </c>
      <c r="C3631" s="7">
        <f t="shared" si="56"/>
        <v>3.8769237359836351E-3</v>
      </c>
    </row>
    <row r="3632" spans="1:3" x14ac:dyDescent="0.25">
      <c r="A3632" s="2">
        <v>43617.25</v>
      </c>
      <c r="B3632" s="3">
        <v>0.32500000000000001</v>
      </c>
      <c r="C3632" s="7">
        <f t="shared" si="56"/>
        <v>3.4806635751234295E-3</v>
      </c>
    </row>
    <row r="3633" spans="1:3" x14ac:dyDescent="0.25">
      <c r="A3633" s="2">
        <v>43617.291666666664</v>
      </c>
      <c r="B3633" s="3">
        <v>0.44700000000000001</v>
      </c>
      <c r="C3633" s="7">
        <f t="shared" si="56"/>
        <v>4.7872511325543782E-3</v>
      </c>
    </row>
    <row r="3634" spans="1:3" x14ac:dyDescent="0.25">
      <c r="A3634" s="2">
        <v>43617.333333333336</v>
      </c>
      <c r="B3634" s="3">
        <v>0.71799999999999997</v>
      </c>
      <c r="C3634" s="7">
        <f t="shared" si="56"/>
        <v>7.6895890675034535E-3</v>
      </c>
    </row>
    <row r="3635" spans="1:3" x14ac:dyDescent="0.25">
      <c r="A3635" s="2">
        <v>43617.375</v>
      </c>
      <c r="B3635" s="3">
        <v>0.84099999999999997</v>
      </c>
      <c r="C3635" s="7">
        <f t="shared" si="56"/>
        <v>9.0068863590117045E-3</v>
      </c>
    </row>
    <row r="3636" spans="1:3" x14ac:dyDescent="0.25">
      <c r="A3636" s="2">
        <v>43617.416666666664</v>
      </c>
      <c r="B3636" s="3">
        <v>0.629</v>
      </c>
      <c r="C3636" s="7">
        <f t="shared" si="56"/>
        <v>6.7364227346234989E-3</v>
      </c>
    </row>
    <row r="3637" spans="1:3" x14ac:dyDescent="0.25">
      <c r="A3637" s="2">
        <v>43617.458333333336</v>
      </c>
      <c r="B3637" s="3">
        <v>0.36899999999999999</v>
      </c>
      <c r="C3637" s="7">
        <f t="shared" si="56"/>
        <v>3.9518918745247555E-3</v>
      </c>
    </row>
    <row r="3638" spans="1:3" x14ac:dyDescent="0.25">
      <c r="A3638" s="2">
        <v>43617.5</v>
      </c>
      <c r="B3638" s="3">
        <v>0.20699999999999999</v>
      </c>
      <c r="C3638" s="7">
        <f t="shared" si="56"/>
        <v>2.2169149540016918E-3</v>
      </c>
    </row>
    <row r="3639" spans="1:3" x14ac:dyDescent="0.25">
      <c r="A3639" s="2">
        <v>43617.541666666664</v>
      </c>
      <c r="B3639" s="3">
        <v>0.115</v>
      </c>
      <c r="C3639" s="7">
        <f t="shared" si="56"/>
        <v>1.2316194188898291E-3</v>
      </c>
    </row>
    <row r="3640" spans="1:3" x14ac:dyDescent="0.25">
      <c r="A3640" s="2">
        <v>43617.583333333336</v>
      </c>
      <c r="B3640" s="3">
        <v>8.5000000000000006E-2</v>
      </c>
      <c r="C3640" s="7">
        <f t="shared" si="56"/>
        <v>9.103273965707432E-4</v>
      </c>
    </row>
    <row r="3641" spans="1:3" x14ac:dyDescent="0.25">
      <c r="A3641" s="2">
        <v>43617.625</v>
      </c>
      <c r="B3641" s="3">
        <v>4.4999999999999998E-2</v>
      </c>
      <c r="C3641" s="7">
        <f t="shared" si="56"/>
        <v>4.8193803347862868E-4</v>
      </c>
    </row>
    <row r="3642" spans="1:3" x14ac:dyDescent="0.25">
      <c r="A3642" s="2">
        <v>43617.666666666664</v>
      </c>
      <c r="B3642" s="3">
        <v>1.0999999999999999E-2</v>
      </c>
      <c r="C3642" s="7">
        <f t="shared" si="56"/>
        <v>1.1780707485033145E-4</v>
      </c>
    </row>
    <row r="3643" spans="1:3" x14ac:dyDescent="0.25">
      <c r="A3643" s="2">
        <v>43617.708333333336</v>
      </c>
      <c r="B3643" s="3">
        <v>2E-3</v>
      </c>
      <c r="C3643" s="7">
        <f t="shared" si="56"/>
        <v>2.1419468154605722E-5</v>
      </c>
    </row>
    <row r="3644" spans="1:3" x14ac:dyDescent="0.25">
      <c r="A3644" s="2">
        <v>43617.75</v>
      </c>
      <c r="B3644" s="3">
        <v>3.0000000000000001E-3</v>
      </c>
      <c r="C3644" s="7">
        <f t="shared" si="56"/>
        <v>3.2129202231908577E-5</v>
      </c>
    </row>
    <row r="3645" spans="1:3" x14ac:dyDescent="0.25">
      <c r="A3645" s="2">
        <v>43617.791666666664</v>
      </c>
      <c r="B3645" s="3">
        <v>3.0000000000000001E-3</v>
      </c>
      <c r="C3645" s="7">
        <f t="shared" si="56"/>
        <v>3.2129202231908577E-5</v>
      </c>
    </row>
    <row r="3646" spans="1:3" x14ac:dyDescent="0.25">
      <c r="A3646" s="2">
        <v>43617.833333333336</v>
      </c>
      <c r="B3646" s="3">
        <v>3.0000000000000001E-3</v>
      </c>
      <c r="C3646" s="7">
        <f t="shared" si="56"/>
        <v>3.2129202231908577E-5</v>
      </c>
    </row>
    <row r="3647" spans="1:3" x14ac:dyDescent="0.25">
      <c r="A3647" s="2">
        <v>43617.875</v>
      </c>
      <c r="B3647" s="3">
        <v>2E-3</v>
      </c>
      <c r="C3647" s="7">
        <f t="shared" si="56"/>
        <v>2.1419468154605722E-5</v>
      </c>
    </row>
    <row r="3648" spans="1:3" x14ac:dyDescent="0.25">
      <c r="A3648" s="2">
        <v>43617.916666666664</v>
      </c>
      <c r="B3648" s="3">
        <v>1E-3</v>
      </c>
      <c r="C3648" s="7">
        <f t="shared" si="56"/>
        <v>1.0709734077302861E-5</v>
      </c>
    </row>
    <row r="3649" spans="1:3" x14ac:dyDescent="0.25">
      <c r="A3649" s="2">
        <v>43617.958333333336</v>
      </c>
      <c r="B3649" s="3">
        <v>1E-3</v>
      </c>
      <c r="C3649" s="7">
        <f t="shared" si="56"/>
        <v>1.0709734077302861E-5</v>
      </c>
    </row>
    <row r="3650" spans="1:3" x14ac:dyDescent="0.25">
      <c r="A3650" s="2">
        <v>43618</v>
      </c>
      <c r="B3650" s="3">
        <v>5.0000000000000001E-3</v>
      </c>
      <c r="C3650" s="7">
        <f t="shared" si="56"/>
        <v>5.3548670386514303E-5</v>
      </c>
    </row>
    <row r="3651" spans="1:3" x14ac:dyDescent="0.25">
      <c r="A3651" s="2">
        <v>43618.041666666664</v>
      </c>
      <c r="B3651" s="3">
        <v>1.0999999999999999E-2</v>
      </c>
      <c r="C3651" s="7">
        <f t="shared" ref="C3651:C3714" si="57">B3651/MAX($B$2:$B$8761)</f>
        <v>1.1780707485033145E-4</v>
      </c>
    </row>
    <row r="3652" spans="1:3" x14ac:dyDescent="0.25">
      <c r="A3652" s="2">
        <v>43618.083333333336</v>
      </c>
      <c r="B3652" s="3">
        <v>1.2999999999999999E-2</v>
      </c>
      <c r="C3652" s="7">
        <f t="shared" si="57"/>
        <v>1.3922654300493718E-4</v>
      </c>
    </row>
    <row r="3653" spans="1:3" x14ac:dyDescent="0.25">
      <c r="A3653" s="2">
        <v>43618.125</v>
      </c>
      <c r="B3653" s="3">
        <v>3.5999999999999997E-2</v>
      </c>
      <c r="C3653" s="7">
        <f t="shared" si="57"/>
        <v>3.8555042678290293E-4</v>
      </c>
    </row>
    <row r="3654" spans="1:3" x14ac:dyDescent="0.25">
      <c r="A3654" s="2">
        <v>43618.166666666664</v>
      </c>
      <c r="B3654" s="3">
        <v>7.0000000000000007E-2</v>
      </c>
      <c r="C3654" s="7">
        <f t="shared" si="57"/>
        <v>7.4968138541120022E-4</v>
      </c>
    </row>
    <row r="3655" spans="1:3" x14ac:dyDescent="0.25">
      <c r="A3655" s="2">
        <v>43618.208333333336</v>
      </c>
      <c r="B3655" s="3">
        <v>0.54700000000000004</v>
      </c>
      <c r="C3655" s="7">
        <f t="shared" si="57"/>
        <v>5.8582245402846646E-3</v>
      </c>
    </row>
    <row r="3656" spans="1:3" x14ac:dyDescent="0.25">
      <c r="A3656" s="2">
        <v>43618.25</v>
      </c>
      <c r="B3656" s="3">
        <v>1.3029999999999999</v>
      </c>
      <c r="C3656" s="7">
        <f t="shared" si="57"/>
        <v>1.3954783502725625E-2</v>
      </c>
    </row>
    <row r="3657" spans="1:3" x14ac:dyDescent="0.25">
      <c r="A3657" s="2">
        <v>43618.291666666664</v>
      </c>
      <c r="B3657" s="3">
        <v>2.5049999999999999</v>
      </c>
      <c r="C3657" s="7">
        <f t="shared" si="57"/>
        <v>2.6827883863643664E-2</v>
      </c>
    </row>
    <row r="3658" spans="1:3" x14ac:dyDescent="0.25">
      <c r="A3658" s="2">
        <v>43618.333333333336</v>
      </c>
      <c r="B3658" s="3">
        <v>4.6109999999999998</v>
      </c>
      <c r="C3658" s="7">
        <f t="shared" si="57"/>
        <v>4.9382583830443486E-2</v>
      </c>
    </row>
    <row r="3659" spans="1:3" x14ac:dyDescent="0.25">
      <c r="A3659" s="2">
        <v>43618.375</v>
      </c>
      <c r="B3659" s="3">
        <v>7.3090000000000002</v>
      </c>
      <c r="C3659" s="7">
        <f t="shared" si="57"/>
        <v>7.8277446371006601E-2</v>
      </c>
    </row>
    <row r="3660" spans="1:3" x14ac:dyDescent="0.25">
      <c r="A3660" s="2">
        <v>43618.416666666664</v>
      </c>
      <c r="B3660" s="3">
        <v>9.8460000000000001</v>
      </c>
      <c r="C3660" s="7">
        <f t="shared" si="57"/>
        <v>0.10544804172512397</v>
      </c>
    </row>
    <row r="3661" spans="1:3" x14ac:dyDescent="0.25">
      <c r="A3661" s="2">
        <v>43618.458333333336</v>
      </c>
      <c r="B3661" s="3">
        <v>11.7</v>
      </c>
      <c r="C3661" s="7">
        <f t="shared" si="57"/>
        <v>0.12530388870444345</v>
      </c>
    </row>
    <row r="3662" spans="1:3" x14ac:dyDescent="0.25">
      <c r="A3662" s="2">
        <v>43618.5</v>
      </c>
      <c r="B3662" s="3">
        <v>13.085000000000001</v>
      </c>
      <c r="C3662" s="7">
        <f t="shared" si="57"/>
        <v>0.14013687040150793</v>
      </c>
    </row>
    <row r="3663" spans="1:3" x14ac:dyDescent="0.25">
      <c r="A3663" s="2">
        <v>43618.541666666664</v>
      </c>
      <c r="B3663" s="3">
        <v>13.394</v>
      </c>
      <c r="C3663" s="7">
        <f t="shared" si="57"/>
        <v>0.14344617823139452</v>
      </c>
    </row>
    <row r="3664" spans="1:3" x14ac:dyDescent="0.25">
      <c r="A3664" s="2">
        <v>43618.583333333336</v>
      </c>
      <c r="B3664" s="3">
        <v>12.676</v>
      </c>
      <c r="C3664" s="7">
        <f t="shared" si="57"/>
        <v>0.13575658916389105</v>
      </c>
    </row>
    <row r="3665" spans="1:3" x14ac:dyDescent="0.25">
      <c r="A3665" s="2">
        <v>43618.625</v>
      </c>
      <c r="B3665" s="3">
        <v>9.0779999999999994</v>
      </c>
      <c r="C3665" s="7">
        <f t="shared" si="57"/>
        <v>9.7222965953755361E-2</v>
      </c>
    </row>
    <row r="3666" spans="1:3" x14ac:dyDescent="0.25">
      <c r="A3666" s="2">
        <v>43618.666666666664</v>
      </c>
      <c r="B3666" s="3">
        <v>3.258</v>
      </c>
      <c r="C3666" s="7">
        <f t="shared" si="57"/>
        <v>3.4892313623852721E-2</v>
      </c>
    </row>
    <row r="3667" spans="1:3" x14ac:dyDescent="0.25">
      <c r="A3667" s="2">
        <v>43618.708333333336</v>
      </c>
      <c r="B3667" s="3">
        <v>1.4890000000000001</v>
      </c>
      <c r="C3667" s="7">
        <f t="shared" si="57"/>
        <v>1.5946794041103961E-2</v>
      </c>
    </row>
    <row r="3668" spans="1:3" x14ac:dyDescent="0.25">
      <c r="A3668" s="2">
        <v>43618.75</v>
      </c>
      <c r="B3668" s="3">
        <v>3.21</v>
      </c>
      <c r="C3668" s="7">
        <f t="shared" si="57"/>
        <v>3.4378246388142179E-2</v>
      </c>
    </row>
    <row r="3669" spans="1:3" x14ac:dyDescent="0.25">
      <c r="A3669" s="2">
        <v>43618.791666666664</v>
      </c>
      <c r="B3669" s="3">
        <v>6.2290000000000001</v>
      </c>
      <c r="C3669" s="7">
        <f t="shared" si="57"/>
        <v>6.6710933567519518E-2</v>
      </c>
    </row>
    <row r="3670" spans="1:3" x14ac:dyDescent="0.25">
      <c r="A3670" s="2">
        <v>43618.833333333336</v>
      </c>
      <c r="B3670" s="3">
        <v>5.7629999999999999</v>
      </c>
      <c r="C3670" s="7">
        <f t="shared" si="57"/>
        <v>6.1720197487496381E-2</v>
      </c>
    </row>
    <row r="3671" spans="1:3" x14ac:dyDescent="0.25">
      <c r="A3671" s="2">
        <v>43618.875</v>
      </c>
      <c r="B3671" s="3">
        <v>4.3479999999999999</v>
      </c>
      <c r="C3671" s="7">
        <f t="shared" si="57"/>
        <v>4.6565923768112832E-2</v>
      </c>
    </row>
    <row r="3672" spans="1:3" x14ac:dyDescent="0.25">
      <c r="A3672" s="2">
        <v>43618.916666666664</v>
      </c>
      <c r="B3672" s="3">
        <v>3.177</v>
      </c>
      <c r="C3672" s="7">
        <f t="shared" si="57"/>
        <v>3.4024825163591184E-2</v>
      </c>
    </row>
    <row r="3673" spans="1:3" x14ac:dyDescent="0.25">
      <c r="A3673" s="2">
        <v>43618.958333333336</v>
      </c>
      <c r="B3673" s="3">
        <v>2.2749999999999999</v>
      </c>
      <c r="C3673" s="7">
        <f t="shared" si="57"/>
        <v>2.4364645025864006E-2</v>
      </c>
    </row>
    <row r="3674" spans="1:3" x14ac:dyDescent="0.25">
      <c r="A3674" s="2">
        <v>43619</v>
      </c>
      <c r="B3674" s="3">
        <v>1.69</v>
      </c>
      <c r="C3674" s="7">
        <f t="shared" si="57"/>
        <v>1.8099450590641834E-2</v>
      </c>
    </row>
    <row r="3675" spans="1:3" x14ac:dyDescent="0.25">
      <c r="A3675" s="2">
        <v>43619.041666666664</v>
      </c>
      <c r="B3675" s="3">
        <v>1.663</v>
      </c>
      <c r="C3675" s="7">
        <f t="shared" si="57"/>
        <v>1.7810287770554656E-2</v>
      </c>
    </row>
    <row r="3676" spans="1:3" x14ac:dyDescent="0.25">
      <c r="A3676" s="2">
        <v>43619.083333333336</v>
      </c>
      <c r="B3676" s="3">
        <v>2.6019999999999999</v>
      </c>
      <c r="C3676" s="7">
        <f t="shared" si="57"/>
        <v>2.786672806914204E-2</v>
      </c>
    </row>
    <row r="3677" spans="1:3" x14ac:dyDescent="0.25">
      <c r="A3677" s="2">
        <v>43619.125</v>
      </c>
      <c r="B3677" s="3">
        <v>2.625</v>
      </c>
      <c r="C3677" s="7">
        <f t="shared" si="57"/>
        <v>2.8113051952920007E-2</v>
      </c>
    </row>
    <row r="3678" spans="1:3" x14ac:dyDescent="0.25">
      <c r="A3678" s="2">
        <v>43619.166666666664</v>
      </c>
      <c r="B3678" s="3">
        <v>1.8460000000000001</v>
      </c>
      <c r="C3678" s="7">
        <f t="shared" si="57"/>
        <v>1.9770169106701079E-2</v>
      </c>
    </row>
    <row r="3679" spans="1:3" x14ac:dyDescent="0.25">
      <c r="A3679" s="2">
        <v>43619.208333333336</v>
      </c>
      <c r="B3679" s="3">
        <v>1.792</v>
      </c>
      <c r="C3679" s="7">
        <f t="shared" si="57"/>
        <v>1.9191843466526727E-2</v>
      </c>
    </row>
    <row r="3680" spans="1:3" x14ac:dyDescent="0.25">
      <c r="A3680" s="2">
        <v>43619.25</v>
      </c>
      <c r="B3680" s="3">
        <v>0.88400000000000001</v>
      </c>
      <c r="C3680" s="7">
        <f t="shared" si="57"/>
        <v>9.4674049243357282E-3</v>
      </c>
    </row>
    <row r="3681" spans="1:3" x14ac:dyDescent="0.25">
      <c r="A3681" s="2">
        <v>43619.291666666664</v>
      </c>
      <c r="B3681" s="3">
        <v>0.71699999999999997</v>
      </c>
      <c r="C3681" s="7">
        <f t="shared" si="57"/>
        <v>7.67887933342615E-3</v>
      </c>
    </row>
    <row r="3682" spans="1:3" x14ac:dyDescent="0.25">
      <c r="A3682" s="2">
        <v>43619.333333333336</v>
      </c>
      <c r="B3682" s="3">
        <v>0.71599999999999997</v>
      </c>
      <c r="C3682" s="7">
        <f t="shared" si="57"/>
        <v>7.6681695993488473E-3</v>
      </c>
    </row>
    <row r="3683" spans="1:3" x14ac:dyDescent="0.25">
      <c r="A3683" s="2">
        <v>43619.375</v>
      </c>
      <c r="B3683" s="3">
        <v>0.83</v>
      </c>
      <c r="C3683" s="7">
        <f t="shared" si="57"/>
        <v>8.8890792841613726E-3</v>
      </c>
    </row>
    <row r="3684" spans="1:3" x14ac:dyDescent="0.25">
      <c r="A3684" s="2">
        <v>43619.416666666664</v>
      </c>
      <c r="B3684" s="3">
        <v>1.0429999999999999</v>
      </c>
      <c r="C3684" s="7">
        <f t="shared" si="57"/>
        <v>1.1170252642626883E-2</v>
      </c>
    </row>
    <row r="3685" spans="1:3" x14ac:dyDescent="0.25">
      <c r="A3685" s="2">
        <v>43619.458333333336</v>
      </c>
      <c r="B3685" s="3">
        <v>1.1839999999999999</v>
      </c>
      <c r="C3685" s="7">
        <f t="shared" si="57"/>
        <v>1.2680325147526586E-2</v>
      </c>
    </row>
    <row r="3686" spans="1:3" x14ac:dyDescent="0.25">
      <c r="A3686" s="2">
        <v>43619.5</v>
      </c>
      <c r="B3686" s="3">
        <v>1.099</v>
      </c>
      <c r="C3686" s="7">
        <f t="shared" si="57"/>
        <v>1.1769997750955843E-2</v>
      </c>
    </row>
    <row r="3687" spans="1:3" x14ac:dyDescent="0.25">
      <c r="A3687" s="2">
        <v>43619.541666666664</v>
      </c>
      <c r="B3687" s="3">
        <v>0.91</v>
      </c>
      <c r="C3687" s="7">
        <f t="shared" si="57"/>
        <v>9.7458580103456025E-3</v>
      </c>
    </row>
    <row r="3688" spans="1:3" x14ac:dyDescent="0.25">
      <c r="A3688" s="2">
        <v>43619.583333333336</v>
      </c>
      <c r="B3688" s="3">
        <v>0.83599999999999997</v>
      </c>
      <c r="C3688" s="7">
        <f t="shared" si="57"/>
        <v>8.9533376886251903E-3</v>
      </c>
    </row>
    <row r="3689" spans="1:3" x14ac:dyDescent="0.25">
      <c r="A3689" s="2">
        <v>43619.625</v>
      </c>
      <c r="B3689" s="3">
        <v>0.72399999999999998</v>
      </c>
      <c r="C3689" s="7">
        <f t="shared" si="57"/>
        <v>7.7538474719672703E-3</v>
      </c>
    </row>
    <row r="3690" spans="1:3" x14ac:dyDescent="0.25">
      <c r="A3690" s="2">
        <v>43619.666666666664</v>
      </c>
      <c r="B3690" s="3">
        <v>0.49299999999999999</v>
      </c>
      <c r="C3690" s="7">
        <f t="shared" si="57"/>
        <v>5.27989890011031E-3</v>
      </c>
    </row>
    <row r="3691" spans="1:3" x14ac:dyDescent="0.25">
      <c r="A3691" s="2">
        <v>43619.708333333336</v>
      </c>
      <c r="B3691" s="3">
        <v>0.46200000000000002</v>
      </c>
      <c r="C3691" s="7">
        <f t="shared" si="57"/>
        <v>4.9478971437139216E-3</v>
      </c>
    </row>
    <row r="3692" spans="1:3" x14ac:dyDescent="0.25">
      <c r="A3692" s="2">
        <v>43619.75</v>
      </c>
      <c r="B3692" s="3">
        <v>1.5209999999999999</v>
      </c>
      <c r="C3692" s="7">
        <f t="shared" si="57"/>
        <v>1.6289505531577649E-2</v>
      </c>
    </row>
    <row r="3693" spans="1:3" x14ac:dyDescent="0.25">
      <c r="A3693" s="2">
        <v>43619.791666666664</v>
      </c>
      <c r="B3693" s="3">
        <v>2.9129999999999998</v>
      </c>
      <c r="C3693" s="7">
        <f t="shared" si="57"/>
        <v>3.1197455367183231E-2</v>
      </c>
    </row>
    <row r="3694" spans="1:3" x14ac:dyDescent="0.25">
      <c r="A3694" s="2">
        <v>43619.833333333336</v>
      </c>
      <c r="B3694" s="3">
        <v>3.7160000000000002</v>
      </c>
      <c r="C3694" s="7">
        <f t="shared" si="57"/>
        <v>3.9797371831257429E-2</v>
      </c>
    </row>
    <row r="3695" spans="1:3" x14ac:dyDescent="0.25">
      <c r="A3695" s="2">
        <v>43619.875</v>
      </c>
      <c r="B3695" s="3">
        <v>3.8239999999999998</v>
      </c>
      <c r="C3695" s="7">
        <f t="shared" si="57"/>
        <v>4.0954023111606133E-2</v>
      </c>
    </row>
    <row r="3696" spans="1:3" x14ac:dyDescent="0.25">
      <c r="A3696" s="2">
        <v>43619.916666666664</v>
      </c>
      <c r="B3696" s="3">
        <v>3.411</v>
      </c>
      <c r="C3696" s="7">
        <f t="shared" si="57"/>
        <v>3.6530902937680056E-2</v>
      </c>
    </row>
    <row r="3697" spans="1:3" x14ac:dyDescent="0.25">
      <c r="A3697" s="2">
        <v>43619.958333333336</v>
      </c>
      <c r="B3697" s="3">
        <v>2.8769999999999998</v>
      </c>
      <c r="C3697" s="7">
        <f t="shared" si="57"/>
        <v>3.0811904940400325E-2</v>
      </c>
    </row>
    <row r="3698" spans="1:3" x14ac:dyDescent="0.25">
      <c r="A3698" s="2">
        <v>43620</v>
      </c>
      <c r="B3698" s="3">
        <v>2.5390000000000001</v>
      </c>
      <c r="C3698" s="7">
        <f t="shared" si="57"/>
        <v>2.7192014822271963E-2</v>
      </c>
    </row>
    <row r="3699" spans="1:3" x14ac:dyDescent="0.25">
      <c r="A3699" s="2">
        <v>43620.041666666664</v>
      </c>
      <c r="B3699" s="3">
        <v>2.4620000000000002</v>
      </c>
      <c r="C3699" s="7">
        <f t="shared" si="57"/>
        <v>2.6367365298319644E-2</v>
      </c>
    </row>
    <row r="3700" spans="1:3" x14ac:dyDescent="0.25">
      <c r="A3700" s="2">
        <v>43620.083333333336</v>
      </c>
      <c r="B3700" s="3">
        <v>2.8740000000000001</v>
      </c>
      <c r="C3700" s="7">
        <f t="shared" si="57"/>
        <v>3.0779775738168421E-2</v>
      </c>
    </row>
    <row r="3701" spans="1:3" x14ac:dyDescent="0.25">
      <c r="A3701" s="2">
        <v>43620.125</v>
      </c>
      <c r="B3701" s="3">
        <v>2.8250000000000002</v>
      </c>
      <c r="C3701" s="7">
        <f t="shared" si="57"/>
        <v>3.0254998768380583E-2</v>
      </c>
    </row>
    <row r="3702" spans="1:3" x14ac:dyDescent="0.25">
      <c r="A3702" s="2">
        <v>43620.166666666664</v>
      </c>
      <c r="B3702" s="3">
        <v>0.66600000000000004</v>
      </c>
      <c r="C3702" s="7">
        <f t="shared" si="57"/>
        <v>7.132682895483705E-3</v>
      </c>
    </row>
    <row r="3703" spans="1:3" x14ac:dyDescent="0.25">
      <c r="A3703" s="2">
        <v>43620.208333333336</v>
      </c>
      <c r="B3703" s="3">
        <v>0.9</v>
      </c>
      <c r="C3703" s="7">
        <f t="shared" si="57"/>
        <v>9.6387606695725742E-3</v>
      </c>
    </row>
    <row r="3704" spans="1:3" x14ac:dyDescent="0.25">
      <c r="A3704" s="2">
        <v>43620.25</v>
      </c>
      <c r="B3704" s="3">
        <v>2.238</v>
      </c>
      <c r="C3704" s="7">
        <f t="shared" si="57"/>
        <v>2.39683848650038E-2</v>
      </c>
    </row>
    <row r="3705" spans="1:3" x14ac:dyDescent="0.25">
      <c r="A3705" s="2">
        <v>43620.291666666664</v>
      </c>
      <c r="B3705" s="3">
        <v>2.0609999999999999</v>
      </c>
      <c r="C3705" s="7">
        <f t="shared" si="57"/>
        <v>2.2072761933321194E-2</v>
      </c>
    </row>
    <row r="3706" spans="1:3" x14ac:dyDescent="0.25">
      <c r="A3706" s="2">
        <v>43620.333333333336</v>
      </c>
      <c r="B3706" s="3">
        <v>1.724</v>
      </c>
      <c r="C3706" s="7">
        <f t="shared" si="57"/>
        <v>1.8463581549270129E-2</v>
      </c>
    </row>
    <row r="3707" spans="1:3" x14ac:dyDescent="0.25">
      <c r="A3707" s="2">
        <v>43620.375</v>
      </c>
      <c r="B3707" s="3">
        <v>1.204</v>
      </c>
      <c r="C3707" s="7">
        <f t="shared" si="57"/>
        <v>1.2894519829072642E-2</v>
      </c>
    </row>
    <row r="3708" spans="1:3" x14ac:dyDescent="0.25">
      <c r="A3708" s="2">
        <v>43620.416666666664</v>
      </c>
      <c r="B3708" s="3">
        <v>0.66200000000000003</v>
      </c>
      <c r="C3708" s="7">
        <f t="shared" si="57"/>
        <v>7.0898439591744935E-3</v>
      </c>
    </row>
    <row r="3709" spans="1:3" x14ac:dyDescent="0.25">
      <c r="A3709" s="2">
        <v>43620.458333333336</v>
      </c>
      <c r="B3709" s="3">
        <v>0.32700000000000001</v>
      </c>
      <c r="C3709" s="7">
        <f t="shared" si="57"/>
        <v>3.5020830432780353E-3</v>
      </c>
    </row>
    <row r="3710" spans="1:3" x14ac:dyDescent="0.25">
      <c r="A3710" s="2">
        <v>43620.5</v>
      </c>
      <c r="B3710" s="3">
        <v>0.193</v>
      </c>
      <c r="C3710" s="7">
        <f t="shared" si="57"/>
        <v>2.066978676919452E-3</v>
      </c>
    </row>
    <row r="3711" spans="1:3" x14ac:dyDescent="0.25">
      <c r="A3711" s="2">
        <v>43620.541666666664</v>
      </c>
      <c r="B3711" s="3">
        <v>0.16600000000000001</v>
      </c>
      <c r="C3711" s="7">
        <f t="shared" si="57"/>
        <v>1.7778158568322749E-3</v>
      </c>
    </row>
    <row r="3712" spans="1:3" x14ac:dyDescent="0.25">
      <c r="A3712" s="2">
        <v>43620.583333333336</v>
      </c>
      <c r="B3712" s="3">
        <v>0.17599999999999999</v>
      </c>
      <c r="C3712" s="7">
        <f t="shared" si="57"/>
        <v>1.8849131976053032E-3</v>
      </c>
    </row>
    <row r="3713" spans="1:3" x14ac:dyDescent="0.25">
      <c r="A3713" s="2">
        <v>43620.625</v>
      </c>
      <c r="B3713" s="3">
        <v>0.155</v>
      </c>
      <c r="C3713" s="7">
        <f t="shared" si="57"/>
        <v>1.6600087819819433E-3</v>
      </c>
    </row>
    <row r="3714" spans="1:3" x14ac:dyDescent="0.25">
      <c r="A3714" s="2">
        <v>43620.666666666664</v>
      </c>
      <c r="B3714" s="3">
        <v>0.21</v>
      </c>
      <c r="C3714" s="7">
        <f t="shared" si="57"/>
        <v>2.2490441562336007E-3</v>
      </c>
    </row>
    <row r="3715" spans="1:3" x14ac:dyDescent="0.25">
      <c r="A3715" s="2">
        <v>43620.708333333336</v>
      </c>
      <c r="B3715" s="3">
        <v>0.14699999999999999</v>
      </c>
      <c r="C3715" s="7">
        <f t="shared" ref="C3715:C3778" si="58">B3715/MAX($B$2:$B$8761)</f>
        <v>1.5743309093635203E-3</v>
      </c>
    </row>
    <row r="3716" spans="1:3" x14ac:dyDescent="0.25">
      <c r="A3716" s="2">
        <v>43620.75</v>
      </c>
      <c r="B3716" s="3">
        <v>0.57099999999999995</v>
      </c>
      <c r="C3716" s="7">
        <f t="shared" si="58"/>
        <v>6.1152581581399327E-3</v>
      </c>
    </row>
    <row r="3717" spans="1:3" x14ac:dyDescent="0.25">
      <c r="A3717" s="2">
        <v>43620.791666666664</v>
      </c>
      <c r="B3717" s="3">
        <v>1.1000000000000001</v>
      </c>
      <c r="C3717" s="7">
        <f t="shared" si="58"/>
        <v>1.1780707485033147E-2</v>
      </c>
    </row>
    <row r="3718" spans="1:3" x14ac:dyDescent="0.25">
      <c r="A3718" s="2">
        <v>43620.833333333336</v>
      </c>
      <c r="B3718" s="3">
        <v>1.41</v>
      </c>
      <c r="C3718" s="7">
        <f t="shared" si="58"/>
        <v>1.5100725048997031E-2</v>
      </c>
    </row>
    <row r="3719" spans="1:3" x14ac:dyDescent="0.25">
      <c r="A3719" s="2">
        <v>43620.875</v>
      </c>
      <c r="B3719" s="3">
        <v>1.446</v>
      </c>
      <c r="C3719" s="7">
        <f t="shared" si="58"/>
        <v>1.5486275475779935E-2</v>
      </c>
    </row>
    <row r="3720" spans="1:3" x14ac:dyDescent="0.25">
      <c r="A3720" s="2">
        <v>43620.916666666664</v>
      </c>
      <c r="B3720" s="3">
        <v>1.2729999999999999</v>
      </c>
      <c r="C3720" s="7">
        <f t="shared" si="58"/>
        <v>1.363349148040654E-2</v>
      </c>
    </row>
    <row r="3721" spans="1:3" x14ac:dyDescent="0.25">
      <c r="A3721" s="2">
        <v>43620.958333333336</v>
      </c>
      <c r="B3721" s="3">
        <v>1.1379999999999999</v>
      </c>
      <c r="C3721" s="7">
        <f t="shared" si="58"/>
        <v>1.2187677379970653E-2</v>
      </c>
    </row>
    <row r="3722" spans="1:3" x14ac:dyDescent="0.25">
      <c r="A3722" s="2">
        <v>43621</v>
      </c>
      <c r="B3722" s="3">
        <v>1.5309999999999999</v>
      </c>
      <c r="C3722" s="7">
        <f t="shared" si="58"/>
        <v>1.6396602872350678E-2</v>
      </c>
    </row>
    <row r="3723" spans="1:3" x14ac:dyDescent="0.25">
      <c r="A3723" s="2">
        <v>43621.041666666664</v>
      </c>
      <c r="B3723" s="3">
        <v>2.1970000000000001</v>
      </c>
      <c r="C3723" s="7">
        <f t="shared" si="58"/>
        <v>2.3529285767834383E-2</v>
      </c>
    </row>
    <row r="3724" spans="1:3" x14ac:dyDescent="0.25">
      <c r="A3724" s="2">
        <v>43621.083333333336</v>
      </c>
      <c r="B3724" s="3">
        <v>2.0619999999999998</v>
      </c>
      <c r="C3724" s="7">
        <f t="shared" si="58"/>
        <v>2.2083471667398494E-2</v>
      </c>
    </row>
    <row r="3725" spans="1:3" x14ac:dyDescent="0.25">
      <c r="A3725" s="2">
        <v>43621.125</v>
      </c>
      <c r="B3725" s="3">
        <v>1.847</v>
      </c>
      <c r="C3725" s="7">
        <f t="shared" si="58"/>
        <v>1.9780878840778383E-2</v>
      </c>
    </row>
    <row r="3726" spans="1:3" x14ac:dyDescent="0.25">
      <c r="A3726" s="2">
        <v>43621.166666666664</v>
      </c>
      <c r="B3726" s="3">
        <v>0.46800000000000003</v>
      </c>
      <c r="C3726" s="7">
        <f t="shared" si="58"/>
        <v>5.0121555481777384E-3</v>
      </c>
    </row>
    <row r="3727" spans="1:3" x14ac:dyDescent="0.25">
      <c r="A3727" s="2">
        <v>43621.208333333336</v>
      </c>
      <c r="B3727" s="3">
        <v>0.90300000000000002</v>
      </c>
      <c r="C3727" s="7">
        <f t="shared" si="58"/>
        <v>9.670889871804483E-3</v>
      </c>
    </row>
    <row r="3728" spans="1:3" x14ac:dyDescent="0.25">
      <c r="A3728" s="2">
        <v>43621.25</v>
      </c>
      <c r="B3728" s="3">
        <v>3.4790000000000001</v>
      </c>
      <c r="C3728" s="7">
        <f t="shared" si="58"/>
        <v>3.7259164854936654E-2</v>
      </c>
    </row>
    <row r="3729" spans="1:3" x14ac:dyDescent="0.25">
      <c r="A3729" s="2">
        <v>43621.291666666664</v>
      </c>
      <c r="B3729" s="3">
        <v>6.3650000000000002</v>
      </c>
      <c r="C3729" s="7">
        <f t="shared" si="58"/>
        <v>6.81674574020327E-2</v>
      </c>
    </row>
    <row r="3730" spans="1:3" x14ac:dyDescent="0.25">
      <c r="A3730" s="2">
        <v>43621.333333333336</v>
      </c>
      <c r="B3730" s="3">
        <v>9.7550000000000008</v>
      </c>
      <c r="C3730" s="7">
        <f t="shared" si="58"/>
        <v>0.10447345592408941</v>
      </c>
    </row>
    <row r="3731" spans="1:3" x14ac:dyDescent="0.25">
      <c r="A3731" s="2">
        <v>43621.375</v>
      </c>
      <c r="B3731" s="3">
        <v>12.069000000000001</v>
      </c>
      <c r="C3731" s="7">
        <f t="shared" si="58"/>
        <v>0.12925578057896822</v>
      </c>
    </row>
    <row r="3732" spans="1:3" x14ac:dyDescent="0.25">
      <c r="A3732" s="2">
        <v>43621.416666666664</v>
      </c>
      <c r="B3732" s="3">
        <v>12.558</v>
      </c>
      <c r="C3732" s="7">
        <f t="shared" si="58"/>
        <v>0.1344928405427693</v>
      </c>
    </row>
    <row r="3733" spans="1:3" x14ac:dyDescent="0.25">
      <c r="A3733" s="2">
        <v>43621.458333333336</v>
      </c>
      <c r="B3733" s="3">
        <v>11.502000000000001</v>
      </c>
      <c r="C3733" s="7">
        <f t="shared" si="58"/>
        <v>0.12318336135713751</v>
      </c>
    </row>
    <row r="3734" spans="1:3" x14ac:dyDescent="0.25">
      <c r="A3734" s="2">
        <v>43621.5</v>
      </c>
      <c r="B3734" s="3">
        <v>9.6530000000000005</v>
      </c>
      <c r="C3734" s="7">
        <f t="shared" si="58"/>
        <v>0.10338106304820452</v>
      </c>
    </row>
    <row r="3735" spans="1:3" x14ac:dyDescent="0.25">
      <c r="A3735" s="2">
        <v>43621.541666666664</v>
      </c>
      <c r="B3735" s="3">
        <v>8.5449999999999999</v>
      </c>
      <c r="C3735" s="7">
        <f t="shared" si="58"/>
        <v>9.1514677690552937E-2</v>
      </c>
    </row>
    <row r="3736" spans="1:3" x14ac:dyDescent="0.25">
      <c r="A3736" s="2">
        <v>43621.583333333336</v>
      </c>
      <c r="B3736" s="3">
        <v>6.774</v>
      </c>
      <c r="C3736" s="7">
        <f t="shared" si="58"/>
        <v>7.254773863964957E-2</v>
      </c>
    </row>
    <row r="3737" spans="1:3" x14ac:dyDescent="0.25">
      <c r="A3737" s="2">
        <v>43621.625</v>
      </c>
      <c r="B3737" s="3">
        <v>3.8690000000000002</v>
      </c>
      <c r="C3737" s="7">
        <f t="shared" si="58"/>
        <v>4.1435961145084771E-2</v>
      </c>
    </row>
    <row r="3738" spans="1:3" x14ac:dyDescent="0.25">
      <c r="A3738" s="2">
        <v>43621.666666666664</v>
      </c>
      <c r="B3738" s="3">
        <v>1.7509999999999999</v>
      </c>
      <c r="C3738" s="7">
        <f t="shared" si="58"/>
        <v>1.8752744369357307E-2</v>
      </c>
    </row>
    <row r="3739" spans="1:3" x14ac:dyDescent="0.25">
      <c r="A3739" s="2">
        <v>43621.708333333336</v>
      </c>
      <c r="B3739" s="3">
        <v>1.472</v>
      </c>
      <c r="C3739" s="7">
        <f t="shared" si="58"/>
        <v>1.5764728561789811E-2</v>
      </c>
    </row>
    <row r="3740" spans="1:3" x14ac:dyDescent="0.25">
      <c r="A3740" s="2">
        <v>43621.75</v>
      </c>
      <c r="B3740" s="3">
        <v>2.56</v>
      </c>
      <c r="C3740" s="7">
        <f t="shared" si="58"/>
        <v>2.7416919237895323E-2</v>
      </c>
    </row>
    <row r="3741" spans="1:3" x14ac:dyDescent="0.25">
      <c r="A3741" s="2">
        <v>43621.791666666664</v>
      </c>
      <c r="B3741" s="3">
        <v>3.7280000000000002</v>
      </c>
      <c r="C3741" s="7">
        <f t="shared" si="58"/>
        <v>3.9925888640185064E-2</v>
      </c>
    </row>
    <row r="3742" spans="1:3" x14ac:dyDescent="0.25">
      <c r="A3742" s="2">
        <v>43621.833333333336</v>
      </c>
      <c r="B3742" s="3">
        <v>4.0380000000000003</v>
      </c>
      <c r="C3742" s="7">
        <f t="shared" si="58"/>
        <v>4.3245906204148948E-2</v>
      </c>
    </row>
    <row r="3743" spans="1:3" x14ac:dyDescent="0.25">
      <c r="A3743" s="2">
        <v>43621.875</v>
      </c>
      <c r="B3743" s="3">
        <v>3.7480000000000002</v>
      </c>
      <c r="C3743" s="7">
        <f t="shared" si="58"/>
        <v>4.0140083321731121E-2</v>
      </c>
    </row>
    <row r="3744" spans="1:3" x14ac:dyDescent="0.25">
      <c r="A3744" s="2">
        <v>43621.916666666664</v>
      </c>
      <c r="B3744" s="3">
        <v>3.17</v>
      </c>
      <c r="C3744" s="7">
        <f t="shared" si="58"/>
        <v>3.3949857025050066E-2</v>
      </c>
    </row>
    <row r="3745" spans="1:3" x14ac:dyDescent="0.25">
      <c r="A3745" s="2">
        <v>43621.958333333336</v>
      </c>
      <c r="B3745" s="3">
        <v>2.3460000000000001</v>
      </c>
      <c r="C3745" s="7">
        <f t="shared" si="58"/>
        <v>2.5125036145352511E-2</v>
      </c>
    </row>
    <row r="3746" spans="1:3" x14ac:dyDescent="0.25">
      <c r="A3746" s="2">
        <v>43622</v>
      </c>
      <c r="B3746" s="3">
        <v>1.7889999999999999</v>
      </c>
      <c r="C3746" s="7">
        <f t="shared" si="58"/>
        <v>1.9159714264294816E-2</v>
      </c>
    </row>
    <row r="3747" spans="1:3" x14ac:dyDescent="0.25">
      <c r="A3747" s="2">
        <v>43622.041666666664</v>
      </c>
      <c r="B3747" s="3">
        <v>1.548</v>
      </c>
      <c r="C3747" s="7">
        <f t="shared" si="58"/>
        <v>1.6578668351664827E-2</v>
      </c>
    </row>
    <row r="3748" spans="1:3" x14ac:dyDescent="0.25">
      <c r="A3748" s="2">
        <v>43622.083333333336</v>
      </c>
      <c r="B3748" s="3">
        <v>1.841</v>
      </c>
      <c r="C3748" s="7">
        <f t="shared" si="58"/>
        <v>1.9716620436314565E-2</v>
      </c>
    </row>
    <row r="3749" spans="1:3" x14ac:dyDescent="0.25">
      <c r="A3749" s="2">
        <v>43622.125</v>
      </c>
      <c r="B3749" s="3">
        <v>3.49</v>
      </c>
      <c r="C3749" s="7">
        <f t="shared" si="58"/>
        <v>3.7376971929786985E-2</v>
      </c>
    </row>
    <row r="3750" spans="1:3" x14ac:dyDescent="0.25">
      <c r="A3750" s="2">
        <v>43622.166666666664</v>
      </c>
      <c r="B3750" s="3">
        <v>2.9489999999999998</v>
      </c>
      <c r="C3750" s="7">
        <f t="shared" si="58"/>
        <v>3.1583005793966133E-2</v>
      </c>
    </row>
    <row r="3751" spans="1:3" x14ac:dyDescent="0.25">
      <c r="A3751" s="2">
        <v>43622.208333333336</v>
      </c>
      <c r="B3751" s="3">
        <v>7.351</v>
      </c>
      <c r="C3751" s="7">
        <f t="shared" si="58"/>
        <v>7.8727255202253321E-2</v>
      </c>
    </row>
    <row r="3752" spans="1:3" x14ac:dyDescent="0.25">
      <c r="A3752" s="2">
        <v>43622.25</v>
      </c>
      <c r="B3752" s="3">
        <v>14.332000000000001</v>
      </c>
      <c r="C3752" s="7">
        <f t="shared" si="58"/>
        <v>0.1534919087959046</v>
      </c>
    </row>
    <row r="3753" spans="1:3" x14ac:dyDescent="0.25">
      <c r="A3753" s="2">
        <v>43622.291666666664</v>
      </c>
      <c r="B3753" s="3">
        <v>18.803999999999998</v>
      </c>
      <c r="C3753" s="7">
        <f t="shared" si="58"/>
        <v>0.20138583958960296</v>
      </c>
    </row>
    <row r="3754" spans="1:3" x14ac:dyDescent="0.25">
      <c r="A3754" s="2">
        <v>43622.333333333336</v>
      </c>
      <c r="B3754" s="3">
        <v>19.312000000000001</v>
      </c>
      <c r="C3754" s="7">
        <f t="shared" si="58"/>
        <v>0.20682638450087285</v>
      </c>
    </row>
    <row r="3755" spans="1:3" x14ac:dyDescent="0.25">
      <c r="A3755" s="2">
        <v>43622.375</v>
      </c>
      <c r="B3755" s="3">
        <v>16.521999999999998</v>
      </c>
      <c r="C3755" s="7">
        <f t="shared" si="58"/>
        <v>0.17694622642519783</v>
      </c>
    </row>
    <row r="3756" spans="1:3" x14ac:dyDescent="0.25">
      <c r="A3756" s="2">
        <v>43622.416666666664</v>
      </c>
      <c r="B3756" s="3">
        <v>12.686999999999999</v>
      </c>
      <c r="C3756" s="7">
        <f t="shared" si="58"/>
        <v>0.13587439623874137</v>
      </c>
    </row>
    <row r="3757" spans="1:3" x14ac:dyDescent="0.25">
      <c r="A3757" s="2">
        <v>43622.458333333336</v>
      </c>
      <c r="B3757" s="3">
        <v>8.7140000000000004</v>
      </c>
      <c r="C3757" s="7">
        <f t="shared" si="58"/>
        <v>9.3324622749617128E-2</v>
      </c>
    </row>
    <row r="3758" spans="1:3" x14ac:dyDescent="0.25">
      <c r="A3758" s="2">
        <v>43622.5</v>
      </c>
      <c r="B3758" s="3">
        <v>5.1340000000000003</v>
      </c>
      <c r="C3758" s="7">
        <f t="shared" si="58"/>
        <v>5.4983774752872888E-2</v>
      </c>
    </row>
    <row r="3759" spans="1:3" x14ac:dyDescent="0.25">
      <c r="A3759" s="2">
        <v>43622.541666666664</v>
      </c>
      <c r="B3759" s="3">
        <v>2.8279999999999998</v>
      </c>
      <c r="C3759" s="7">
        <f t="shared" si="58"/>
        <v>3.0287127970612487E-2</v>
      </c>
    </row>
    <row r="3760" spans="1:3" x14ac:dyDescent="0.25">
      <c r="A3760" s="2">
        <v>43622.583333333336</v>
      </c>
      <c r="B3760" s="3">
        <v>1.675</v>
      </c>
      <c r="C3760" s="7">
        <f t="shared" si="58"/>
        <v>1.7938804579482291E-2</v>
      </c>
    </row>
    <row r="3761" spans="1:3" x14ac:dyDescent="0.25">
      <c r="A3761" s="2">
        <v>43622.625</v>
      </c>
      <c r="B3761" s="3">
        <v>1.58</v>
      </c>
      <c r="C3761" s="7">
        <f t="shared" si="58"/>
        <v>1.6921379842138519E-2</v>
      </c>
    </row>
    <row r="3762" spans="1:3" x14ac:dyDescent="0.25">
      <c r="A3762" s="2">
        <v>43622.666666666664</v>
      </c>
      <c r="B3762" s="3">
        <v>1.659</v>
      </c>
      <c r="C3762" s="7">
        <f t="shared" si="58"/>
        <v>1.7767448834245445E-2</v>
      </c>
    </row>
    <row r="3763" spans="1:3" x14ac:dyDescent="0.25">
      <c r="A3763" s="2">
        <v>43622.708333333336</v>
      </c>
      <c r="B3763" s="3">
        <v>1.8109999999999999</v>
      </c>
      <c r="C3763" s="7">
        <f t="shared" si="58"/>
        <v>1.939532841399548E-2</v>
      </c>
    </row>
    <row r="3764" spans="1:3" x14ac:dyDescent="0.25">
      <c r="A3764" s="2">
        <v>43622.75</v>
      </c>
      <c r="B3764" s="3">
        <v>3.4409999999999998</v>
      </c>
      <c r="C3764" s="7">
        <f t="shared" si="58"/>
        <v>3.6852194959999141E-2</v>
      </c>
    </row>
    <row r="3765" spans="1:3" x14ac:dyDescent="0.25">
      <c r="A3765" s="2">
        <v>43622.791666666664</v>
      </c>
      <c r="B3765" s="3">
        <v>5.085</v>
      </c>
      <c r="C3765" s="7">
        <f t="shared" si="58"/>
        <v>5.4458997783085043E-2</v>
      </c>
    </row>
    <row r="3766" spans="1:3" x14ac:dyDescent="0.25">
      <c r="A3766" s="2">
        <v>43622.833333333336</v>
      </c>
      <c r="B3766" s="3">
        <v>5.7709999999999999</v>
      </c>
      <c r="C3766" s="7">
        <f t="shared" si="58"/>
        <v>6.1805875360114802E-2</v>
      </c>
    </row>
    <row r="3767" spans="1:3" x14ac:dyDescent="0.25">
      <c r="A3767" s="2">
        <v>43622.875</v>
      </c>
      <c r="B3767" s="3">
        <v>4.6420000000000003</v>
      </c>
      <c r="C3767" s="7">
        <f t="shared" si="58"/>
        <v>4.9714585586839881E-2</v>
      </c>
    </row>
    <row r="3768" spans="1:3" x14ac:dyDescent="0.25">
      <c r="A3768" s="2">
        <v>43622.916666666664</v>
      </c>
      <c r="B3768" s="3">
        <v>2.8359999999999999</v>
      </c>
      <c r="C3768" s="7">
        <f t="shared" si="58"/>
        <v>3.0372805843230908E-2</v>
      </c>
    </row>
    <row r="3769" spans="1:3" x14ac:dyDescent="0.25">
      <c r="A3769" s="2">
        <v>43622.958333333336</v>
      </c>
      <c r="B3769" s="3">
        <v>1.5029999999999999</v>
      </c>
      <c r="C3769" s="7">
        <f t="shared" si="58"/>
        <v>1.6096730318186196E-2</v>
      </c>
    </row>
    <row r="3770" spans="1:3" x14ac:dyDescent="0.25">
      <c r="A3770" s="2">
        <v>43623</v>
      </c>
      <c r="B3770" s="3">
        <v>0.94599999999999995</v>
      </c>
      <c r="C3770" s="7">
        <f t="shared" si="58"/>
        <v>1.0131408437128505E-2</v>
      </c>
    </row>
    <row r="3771" spans="1:3" x14ac:dyDescent="0.25">
      <c r="A3771" s="2">
        <v>43623.041666666664</v>
      </c>
      <c r="B3771" s="3">
        <v>1.135</v>
      </c>
      <c r="C3771" s="7">
        <f t="shared" si="58"/>
        <v>1.2155548177738746E-2</v>
      </c>
    </row>
    <row r="3772" spans="1:3" x14ac:dyDescent="0.25">
      <c r="A3772" s="2">
        <v>43623.083333333336</v>
      </c>
      <c r="B3772" s="3">
        <v>2.2090000000000001</v>
      </c>
      <c r="C3772" s="7">
        <f t="shared" si="58"/>
        <v>2.3657802576762019E-2</v>
      </c>
    </row>
    <row r="3773" spans="1:3" x14ac:dyDescent="0.25">
      <c r="A3773" s="2">
        <v>43623.125</v>
      </c>
      <c r="B3773" s="3">
        <v>3.1259999999999999</v>
      </c>
      <c r="C3773" s="7">
        <f t="shared" si="58"/>
        <v>3.3478628725648739E-2</v>
      </c>
    </row>
    <row r="3774" spans="1:3" x14ac:dyDescent="0.25">
      <c r="A3774" s="2">
        <v>43623.166666666664</v>
      </c>
      <c r="B3774" s="3">
        <v>1.089</v>
      </c>
      <c r="C3774" s="7">
        <f t="shared" si="58"/>
        <v>1.1662900410182813E-2</v>
      </c>
    </row>
    <row r="3775" spans="1:3" x14ac:dyDescent="0.25">
      <c r="A3775" s="2">
        <v>43623.208333333336</v>
      </c>
      <c r="B3775" s="3">
        <v>0.71899999999999997</v>
      </c>
      <c r="C3775" s="7">
        <f t="shared" si="58"/>
        <v>7.7002988015807562E-3</v>
      </c>
    </row>
    <row r="3776" spans="1:3" x14ac:dyDescent="0.25">
      <c r="A3776" s="2">
        <v>43623.25</v>
      </c>
      <c r="B3776" s="3">
        <v>3.0590000000000002</v>
      </c>
      <c r="C3776" s="7">
        <f t="shared" si="58"/>
        <v>3.2761076542469451E-2</v>
      </c>
    </row>
    <row r="3777" spans="1:3" x14ac:dyDescent="0.25">
      <c r="A3777" s="2">
        <v>43623.291666666664</v>
      </c>
      <c r="B3777" s="3">
        <v>5.6840000000000002</v>
      </c>
      <c r="C3777" s="7">
        <f t="shared" si="58"/>
        <v>6.0874128495389458E-2</v>
      </c>
    </row>
    <row r="3778" spans="1:3" x14ac:dyDescent="0.25">
      <c r="A3778" s="2">
        <v>43623.333333333336</v>
      </c>
      <c r="B3778" s="3">
        <v>7.5709999999999997</v>
      </c>
      <c r="C3778" s="7">
        <f t="shared" si="58"/>
        <v>8.1083396699259944E-2</v>
      </c>
    </row>
    <row r="3779" spans="1:3" x14ac:dyDescent="0.25">
      <c r="A3779" s="2">
        <v>43623.375</v>
      </c>
      <c r="B3779" s="3">
        <v>8.9529999999999994</v>
      </c>
      <c r="C3779" s="7">
        <f t="shared" ref="C3779:C3842" si="59">B3779/MAX($B$2:$B$8761)</f>
        <v>9.5884249194092497E-2</v>
      </c>
    </row>
    <row r="3780" spans="1:3" x14ac:dyDescent="0.25">
      <c r="A3780" s="2">
        <v>43623.416666666664</v>
      </c>
      <c r="B3780" s="3">
        <v>10.603</v>
      </c>
      <c r="C3780" s="7">
        <f t="shared" si="59"/>
        <v>0.11355531042164223</v>
      </c>
    </row>
    <row r="3781" spans="1:3" x14ac:dyDescent="0.25">
      <c r="A3781" s="2">
        <v>43623.458333333336</v>
      </c>
      <c r="B3781" s="3">
        <v>10.475</v>
      </c>
      <c r="C3781" s="7">
        <f t="shared" si="59"/>
        <v>0.11218446445974746</v>
      </c>
    </row>
    <row r="3782" spans="1:3" x14ac:dyDescent="0.25">
      <c r="A3782" s="2">
        <v>43623.5</v>
      </c>
      <c r="B3782" s="3">
        <v>7.7679999999999998</v>
      </c>
      <c r="C3782" s="7">
        <f t="shared" si="59"/>
        <v>8.319321431248862E-2</v>
      </c>
    </row>
    <row r="3783" spans="1:3" x14ac:dyDescent="0.25">
      <c r="A3783" s="2">
        <v>43623.541666666664</v>
      </c>
      <c r="B3783" s="3">
        <v>4.2679999999999998</v>
      </c>
      <c r="C3783" s="7">
        <f t="shared" si="59"/>
        <v>4.5709145041928606E-2</v>
      </c>
    </row>
    <row r="3784" spans="1:3" x14ac:dyDescent="0.25">
      <c r="A3784" s="2">
        <v>43623.583333333336</v>
      </c>
      <c r="B3784" s="3">
        <v>1.7490000000000001</v>
      </c>
      <c r="C3784" s="7">
        <f t="shared" si="59"/>
        <v>1.8731324901202703E-2</v>
      </c>
    </row>
    <row r="3785" spans="1:3" x14ac:dyDescent="0.25">
      <c r="A3785" s="2">
        <v>43623.625</v>
      </c>
      <c r="B3785" s="3">
        <v>0.54300000000000004</v>
      </c>
      <c r="C3785" s="7">
        <f t="shared" si="59"/>
        <v>5.8153856039754532E-3</v>
      </c>
    </row>
    <row r="3786" spans="1:3" x14ac:dyDescent="0.25">
      <c r="A3786" s="2">
        <v>43623.666666666664</v>
      </c>
      <c r="B3786" s="3">
        <v>0.184</v>
      </c>
      <c r="C3786" s="7">
        <f t="shared" si="59"/>
        <v>1.9705910702237264E-3</v>
      </c>
    </row>
    <row r="3787" spans="1:3" x14ac:dyDescent="0.25">
      <c r="A3787" s="2">
        <v>43623.708333333336</v>
      </c>
      <c r="B3787" s="3">
        <v>0.25700000000000001</v>
      </c>
      <c r="C3787" s="7">
        <f t="shared" si="59"/>
        <v>2.752401657866835E-3</v>
      </c>
    </row>
    <row r="3788" spans="1:3" x14ac:dyDescent="0.25">
      <c r="A3788" s="2">
        <v>43623.75</v>
      </c>
      <c r="B3788" s="3">
        <v>0.66900000000000004</v>
      </c>
      <c r="C3788" s="7">
        <f t="shared" si="59"/>
        <v>7.1648120977156138E-3</v>
      </c>
    </row>
    <row r="3789" spans="1:3" x14ac:dyDescent="0.25">
      <c r="A3789" s="2">
        <v>43623.791666666664</v>
      </c>
      <c r="B3789" s="3">
        <v>1.355</v>
      </c>
      <c r="C3789" s="7">
        <f t="shared" si="59"/>
        <v>1.4511689674745375E-2</v>
      </c>
    </row>
    <row r="3790" spans="1:3" x14ac:dyDescent="0.25">
      <c r="A3790" s="2">
        <v>43623.833333333336</v>
      </c>
      <c r="B3790" s="3">
        <v>1.948</v>
      </c>
      <c r="C3790" s="7">
        <f t="shared" si="59"/>
        <v>2.0862561982585969E-2</v>
      </c>
    </row>
    <row r="3791" spans="1:3" x14ac:dyDescent="0.25">
      <c r="A3791" s="2">
        <v>43623.875</v>
      </c>
      <c r="B3791" s="3">
        <v>2.17</v>
      </c>
      <c r="C3791" s="7">
        <f t="shared" si="59"/>
        <v>2.3240122947747206E-2</v>
      </c>
    </row>
    <row r="3792" spans="1:3" x14ac:dyDescent="0.25">
      <c r="A3792" s="2">
        <v>43623.916666666664</v>
      </c>
      <c r="B3792" s="3">
        <v>1.7430000000000001</v>
      </c>
      <c r="C3792" s="7">
        <f t="shared" si="59"/>
        <v>1.8667066496738886E-2</v>
      </c>
    </row>
    <row r="3793" spans="1:3" x14ac:dyDescent="0.25">
      <c r="A3793" s="2">
        <v>43623.958333333336</v>
      </c>
      <c r="B3793" s="3">
        <v>1.0980000000000001</v>
      </c>
      <c r="C3793" s="7">
        <f t="shared" si="59"/>
        <v>1.1759288016878542E-2</v>
      </c>
    </row>
    <row r="3794" spans="1:3" x14ac:dyDescent="0.25">
      <c r="A3794" s="2">
        <v>43624</v>
      </c>
      <c r="B3794" s="3">
        <v>0.66900000000000004</v>
      </c>
      <c r="C3794" s="7">
        <f t="shared" si="59"/>
        <v>7.1648120977156138E-3</v>
      </c>
    </row>
    <row r="3795" spans="1:3" x14ac:dyDescent="0.25">
      <c r="A3795" s="2">
        <v>43624.041666666664</v>
      </c>
      <c r="B3795" s="3">
        <v>0.41599999999999998</v>
      </c>
      <c r="C3795" s="7">
        <f t="shared" si="59"/>
        <v>4.4552493761579898E-3</v>
      </c>
    </row>
    <row r="3796" spans="1:3" x14ac:dyDescent="0.25">
      <c r="A3796" s="2">
        <v>43624.083333333336</v>
      </c>
      <c r="B3796" s="3">
        <v>0.27900000000000003</v>
      </c>
      <c r="C3796" s="7">
        <f t="shared" si="59"/>
        <v>2.9880158075674982E-3</v>
      </c>
    </row>
    <row r="3797" spans="1:3" x14ac:dyDescent="0.25">
      <c r="A3797" s="2">
        <v>43624.125</v>
      </c>
      <c r="B3797" s="3">
        <v>0.41</v>
      </c>
      <c r="C3797" s="7">
        <f t="shared" si="59"/>
        <v>4.3909909716941722E-3</v>
      </c>
    </row>
    <row r="3798" spans="1:3" x14ac:dyDescent="0.25">
      <c r="A3798" s="2">
        <v>43624.166666666664</v>
      </c>
      <c r="B3798" s="3">
        <v>0.159</v>
      </c>
      <c r="C3798" s="7">
        <f t="shared" si="59"/>
        <v>1.7028477182911548E-3</v>
      </c>
    </row>
    <row r="3799" spans="1:3" x14ac:dyDescent="0.25">
      <c r="A3799" s="2">
        <v>43624.208333333336</v>
      </c>
      <c r="B3799" s="3">
        <v>0.22700000000000001</v>
      </c>
      <c r="C3799" s="7">
        <f t="shared" si="59"/>
        <v>2.4311096355477493E-3</v>
      </c>
    </row>
    <row r="3800" spans="1:3" x14ac:dyDescent="0.25">
      <c r="A3800" s="2">
        <v>43624.25</v>
      </c>
      <c r="B3800" s="3">
        <v>0.86699999999999999</v>
      </c>
      <c r="C3800" s="7">
        <f t="shared" si="59"/>
        <v>9.2853394450215787E-3</v>
      </c>
    </row>
    <row r="3801" spans="1:3" x14ac:dyDescent="0.25">
      <c r="A3801" s="2">
        <v>43624.291666666664</v>
      </c>
      <c r="B3801" s="3">
        <v>1.504</v>
      </c>
      <c r="C3801" s="7">
        <f t="shared" si="59"/>
        <v>1.6107440052263503E-2</v>
      </c>
    </row>
    <row r="3802" spans="1:3" x14ac:dyDescent="0.25">
      <c r="A3802" s="2">
        <v>43624.333333333336</v>
      </c>
      <c r="B3802" s="3">
        <v>2.0699999999999998</v>
      </c>
      <c r="C3802" s="7">
        <f t="shared" si="59"/>
        <v>2.2169149540016919E-2</v>
      </c>
    </row>
    <row r="3803" spans="1:3" x14ac:dyDescent="0.25">
      <c r="A3803" s="2">
        <v>43624.375</v>
      </c>
      <c r="B3803" s="3">
        <v>2.6059999999999999</v>
      </c>
      <c r="C3803" s="7">
        <f t="shared" si="59"/>
        <v>2.790956700545125E-2</v>
      </c>
    </row>
    <row r="3804" spans="1:3" x14ac:dyDescent="0.25">
      <c r="A3804" s="2">
        <v>43624.416666666664</v>
      </c>
      <c r="B3804" s="3">
        <v>2.9489999999999998</v>
      </c>
      <c r="C3804" s="7">
        <f t="shared" si="59"/>
        <v>3.1583005793966133E-2</v>
      </c>
    </row>
    <row r="3805" spans="1:3" x14ac:dyDescent="0.25">
      <c r="A3805" s="2">
        <v>43624.458333333336</v>
      </c>
      <c r="B3805" s="3">
        <v>2.9</v>
      </c>
      <c r="C3805" s="7">
        <f t="shared" si="59"/>
        <v>3.1058228824178292E-2</v>
      </c>
    </row>
    <row r="3806" spans="1:3" x14ac:dyDescent="0.25">
      <c r="A3806" s="2">
        <v>43624.5</v>
      </c>
      <c r="B3806" s="3">
        <v>2.4809999999999999</v>
      </c>
      <c r="C3806" s="7">
        <f t="shared" si="59"/>
        <v>2.6570850245788393E-2</v>
      </c>
    </row>
    <row r="3807" spans="1:3" x14ac:dyDescent="0.25">
      <c r="A3807" s="2">
        <v>43624.541666666664</v>
      </c>
      <c r="B3807" s="3">
        <v>1.972</v>
      </c>
      <c r="C3807" s="7">
        <f t="shared" si="59"/>
        <v>2.111959560044124E-2</v>
      </c>
    </row>
    <row r="3808" spans="1:3" x14ac:dyDescent="0.25">
      <c r="A3808" s="2">
        <v>43624.583333333336</v>
      </c>
      <c r="B3808" s="3">
        <v>1.3140000000000001</v>
      </c>
      <c r="C3808" s="7">
        <f t="shared" si="59"/>
        <v>1.4072590577575959E-2</v>
      </c>
    </row>
    <row r="3809" spans="1:3" x14ac:dyDescent="0.25">
      <c r="A3809" s="2">
        <v>43624.625</v>
      </c>
      <c r="B3809" s="3">
        <v>0.74399999999999999</v>
      </c>
      <c r="C3809" s="7">
        <f t="shared" si="59"/>
        <v>7.9680421535133286E-3</v>
      </c>
    </row>
    <row r="3810" spans="1:3" x14ac:dyDescent="0.25">
      <c r="A3810" s="2">
        <v>43624.666666666664</v>
      </c>
      <c r="B3810" s="3">
        <v>0.34599999999999997</v>
      </c>
      <c r="C3810" s="7">
        <f t="shared" si="59"/>
        <v>3.7055679907467892E-3</v>
      </c>
    </row>
    <row r="3811" spans="1:3" x14ac:dyDescent="0.25">
      <c r="A3811" s="2">
        <v>43624.708333333336</v>
      </c>
      <c r="B3811" s="3">
        <v>7.2999999999999995E-2</v>
      </c>
      <c r="C3811" s="7">
        <f t="shared" si="59"/>
        <v>7.8181058764310873E-4</v>
      </c>
    </row>
    <row r="3812" spans="1:3" x14ac:dyDescent="0.25">
      <c r="A3812" s="2">
        <v>43624.75</v>
      </c>
      <c r="B3812" s="3">
        <v>0.115</v>
      </c>
      <c r="C3812" s="7">
        <f t="shared" si="59"/>
        <v>1.2316194188898291E-3</v>
      </c>
    </row>
    <row r="3813" spans="1:3" x14ac:dyDescent="0.25">
      <c r="A3813" s="2">
        <v>43624.791666666664</v>
      </c>
      <c r="B3813" s="3">
        <v>0.13</v>
      </c>
      <c r="C3813" s="7">
        <f t="shared" si="59"/>
        <v>1.3922654300493719E-3</v>
      </c>
    </row>
    <row r="3814" spans="1:3" x14ac:dyDescent="0.25">
      <c r="A3814" s="2">
        <v>43624.833333333336</v>
      </c>
      <c r="B3814" s="3">
        <v>0.121</v>
      </c>
      <c r="C3814" s="7">
        <f t="shared" si="59"/>
        <v>1.2958778233536461E-3</v>
      </c>
    </row>
    <row r="3815" spans="1:3" x14ac:dyDescent="0.25">
      <c r="A3815" s="2">
        <v>43624.875</v>
      </c>
      <c r="B3815" s="3">
        <v>0.108</v>
      </c>
      <c r="C3815" s="7">
        <f t="shared" si="59"/>
        <v>1.156651280348709E-3</v>
      </c>
    </row>
    <row r="3816" spans="1:3" x14ac:dyDescent="0.25">
      <c r="A3816" s="2">
        <v>43624.916666666664</v>
      </c>
      <c r="B3816" s="3">
        <v>0.104</v>
      </c>
      <c r="C3816" s="7">
        <f t="shared" si="59"/>
        <v>1.1138123440394975E-3</v>
      </c>
    </row>
    <row r="3817" spans="1:3" x14ac:dyDescent="0.25">
      <c r="A3817" s="2">
        <v>43624.958333333336</v>
      </c>
      <c r="B3817" s="3">
        <v>0.114</v>
      </c>
      <c r="C3817" s="7">
        <f t="shared" si="59"/>
        <v>1.2209096848125262E-3</v>
      </c>
    </row>
    <row r="3818" spans="1:3" x14ac:dyDescent="0.25">
      <c r="A3818" s="2">
        <v>43625</v>
      </c>
      <c r="B3818" s="3">
        <v>0.14399999999999999</v>
      </c>
      <c r="C3818" s="7">
        <f t="shared" si="59"/>
        <v>1.5422017071316117E-3</v>
      </c>
    </row>
    <row r="3819" spans="1:3" x14ac:dyDescent="0.25">
      <c r="A3819" s="2">
        <v>43625.041666666664</v>
      </c>
      <c r="B3819" s="3">
        <v>0.17</v>
      </c>
      <c r="C3819" s="7">
        <f t="shared" si="59"/>
        <v>1.8206547931414864E-3</v>
      </c>
    </row>
    <row r="3820" spans="1:3" x14ac:dyDescent="0.25">
      <c r="A3820" s="2">
        <v>43625.083333333336</v>
      </c>
      <c r="B3820" s="3">
        <v>0.153</v>
      </c>
      <c r="C3820" s="7">
        <f t="shared" si="59"/>
        <v>1.6385893138273376E-3</v>
      </c>
    </row>
    <row r="3821" spans="1:3" x14ac:dyDescent="0.25">
      <c r="A3821" s="2">
        <v>43625.125</v>
      </c>
      <c r="B3821" s="3">
        <v>0.35099999999999998</v>
      </c>
      <c r="C3821" s="7">
        <f t="shared" si="59"/>
        <v>3.7591166611333038E-3</v>
      </c>
    </row>
    <row r="3822" spans="1:3" x14ac:dyDescent="0.25">
      <c r="A3822" s="2">
        <v>43625.166666666664</v>
      </c>
      <c r="B3822" s="3">
        <v>0.128</v>
      </c>
      <c r="C3822" s="7">
        <f t="shared" si="59"/>
        <v>1.3708459618947662E-3</v>
      </c>
    </row>
    <row r="3823" spans="1:3" x14ac:dyDescent="0.25">
      <c r="A3823" s="2">
        <v>43625.208333333336</v>
      </c>
      <c r="B3823" s="3">
        <v>0.27</v>
      </c>
      <c r="C3823" s="7">
        <f t="shared" si="59"/>
        <v>2.8916282008717726E-3</v>
      </c>
    </row>
    <row r="3824" spans="1:3" x14ac:dyDescent="0.25">
      <c r="A3824" s="2">
        <v>43625.25</v>
      </c>
      <c r="B3824" s="3">
        <v>0.55000000000000004</v>
      </c>
      <c r="C3824" s="7">
        <f t="shared" si="59"/>
        <v>5.8903537425165735E-3</v>
      </c>
    </row>
    <row r="3825" spans="1:3" x14ac:dyDescent="0.25">
      <c r="A3825" s="2">
        <v>43625.291666666664</v>
      </c>
      <c r="B3825" s="3">
        <v>0.67200000000000004</v>
      </c>
      <c r="C3825" s="7">
        <f t="shared" si="59"/>
        <v>7.1969412999475227E-3</v>
      </c>
    </row>
    <row r="3826" spans="1:3" x14ac:dyDescent="0.25">
      <c r="A3826" s="2">
        <v>43625.333333333336</v>
      </c>
      <c r="B3826" s="3">
        <v>0.79200000000000004</v>
      </c>
      <c r="C3826" s="7">
        <f t="shared" si="59"/>
        <v>8.4821093892238648E-3</v>
      </c>
    </row>
    <row r="3827" spans="1:3" x14ac:dyDescent="0.25">
      <c r="A3827" s="2">
        <v>43625.375</v>
      </c>
      <c r="B3827" s="3">
        <v>0.90600000000000003</v>
      </c>
      <c r="C3827" s="7">
        <f t="shared" si="59"/>
        <v>9.7030190740363918E-3</v>
      </c>
    </row>
    <row r="3828" spans="1:3" x14ac:dyDescent="0.25">
      <c r="A3828" s="2">
        <v>43625.416666666664</v>
      </c>
      <c r="B3828" s="3">
        <v>1.2210000000000001</v>
      </c>
      <c r="C3828" s="7">
        <f t="shared" si="59"/>
        <v>1.3076585308386793E-2</v>
      </c>
    </row>
    <row r="3829" spans="1:3" x14ac:dyDescent="0.25">
      <c r="A3829" s="2">
        <v>43625.458333333336</v>
      </c>
      <c r="B3829" s="3">
        <v>1.96</v>
      </c>
      <c r="C3829" s="7">
        <f t="shared" si="59"/>
        <v>2.0991078791513604E-2</v>
      </c>
    </row>
    <row r="3830" spans="1:3" x14ac:dyDescent="0.25">
      <c r="A3830" s="2">
        <v>43625.5</v>
      </c>
      <c r="B3830" s="3">
        <v>3.5129999999999999</v>
      </c>
      <c r="C3830" s="7">
        <f t="shared" si="59"/>
        <v>3.7623295813564946E-2</v>
      </c>
    </row>
    <row r="3831" spans="1:3" x14ac:dyDescent="0.25">
      <c r="A3831" s="2">
        <v>43625.541666666664</v>
      </c>
      <c r="B3831" s="3">
        <v>5.6870000000000003</v>
      </c>
      <c r="C3831" s="7">
        <f t="shared" si="59"/>
        <v>6.0906257697621369E-2</v>
      </c>
    </row>
    <row r="3832" spans="1:3" x14ac:dyDescent="0.25">
      <c r="A3832" s="2">
        <v>43625.583333333336</v>
      </c>
      <c r="B3832" s="3">
        <v>8.3629999999999995</v>
      </c>
      <c r="C3832" s="7">
        <f t="shared" si="59"/>
        <v>8.9565506088483807E-2</v>
      </c>
    </row>
    <row r="3833" spans="1:3" x14ac:dyDescent="0.25">
      <c r="A3833" s="2">
        <v>43625.625</v>
      </c>
      <c r="B3833" s="3">
        <v>9.4220000000000006</v>
      </c>
      <c r="C3833" s="7">
        <f t="shared" si="59"/>
        <v>0.10090711447634755</v>
      </c>
    </row>
    <row r="3834" spans="1:3" x14ac:dyDescent="0.25">
      <c r="A3834" s="2">
        <v>43625.666666666664</v>
      </c>
      <c r="B3834" s="3">
        <v>7.0039999999999996</v>
      </c>
      <c r="C3834" s="7">
        <f t="shared" si="59"/>
        <v>7.5010977477429228E-2</v>
      </c>
    </row>
    <row r="3835" spans="1:3" x14ac:dyDescent="0.25">
      <c r="A3835" s="2">
        <v>43625.708333333336</v>
      </c>
      <c r="B3835" s="3">
        <v>4.2640000000000002</v>
      </c>
      <c r="C3835" s="7">
        <f t="shared" si="59"/>
        <v>4.5666306105619399E-2</v>
      </c>
    </row>
    <row r="3836" spans="1:3" x14ac:dyDescent="0.25">
      <c r="A3836" s="2">
        <v>43625.75</v>
      </c>
      <c r="B3836" s="3">
        <v>3.6360000000000001</v>
      </c>
      <c r="C3836" s="7">
        <f t="shared" si="59"/>
        <v>3.8940593105073203E-2</v>
      </c>
    </row>
    <row r="3837" spans="1:3" x14ac:dyDescent="0.25">
      <c r="A3837" s="2">
        <v>43625.791666666664</v>
      </c>
      <c r="B3837" s="3">
        <v>3.8050000000000002</v>
      </c>
      <c r="C3837" s="7">
        <f t="shared" si="59"/>
        <v>4.0750538164137387E-2</v>
      </c>
    </row>
    <row r="3838" spans="1:3" x14ac:dyDescent="0.25">
      <c r="A3838" s="2">
        <v>43625.833333333336</v>
      </c>
      <c r="B3838" s="3">
        <v>3.2679999999999998</v>
      </c>
      <c r="C3838" s="7">
        <f t="shared" si="59"/>
        <v>3.4999410964625742E-2</v>
      </c>
    </row>
    <row r="3839" spans="1:3" x14ac:dyDescent="0.25">
      <c r="A3839" s="2">
        <v>43625.875</v>
      </c>
      <c r="B3839" s="3">
        <v>2.9580000000000002</v>
      </c>
      <c r="C3839" s="7">
        <f t="shared" si="59"/>
        <v>3.1679393400661865E-2</v>
      </c>
    </row>
    <row r="3840" spans="1:3" x14ac:dyDescent="0.25">
      <c r="A3840" s="2">
        <v>43625.916666666664</v>
      </c>
      <c r="B3840" s="3">
        <v>3.2160000000000002</v>
      </c>
      <c r="C3840" s="7">
        <f t="shared" si="59"/>
        <v>3.4442504792606E-2</v>
      </c>
    </row>
    <row r="3841" spans="1:3" x14ac:dyDescent="0.25">
      <c r="A3841" s="2">
        <v>43625.958333333336</v>
      </c>
      <c r="B3841" s="3">
        <v>3.62</v>
      </c>
      <c r="C3841" s="7">
        <f t="shared" si="59"/>
        <v>3.8769237359836353E-2</v>
      </c>
    </row>
    <row r="3842" spans="1:3" x14ac:dyDescent="0.25">
      <c r="A3842" s="2">
        <v>43626</v>
      </c>
      <c r="B3842" s="3">
        <v>3.8660000000000001</v>
      </c>
      <c r="C3842" s="7">
        <f t="shared" si="59"/>
        <v>4.140383194285286E-2</v>
      </c>
    </row>
    <row r="3843" spans="1:3" x14ac:dyDescent="0.25">
      <c r="A3843" s="2">
        <v>43626.041666666664</v>
      </c>
      <c r="B3843" s="3">
        <v>4.0220000000000002</v>
      </c>
      <c r="C3843" s="7">
        <f t="shared" ref="C3843:C3906" si="60">B3843/MAX($B$2:$B$8761)</f>
        <v>4.3074550458912106E-2</v>
      </c>
    </row>
    <row r="3844" spans="1:3" x14ac:dyDescent="0.25">
      <c r="A3844" s="2">
        <v>43626.083333333336</v>
      </c>
      <c r="B3844" s="3">
        <v>5.1289999999999996</v>
      </c>
      <c r="C3844" s="7">
        <f t="shared" si="60"/>
        <v>5.4930226082486364E-2</v>
      </c>
    </row>
    <row r="3845" spans="1:3" x14ac:dyDescent="0.25">
      <c r="A3845" s="2">
        <v>43626.125</v>
      </c>
      <c r="B3845" s="3">
        <v>5.05</v>
      </c>
      <c r="C3845" s="7">
        <f t="shared" si="60"/>
        <v>5.4084157090379441E-2</v>
      </c>
    </row>
    <row r="3846" spans="1:3" x14ac:dyDescent="0.25">
      <c r="A3846" s="2">
        <v>43626.166666666664</v>
      </c>
      <c r="B3846" s="3">
        <v>2.6509999999999998</v>
      </c>
      <c r="C3846" s="7">
        <f t="shared" si="60"/>
        <v>2.8391505038929881E-2</v>
      </c>
    </row>
    <row r="3847" spans="1:3" x14ac:dyDescent="0.25">
      <c r="A3847" s="2">
        <v>43626.208333333336</v>
      </c>
      <c r="B3847" s="3">
        <v>5.2149999999999999</v>
      </c>
      <c r="C3847" s="7">
        <f t="shared" si="60"/>
        <v>5.5851263213134411E-2</v>
      </c>
    </row>
    <row r="3848" spans="1:3" x14ac:dyDescent="0.25">
      <c r="A3848" s="2">
        <v>43626.25</v>
      </c>
      <c r="B3848" s="3">
        <v>6.1130000000000004</v>
      </c>
      <c r="C3848" s="7">
        <f t="shared" si="60"/>
        <v>6.5468604414552392E-2</v>
      </c>
    </row>
    <row r="3849" spans="1:3" x14ac:dyDescent="0.25">
      <c r="A3849" s="2">
        <v>43626.291666666664</v>
      </c>
      <c r="B3849" s="3">
        <v>2.915</v>
      </c>
      <c r="C3849" s="7">
        <f t="shared" si="60"/>
        <v>3.1218874835337838E-2</v>
      </c>
    </row>
    <row r="3850" spans="1:3" x14ac:dyDescent="0.25">
      <c r="A3850" s="2">
        <v>43626.333333333336</v>
      </c>
      <c r="B3850" s="3">
        <v>0.97</v>
      </c>
      <c r="C3850" s="7">
        <f t="shared" si="60"/>
        <v>1.0388442054983774E-2</v>
      </c>
    </row>
    <row r="3851" spans="1:3" x14ac:dyDescent="0.25">
      <c r="A3851" s="2">
        <v>43626.375</v>
      </c>
      <c r="B3851" s="3">
        <v>0.35699999999999998</v>
      </c>
      <c r="C3851" s="7">
        <f t="shared" si="60"/>
        <v>3.823375065597121E-3</v>
      </c>
    </row>
    <row r="3852" spans="1:3" x14ac:dyDescent="0.25">
      <c r="A3852" s="2">
        <v>43626.416666666664</v>
      </c>
      <c r="B3852" s="3">
        <v>0.186</v>
      </c>
      <c r="C3852" s="7">
        <f t="shared" si="60"/>
        <v>1.9920105383783322E-3</v>
      </c>
    </row>
    <row r="3853" spans="1:3" x14ac:dyDescent="0.25">
      <c r="A3853" s="2">
        <v>43626.458333333336</v>
      </c>
      <c r="B3853" s="3">
        <v>0.14299999999999999</v>
      </c>
      <c r="C3853" s="7">
        <f t="shared" si="60"/>
        <v>1.5314919730543088E-3</v>
      </c>
    </row>
    <row r="3854" spans="1:3" x14ac:dyDescent="0.25">
      <c r="A3854" s="2">
        <v>43626.5</v>
      </c>
      <c r="B3854" s="3">
        <v>0.161</v>
      </c>
      <c r="C3854" s="7">
        <f t="shared" si="60"/>
        <v>1.7242671864457606E-3</v>
      </c>
    </row>
    <row r="3855" spans="1:3" x14ac:dyDescent="0.25">
      <c r="A3855" s="2">
        <v>43626.541666666664</v>
      </c>
      <c r="B3855" s="3">
        <v>0.217</v>
      </c>
      <c r="C3855" s="7">
        <f t="shared" si="60"/>
        <v>2.3240122947747206E-3</v>
      </c>
    </row>
    <row r="3856" spans="1:3" x14ac:dyDescent="0.25">
      <c r="A3856" s="2">
        <v>43626.583333333336</v>
      </c>
      <c r="B3856" s="3">
        <v>0.318</v>
      </c>
      <c r="C3856" s="7">
        <f t="shared" si="60"/>
        <v>3.4056954365823096E-3</v>
      </c>
    </row>
    <row r="3857" spans="1:3" x14ac:dyDescent="0.25">
      <c r="A3857" s="2">
        <v>43626.625</v>
      </c>
      <c r="B3857" s="3">
        <v>0.32700000000000001</v>
      </c>
      <c r="C3857" s="7">
        <f t="shared" si="60"/>
        <v>3.5020830432780353E-3</v>
      </c>
    </row>
    <row r="3858" spans="1:3" x14ac:dyDescent="0.25">
      <c r="A3858" s="2">
        <v>43626.666666666664</v>
      </c>
      <c r="B3858" s="3">
        <v>0.34300000000000003</v>
      </c>
      <c r="C3858" s="7">
        <f t="shared" si="60"/>
        <v>3.6734387885148812E-3</v>
      </c>
    </row>
    <row r="3859" spans="1:3" x14ac:dyDescent="0.25">
      <c r="A3859" s="2">
        <v>43626.708333333336</v>
      </c>
      <c r="B3859" s="3">
        <v>0.25800000000000001</v>
      </c>
      <c r="C3859" s="7">
        <f t="shared" si="60"/>
        <v>2.7631113919441381E-3</v>
      </c>
    </row>
    <row r="3860" spans="1:3" x14ac:dyDescent="0.25">
      <c r="A3860" s="2">
        <v>43626.75</v>
      </c>
      <c r="B3860" s="3">
        <v>1.016</v>
      </c>
      <c r="C3860" s="7">
        <f t="shared" si="60"/>
        <v>1.0881089822539707E-2</v>
      </c>
    </row>
    <row r="3861" spans="1:3" x14ac:dyDescent="0.25">
      <c r="A3861" s="2">
        <v>43626.791666666664</v>
      </c>
      <c r="B3861" s="3">
        <v>2.25</v>
      </c>
      <c r="C3861" s="7">
        <f t="shared" si="60"/>
        <v>2.4096901673931435E-2</v>
      </c>
    </row>
    <row r="3862" spans="1:3" x14ac:dyDescent="0.25">
      <c r="A3862" s="2">
        <v>43626.833333333336</v>
      </c>
      <c r="B3862" s="3">
        <v>3.65</v>
      </c>
      <c r="C3862" s="7">
        <f t="shared" si="60"/>
        <v>3.9090529382155438E-2</v>
      </c>
    </row>
    <row r="3863" spans="1:3" x14ac:dyDescent="0.25">
      <c r="A3863" s="2">
        <v>43626.875</v>
      </c>
      <c r="B3863" s="3">
        <v>4.6609999999999996</v>
      </c>
      <c r="C3863" s="7">
        <f t="shared" si="60"/>
        <v>4.9918070534308627E-2</v>
      </c>
    </row>
    <row r="3864" spans="1:3" x14ac:dyDescent="0.25">
      <c r="A3864" s="2">
        <v>43626.916666666664</v>
      </c>
      <c r="B3864" s="3">
        <v>4.6760000000000002</v>
      </c>
      <c r="C3864" s="7">
        <f t="shared" si="60"/>
        <v>5.0078716545468173E-2</v>
      </c>
    </row>
    <row r="3865" spans="1:3" x14ac:dyDescent="0.25">
      <c r="A3865" s="2">
        <v>43626.958333333336</v>
      </c>
      <c r="B3865" s="3">
        <v>4.0650000000000004</v>
      </c>
      <c r="C3865" s="7">
        <f t="shared" si="60"/>
        <v>4.353506902423613E-2</v>
      </c>
    </row>
    <row r="3866" spans="1:3" x14ac:dyDescent="0.25">
      <c r="A3866" s="2">
        <v>43627</v>
      </c>
      <c r="B3866" s="3">
        <v>3.3919999999999999</v>
      </c>
      <c r="C3866" s="7">
        <f t="shared" si="60"/>
        <v>3.6327417990211303E-2</v>
      </c>
    </row>
    <row r="3867" spans="1:3" x14ac:dyDescent="0.25">
      <c r="A3867" s="2">
        <v>43627.041666666664</v>
      </c>
      <c r="B3867" s="3">
        <v>2.8959999999999999</v>
      </c>
      <c r="C3867" s="7">
        <f t="shared" si="60"/>
        <v>3.1015389887869081E-2</v>
      </c>
    </row>
    <row r="3868" spans="1:3" x14ac:dyDescent="0.25">
      <c r="A3868" s="2">
        <v>43627.083333333336</v>
      </c>
      <c r="B3868" s="3">
        <v>3.08</v>
      </c>
      <c r="C3868" s="7">
        <f t="shared" si="60"/>
        <v>3.2985980958092811E-2</v>
      </c>
    </row>
    <row r="3869" spans="1:3" x14ac:dyDescent="0.25">
      <c r="A3869" s="2">
        <v>43627.125</v>
      </c>
      <c r="B3869" s="3">
        <v>3.59</v>
      </c>
      <c r="C3869" s="7">
        <f t="shared" si="60"/>
        <v>3.8447945337517268E-2</v>
      </c>
    </row>
    <row r="3870" spans="1:3" x14ac:dyDescent="0.25">
      <c r="A3870" s="2">
        <v>43627.166666666664</v>
      </c>
      <c r="B3870" s="3">
        <v>1.7949999999999999</v>
      </c>
      <c r="C3870" s="7">
        <f t="shared" si="60"/>
        <v>1.9223972668758634E-2</v>
      </c>
    </row>
    <row r="3871" spans="1:3" x14ac:dyDescent="0.25">
      <c r="A3871" s="2">
        <v>43627.208333333336</v>
      </c>
      <c r="B3871" s="3">
        <v>1.7030000000000001</v>
      </c>
      <c r="C3871" s="7">
        <f t="shared" si="60"/>
        <v>1.8238677133646772E-2</v>
      </c>
    </row>
    <row r="3872" spans="1:3" x14ac:dyDescent="0.25">
      <c r="A3872" s="2">
        <v>43627.25</v>
      </c>
      <c r="B3872" s="3">
        <v>3.3410000000000002</v>
      </c>
      <c r="C3872" s="7">
        <f t="shared" si="60"/>
        <v>3.5781221552268858E-2</v>
      </c>
    </row>
    <row r="3873" spans="1:3" x14ac:dyDescent="0.25">
      <c r="A3873" s="2">
        <v>43627.291666666664</v>
      </c>
      <c r="B3873" s="3">
        <v>4.149</v>
      </c>
      <c r="C3873" s="7">
        <f t="shared" si="60"/>
        <v>4.4434686686729563E-2</v>
      </c>
    </row>
    <row r="3874" spans="1:3" x14ac:dyDescent="0.25">
      <c r="A3874" s="2">
        <v>43627.333333333336</v>
      </c>
      <c r="B3874" s="3">
        <v>3.968</v>
      </c>
      <c r="C3874" s="7">
        <f t="shared" si="60"/>
        <v>4.249622481873775E-2</v>
      </c>
    </row>
    <row r="3875" spans="1:3" x14ac:dyDescent="0.25">
      <c r="A3875" s="2">
        <v>43627.375</v>
      </c>
      <c r="B3875" s="3">
        <v>3.5489999999999999</v>
      </c>
      <c r="C3875" s="7">
        <f t="shared" si="60"/>
        <v>3.8008846240347852E-2</v>
      </c>
    </row>
    <row r="3876" spans="1:3" x14ac:dyDescent="0.25">
      <c r="A3876" s="2">
        <v>43627.416666666664</v>
      </c>
      <c r="B3876" s="3">
        <v>3.0990000000000002</v>
      </c>
      <c r="C3876" s="7">
        <f t="shared" si="60"/>
        <v>3.3189465905561565E-2</v>
      </c>
    </row>
    <row r="3877" spans="1:3" x14ac:dyDescent="0.25">
      <c r="A3877" s="2">
        <v>43627.458333333336</v>
      </c>
      <c r="B3877" s="3">
        <v>2.6970000000000001</v>
      </c>
      <c r="C3877" s="7">
        <f t="shared" si="60"/>
        <v>2.8884152806485815E-2</v>
      </c>
    </row>
    <row r="3878" spans="1:3" x14ac:dyDescent="0.25">
      <c r="A3878" s="2">
        <v>43627.5</v>
      </c>
      <c r="B3878" s="3">
        <v>2.3079999999999998</v>
      </c>
      <c r="C3878" s="7">
        <f t="shared" si="60"/>
        <v>2.4718066250414998E-2</v>
      </c>
    </row>
    <row r="3879" spans="1:3" x14ac:dyDescent="0.25">
      <c r="A3879" s="2">
        <v>43627.541666666664</v>
      </c>
      <c r="B3879" s="3">
        <v>2.012</v>
      </c>
      <c r="C3879" s="7">
        <f t="shared" si="60"/>
        <v>2.1547984963533353E-2</v>
      </c>
    </row>
    <row r="3880" spans="1:3" x14ac:dyDescent="0.25">
      <c r="A3880" s="2">
        <v>43627.583333333336</v>
      </c>
      <c r="B3880" s="3">
        <v>1.429</v>
      </c>
      <c r="C3880" s="7">
        <f t="shared" si="60"/>
        <v>1.5304209996465788E-2</v>
      </c>
    </row>
    <row r="3881" spans="1:3" x14ac:dyDescent="0.25">
      <c r="A3881" s="2">
        <v>43627.625</v>
      </c>
      <c r="B3881" s="3">
        <v>1.016</v>
      </c>
      <c r="C3881" s="7">
        <f t="shared" si="60"/>
        <v>1.0881089822539707E-2</v>
      </c>
    </row>
    <row r="3882" spans="1:3" x14ac:dyDescent="0.25">
      <c r="A3882" s="2">
        <v>43627.666666666664</v>
      </c>
      <c r="B3882" s="3">
        <v>0.56200000000000006</v>
      </c>
      <c r="C3882" s="7">
        <f t="shared" si="60"/>
        <v>6.018870551444208E-3</v>
      </c>
    </row>
    <row r="3883" spans="1:3" x14ac:dyDescent="0.25">
      <c r="A3883" s="2">
        <v>43627.708333333336</v>
      </c>
      <c r="B3883" s="3">
        <v>0.188</v>
      </c>
      <c r="C3883" s="7">
        <f t="shared" si="60"/>
        <v>2.0134300065329379E-3</v>
      </c>
    </row>
    <row r="3884" spans="1:3" x14ac:dyDescent="0.25">
      <c r="A3884" s="2">
        <v>43627.75</v>
      </c>
      <c r="B3884" s="3">
        <v>0.46300000000000002</v>
      </c>
      <c r="C3884" s="7">
        <f t="shared" si="60"/>
        <v>4.9586068777912242E-3</v>
      </c>
    </row>
    <row r="3885" spans="1:3" x14ac:dyDescent="0.25">
      <c r="A3885" s="2">
        <v>43627.791666666664</v>
      </c>
      <c r="B3885" s="3">
        <v>0.82899999999999996</v>
      </c>
      <c r="C3885" s="7">
        <f t="shared" si="60"/>
        <v>8.8783695500840708E-3</v>
      </c>
    </row>
    <row r="3886" spans="1:3" x14ac:dyDescent="0.25">
      <c r="A3886" s="2">
        <v>43627.833333333336</v>
      </c>
      <c r="B3886" s="3">
        <v>1.091</v>
      </c>
      <c r="C3886" s="7">
        <f t="shared" si="60"/>
        <v>1.168431987833742E-2</v>
      </c>
    </row>
    <row r="3887" spans="1:3" x14ac:dyDescent="0.25">
      <c r="A3887" s="2">
        <v>43627.875</v>
      </c>
      <c r="B3887" s="3">
        <v>1.1779999999999999</v>
      </c>
      <c r="C3887" s="7">
        <f t="shared" si="60"/>
        <v>1.2616066743062768E-2</v>
      </c>
    </row>
    <row r="3888" spans="1:3" x14ac:dyDescent="0.25">
      <c r="A3888" s="2">
        <v>43627.916666666664</v>
      </c>
      <c r="B3888" s="3">
        <v>1.121</v>
      </c>
      <c r="C3888" s="7">
        <f t="shared" si="60"/>
        <v>1.2005611900656505E-2</v>
      </c>
    </row>
    <row r="3889" spans="1:3" x14ac:dyDescent="0.25">
      <c r="A3889" s="2">
        <v>43627.958333333336</v>
      </c>
      <c r="B3889" s="3">
        <v>0.874</v>
      </c>
      <c r="C3889" s="7">
        <f t="shared" si="60"/>
        <v>9.3603075835626999E-3</v>
      </c>
    </row>
    <row r="3890" spans="1:3" x14ac:dyDescent="0.25">
      <c r="A3890" s="2">
        <v>43628</v>
      </c>
      <c r="B3890" s="3">
        <v>0.56499999999999995</v>
      </c>
      <c r="C3890" s="7">
        <f t="shared" si="60"/>
        <v>6.0509997536761151E-3</v>
      </c>
    </row>
    <row r="3891" spans="1:3" x14ac:dyDescent="0.25">
      <c r="A3891" s="2">
        <v>43628.041666666664</v>
      </c>
      <c r="B3891" s="3">
        <v>0.307</v>
      </c>
      <c r="C3891" s="7">
        <f t="shared" si="60"/>
        <v>3.2878883617319778E-3</v>
      </c>
    </row>
    <row r="3892" spans="1:3" x14ac:dyDescent="0.25">
      <c r="A3892" s="2">
        <v>43628.083333333336</v>
      </c>
      <c r="B3892" s="3">
        <v>0.14499999999999999</v>
      </c>
      <c r="C3892" s="7">
        <f t="shared" si="60"/>
        <v>1.5529114412089146E-3</v>
      </c>
    </row>
    <row r="3893" spans="1:3" x14ac:dyDescent="0.25">
      <c r="A3893" s="2">
        <v>43628.125</v>
      </c>
      <c r="B3893" s="3">
        <v>6.8000000000000005E-2</v>
      </c>
      <c r="C3893" s="7">
        <f t="shared" si="60"/>
        <v>7.2826191725659458E-4</v>
      </c>
    </row>
    <row r="3894" spans="1:3" x14ac:dyDescent="0.25">
      <c r="A3894" s="2">
        <v>43628.166666666664</v>
      </c>
      <c r="B3894" s="3">
        <v>2.5999999999999999E-2</v>
      </c>
      <c r="C3894" s="7">
        <f t="shared" si="60"/>
        <v>2.7845308600987437E-4</v>
      </c>
    </row>
    <row r="3895" spans="1:3" x14ac:dyDescent="0.25">
      <c r="A3895" s="2">
        <v>43628.208333333336</v>
      </c>
      <c r="B3895" s="3">
        <v>5.0000000000000001E-3</v>
      </c>
      <c r="C3895" s="7">
        <f t="shared" si="60"/>
        <v>5.3548670386514303E-5</v>
      </c>
    </row>
    <row r="3896" spans="1:3" x14ac:dyDescent="0.25">
      <c r="A3896" s="2">
        <v>43628.25</v>
      </c>
      <c r="B3896" s="3">
        <v>7.0000000000000001E-3</v>
      </c>
      <c r="C3896" s="7">
        <f t="shared" si="60"/>
        <v>7.4968138541120028E-5</v>
      </c>
    </row>
    <row r="3897" spans="1:3" x14ac:dyDescent="0.25">
      <c r="A3897" s="2">
        <v>43628.291666666664</v>
      </c>
      <c r="B3897" s="3">
        <v>1.6E-2</v>
      </c>
      <c r="C3897" s="7">
        <f t="shared" si="60"/>
        <v>1.7135574523684577E-4</v>
      </c>
    </row>
    <row r="3898" spans="1:3" x14ac:dyDescent="0.25">
      <c r="A3898" s="2">
        <v>43628.333333333336</v>
      </c>
      <c r="B3898" s="3">
        <v>1.7999999999999999E-2</v>
      </c>
      <c r="C3898" s="7">
        <f t="shared" si="60"/>
        <v>1.9277521339145146E-4</v>
      </c>
    </row>
    <row r="3899" spans="1:3" x14ac:dyDescent="0.25">
      <c r="A3899" s="2">
        <v>43628.375</v>
      </c>
      <c r="B3899" s="3">
        <v>1.9E-2</v>
      </c>
      <c r="C3899" s="7">
        <f t="shared" si="60"/>
        <v>2.0348494746875434E-4</v>
      </c>
    </row>
    <row r="3900" spans="1:3" x14ac:dyDescent="0.25">
      <c r="A3900" s="2">
        <v>43628.416666666664</v>
      </c>
      <c r="B3900" s="3">
        <v>1.4E-2</v>
      </c>
      <c r="C3900" s="7">
        <f t="shared" si="60"/>
        <v>1.4993627708224006E-4</v>
      </c>
    </row>
    <row r="3901" spans="1:3" x14ac:dyDescent="0.25">
      <c r="A3901" s="2">
        <v>43628.458333333336</v>
      </c>
      <c r="B3901" s="3">
        <v>8.9999999999999993E-3</v>
      </c>
      <c r="C3901" s="7">
        <f t="shared" si="60"/>
        <v>9.6387606695725732E-5</v>
      </c>
    </row>
    <row r="3902" spans="1:3" x14ac:dyDescent="0.25">
      <c r="A3902" s="2">
        <v>43628.5</v>
      </c>
      <c r="B3902" s="3">
        <v>6.0000000000000001E-3</v>
      </c>
      <c r="C3902" s="7">
        <f t="shared" si="60"/>
        <v>6.4258404463817155E-5</v>
      </c>
    </row>
    <row r="3903" spans="1:3" x14ac:dyDescent="0.25">
      <c r="A3903" s="2">
        <v>43628.541666666664</v>
      </c>
      <c r="B3903" s="3">
        <v>2E-3</v>
      </c>
      <c r="C3903" s="7">
        <f t="shared" si="60"/>
        <v>2.1419468154605722E-5</v>
      </c>
    </row>
    <row r="3904" spans="1:3" x14ac:dyDescent="0.25">
      <c r="A3904" s="2">
        <v>43628.583333333336</v>
      </c>
      <c r="B3904" s="3">
        <v>1E-3</v>
      </c>
      <c r="C3904" s="7">
        <f t="shared" si="60"/>
        <v>1.0709734077302861E-5</v>
      </c>
    </row>
    <row r="3905" spans="1:3" x14ac:dyDescent="0.25">
      <c r="A3905" s="2">
        <v>43628.625</v>
      </c>
      <c r="B3905" s="3">
        <v>0</v>
      </c>
      <c r="C3905" s="7">
        <f t="shared" si="60"/>
        <v>0</v>
      </c>
    </row>
    <row r="3906" spans="1:3" x14ac:dyDescent="0.25">
      <c r="A3906" s="2">
        <v>43628.666666666664</v>
      </c>
      <c r="B3906" s="3">
        <v>0</v>
      </c>
      <c r="C3906" s="7">
        <f t="shared" si="60"/>
        <v>0</v>
      </c>
    </row>
    <row r="3907" spans="1:3" x14ac:dyDescent="0.25">
      <c r="A3907" s="2">
        <v>43628.708333333336</v>
      </c>
      <c r="B3907" s="3">
        <v>0</v>
      </c>
      <c r="C3907" s="7">
        <f t="shared" ref="C3907:C3970" si="61">B3907/MAX($B$2:$B$8761)</f>
        <v>0</v>
      </c>
    </row>
    <row r="3908" spans="1:3" x14ac:dyDescent="0.25">
      <c r="A3908" s="2">
        <v>43628.75</v>
      </c>
      <c r="B3908" s="3">
        <v>0</v>
      </c>
      <c r="C3908" s="7">
        <f t="shared" si="61"/>
        <v>0</v>
      </c>
    </row>
    <row r="3909" spans="1:3" x14ac:dyDescent="0.25">
      <c r="A3909" s="2">
        <v>43628.791666666664</v>
      </c>
      <c r="B3909" s="3">
        <v>0</v>
      </c>
      <c r="C3909" s="7">
        <f t="shared" si="61"/>
        <v>0</v>
      </c>
    </row>
    <row r="3910" spans="1:3" x14ac:dyDescent="0.25">
      <c r="A3910" s="2">
        <v>43628.833333333336</v>
      </c>
      <c r="B3910" s="3">
        <v>0</v>
      </c>
      <c r="C3910" s="7">
        <f t="shared" si="61"/>
        <v>0</v>
      </c>
    </row>
    <row r="3911" spans="1:3" x14ac:dyDescent="0.25">
      <c r="A3911" s="2">
        <v>43628.875</v>
      </c>
      <c r="B3911" s="3">
        <v>3.0000000000000001E-3</v>
      </c>
      <c r="C3911" s="7">
        <f t="shared" si="61"/>
        <v>3.2129202231908577E-5</v>
      </c>
    </row>
    <row r="3912" spans="1:3" x14ac:dyDescent="0.25">
      <c r="A3912" s="2">
        <v>43628.916666666664</v>
      </c>
      <c r="B3912" s="3">
        <v>2.1000000000000001E-2</v>
      </c>
      <c r="C3912" s="7">
        <f t="shared" si="61"/>
        <v>2.2490441562336008E-4</v>
      </c>
    </row>
    <row r="3913" spans="1:3" x14ac:dyDescent="0.25">
      <c r="A3913" s="2">
        <v>43628.958333333336</v>
      </c>
      <c r="B3913" s="3">
        <v>6.3E-2</v>
      </c>
      <c r="C3913" s="7">
        <f t="shared" si="61"/>
        <v>6.7471324687008022E-4</v>
      </c>
    </row>
    <row r="3914" spans="1:3" x14ac:dyDescent="0.25">
      <c r="A3914" s="2">
        <v>43629</v>
      </c>
      <c r="B3914" s="3">
        <v>0.14499999999999999</v>
      </c>
      <c r="C3914" s="7">
        <f t="shared" si="61"/>
        <v>1.5529114412089146E-3</v>
      </c>
    </row>
    <row r="3915" spans="1:3" x14ac:dyDescent="0.25">
      <c r="A3915" s="2">
        <v>43629.041666666664</v>
      </c>
      <c r="B3915" s="3">
        <v>0.25900000000000001</v>
      </c>
      <c r="C3915" s="7">
        <f t="shared" si="61"/>
        <v>2.7738211260214408E-3</v>
      </c>
    </row>
    <row r="3916" spans="1:3" x14ac:dyDescent="0.25">
      <c r="A3916" s="2">
        <v>43629.083333333336</v>
      </c>
      <c r="B3916" s="3">
        <v>0.379</v>
      </c>
      <c r="C3916" s="7">
        <f t="shared" si="61"/>
        <v>4.0589892152977838E-3</v>
      </c>
    </row>
    <row r="3917" spans="1:3" x14ac:dyDescent="0.25">
      <c r="A3917" s="2">
        <v>43629.125</v>
      </c>
      <c r="B3917" s="3">
        <v>0.72699999999999998</v>
      </c>
      <c r="C3917" s="7">
        <f t="shared" si="61"/>
        <v>7.7859766741991791E-3</v>
      </c>
    </row>
    <row r="3918" spans="1:3" x14ac:dyDescent="0.25">
      <c r="A3918" s="2">
        <v>43629.166666666664</v>
      </c>
      <c r="B3918" s="3">
        <v>1.325</v>
      </c>
      <c r="C3918" s="7">
        <f t="shared" si="61"/>
        <v>1.4190397652426289E-2</v>
      </c>
    </row>
    <row r="3919" spans="1:3" x14ac:dyDescent="0.25">
      <c r="A3919" s="2">
        <v>43629.208333333336</v>
      </c>
      <c r="B3919" s="3">
        <v>1.3140000000000001</v>
      </c>
      <c r="C3919" s="7">
        <f t="shared" si="61"/>
        <v>1.4072590577575959E-2</v>
      </c>
    </row>
    <row r="3920" spans="1:3" x14ac:dyDescent="0.25">
      <c r="A3920" s="2">
        <v>43629.25</v>
      </c>
      <c r="B3920" s="3">
        <v>2.6709999999999998</v>
      </c>
      <c r="C3920" s="7">
        <f t="shared" si="61"/>
        <v>2.8605699720475938E-2</v>
      </c>
    </row>
    <row r="3921" spans="1:3" x14ac:dyDescent="0.25">
      <c r="A3921" s="2">
        <v>43629.291666666664</v>
      </c>
      <c r="B3921" s="3">
        <v>4.22</v>
      </c>
      <c r="C3921" s="7">
        <f t="shared" si="61"/>
        <v>4.5195077806218065E-2</v>
      </c>
    </row>
    <row r="3922" spans="1:3" x14ac:dyDescent="0.25">
      <c r="A3922" s="2">
        <v>43629.333333333336</v>
      </c>
      <c r="B3922" s="3">
        <v>5.0990000000000002</v>
      </c>
      <c r="C3922" s="7">
        <f t="shared" si="61"/>
        <v>5.4608934060167286E-2</v>
      </c>
    </row>
    <row r="3923" spans="1:3" x14ac:dyDescent="0.25">
      <c r="A3923" s="2">
        <v>43629.375</v>
      </c>
      <c r="B3923" s="3">
        <v>6.0419999999999998</v>
      </c>
      <c r="C3923" s="7">
        <f t="shared" si="61"/>
        <v>6.4708213295063877E-2</v>
      </c>
    </row>
    <row r="3924" spans="1:3" x14ac:dyDescent="0.25">
      <c r="A3924" s="2">
        <v>43629.416666666664</v>
      </c>
      <c r="B3924" s="3">
        <v>7.2560000000000002</v>
      </c>
      <c r="C3924" s="7">
        <f t="shared" si="61"/>
        <v>7.7709830464909549E-2</v>
      </c>
    </row>
    <row r="3925" spans="1:3" x14ac:dyDescent="0.25">
      <c r="A3925" s="2">
        <v>43629.458333333336</v>
      </c>
      <c r="B3925" s="3">
        <v>8.4659999999999993</v>
      </c>
      <c r="C3925" s="7">
        <f t="shared" si="61"/>
        <v>9.0668608698446007E-2</v>
      </c>
    </row>
    <row r="3926" spans="1:3" x14ac:dyDescent="0.25">
      <c r="A3926" s="2">
        <v>43629.5</v>
      </c>
      <c r="B3926" s="3">
        <v>8.9480000000000004</v>
      </c>
      <c r="C3926" s="7">
        <f t="shared" si="61"/>
        <v>9.5830700523706E-2</v>
      </c>
    </row>
    <row r="3927" spans="1:3" x14ac:dyDescent="0.25">
      <c r="A3927" s="2">
        <v>43629.541666666664</v>
      </c>
      <c r="B3927" s="3">
        <v>8.5890000000000004</v>
      </c>
      <c r="C3927" s="7">
        <f t="shared" si="61"/>
        <v>9.1985905989954264E-2</v>
      </c>
    </row>
    <row r="3928" spans="1:3" x14ac:dyDescent="0.25">
      <c r="A3928" s="2">
        <v>43629.583333333336</v>
      </c>
      <c r="B3928" s="3">
        <v>7.56</v>
      </c>
      <c r="C3928" s="7">
        <f t="shared" si="61"/>
        <v>8.0965589624409612E-2</v>
      </c>
    </row>
    <row r="3929" spans="1:3" x14ac:dyDescent="0.25">
      <c r="A3929" s="2">
        <v>43629.625</v>
      </c>
      <c r="B3929" s="3">
        <v>8.1389999999999993</v>
      </c>
      <c r="C3929" s="7">
        <f t="shared" si="61"/>
        <v>8.716652565516797E-2</v>
      </c>
    </row>
    <row r="3930" spans="1:3" x14ac:dyDescent="0.25">
      <c r="A3930" s="2">
        <v>43629.666666666664</v>
      </c>
      <c r="B3930" s="3">
        <v>9.4890000000000008</v>
      </c>
      <c r="C3930" s="7">
        <f t="shared" si="61"/>
        <v>0.10162466665952685</v>
      </c>
    </row>
    <row r="3931" spans="1:3" x14ac:dyDescent="0.25">
      <c r="A3931" s="2">
        <v>43629.708333333336</v>
      </c>
      <c r="B3931" s="3">
        <v>11.756</v>
      </c>
      <c r="C3931" s="7">
        <f t="shared" si="61"/>
        <v>0.12590363381277242</v>
      </c>
    </row>
    <row r="3932" spans="1:3" x14ac:dyDescent="0.25">
      <c r="A3932" s="2">
        <v>43629.75</v>
      </c>
      <c r="B3932" s="3">
        <v>14.682</v>
      </c>
      <c r="C3932" s="7">
        <f t="shared" si="61"/>
        <v>0.1572403157229606</v>
      </c>
    </row>
    <row r="3933" spans="1:3" x14ac:dyDescent="0.25">
      <c r="A3933" s="2">
        <v>43629.791666666664</v>
      </c>
      <c r="B3933" s="3">
        <v>16.172999999999998</v>
      </c>
      <c r="C3933" s="7">
        <f t="shared" si="61"/>
        <v>0.17320852923221913</v>
      </c>
    </row>
    <row r="3934" spans="1:3" x14ac:dyDescent="0.25">
      <c r="A3934" s="2">
        <v>43629.833333333336</v>
      </c>
      <c r="B3934" s="3">
        <v>15.657</v>
      </c>
      <c r="C3934" s="7">
        <f t="shared" si="61"/>
        <v>0.16768230644833088</v>
      </c>
    </row>
    <row r="3935" spans="1:3" x14ac:dyDescent="0.25">
      <c r="A3935" s="2">
        <v>43629.875</v>
      </c>
      <c r="B3935" s="3">
        <v>14.077999999999999</v>
      </c>
      <c r="C3935" s="7">
        <f t="shared" si="61"/>
        <v>0.15077163634026966</v>
      </c>
    </row>
    <row r="3936" spans="1:3" x14ac:dyDescent="0.25">
      <c r="A3936" s="2">
        <v>43629.916666666664</v>
      </c>
      <c r="B3936" s="3">
        <v>11.961</v>
      </c>
      <c r="C3936" s="7">
        <f t="shared" si="61"/>
        <v>0.12809912929861952</v>
      </c>
    </row>
    <row r="3937" spans="1:3" x14ac:dyDescent="0.25">
      <c r="A3937" s="2">
        <v>43629.958333333336</v>
      </c>
      <c r="B3937" s="3">
        <v>9.5890000000000004</v>
      </c>
      <c r="C3937" s="7">
        <f t="shared" si="61"/>
        <v>0.10269564006725714</v>
      </c>
    </row>
    <row r="3938" spans="1:3" x14ac:dyDescent="0.25">
      <c r="A3938" s="2">
        <v>43630</v>
      </c>
      <c r="B3938" s="3">
        <v>7.7229999999999999</v>
      </c>
      <c r="C3938" s="7">
        <f t="shared" si="61"/>
        <v>8.2711276279009982E-2</v>
      </c>
    </row>
    <row r="3939" spans="1:3" x14ac:dyDescent="0.25">
      <c r="A3939" s="2">
        <v>43630.041666666664</v>
      </c>
      <c r="B3939" s="3">
        <v>6.335</v>
      </c>
      <c r="C3939" s="7">
        <f t="shared" si="61"/>
        <v>6.7846165379713622E-2</v>
      </c>
    </row>
    <row r="3940" spans="1:3" x14ac:dyDescent="0.25">
      <c r="A3940" s="2">
        <v>43630.083333333336</v>
      </c>
      <c r="B3940" s="3">
        <v>6.3620000000000001</v>
      </c>
      <c r="C3940" s="7">
        <f t="shared" si="61"/>
        <v>6.8135328199800796E-2</v>
      </c>
    </row>
    <row r="3941" spans="1:3" x14ac:dyDescent="0.25">
      <c r="A3941" s="2">
        <v>43630.125</v>
      </c>
      <c r="B3941" s="3">
        <v>4.601</v>
      </c>
      <c r="C3941" s="7">
        <f t="shared" si="61"/>
        <v>4.9275486489670457E-2</v>
      </c>
    </row>
    <row r="3942" spans="1:3" x14ac:dyDescent="0.25">
      <c r="A3942" s="2">
        <v>43630.166666666664</v>
      </c>
      <c r="B3942" s="3">
        <v>1.6559999999999999</v>
      </c>
      <c r="C3942" s="7">
        <f t="shared" si="61"/>
        <v>1.7735319632013535E-2</v>
      </c>
    </row>
    <row r="3943" spans="1:3" x14ac:dyDescent="0.25">
      <c r="A3943" s="2">
        <v>43630.208333333336</v>
      </c>
      <c r="B3943" s="3">
        <v>0.97399999999999998</v>
      </c>
      <c r="C3943" s="7">
        <f t="shared" si="61"/>
        <v>1.0431280991292985E-2</v>
      </c>
    </row>
    <row r="3944" spans="1:3" x14ac:dyDescent="0.25">
      <c r="A3944" s="2">
        <v>43630.25</v>
      </c>
      <c r="B3944" s="3">
        <v>3.657</v>
      </c>
      <c r="C3944" s="7">
        <f t="shared" si="61"/>
        <v>3.9165497520696563E-2</v>
      </c>
    </row>
    <row r="3945" spans="1:3" x14ac:dyDescent="0.25">
      <c r="A3945" s="2">
        <v>43630.291666666664</v>
      </c>
      <c r="B3945" s="3">
        <v>4.6479999999999997</v>
      </c>
      <c r="C3945" s="7">
        <f t="shared" si="61"/>
        <v>4.9778843991303688E-2</v>
      </c>
    </row>
    <row r="3946" spans="1:3" x14ac:dyDescent="0.25">
      <c r="A3946" s="2">
        <v>43630.333333333336</v>
      </c>
      <c r="B3946" s="3">
        <v>4.7960000000000003</v>
      </c>
      <c r="C3946" s="7">
        <f t="shared" si="61"/>
        <v>5.1363884634744519E-2</v>
      </c>
    </row>
    <row r="3947" spans="1:3" x14ac:dyDescent="0.25">
      <c r="A3947" s="2">
        <v>43630.375</v>
      </c>
      <c r="B3947" s="3">
        <v>4.4729999999999999</v>
      </c>
      <c r="C3947" s="7">
        <f t="shared" si="61"/>
        <v>4.790464052777569E-2</v>
      </c>
    </row>
    <row r="3948" spans="1:3" x14ac:dyDescent="0.25">
      <c r="A3948" s="2">
        <v>43630.416666666664</v>
      </c>
      <c r="B3948" s="3">
        <v>4.1859999999999999</v>
      </c>
      <c r="C3948" s="7">
        <f t="shared" si="61"/>
        <v>4.4830946847589773E-2</v>
      </c>
    </row>
    <row r="3949" spans="1:3" x14ac:dyDescent="0.25">
      <c r="A3949" s="2">
        <v>43630.458333333336</v>
      </c>
      <c r="B3949" s="3">
        <v>3.9969999999999999</v>
      </c>
      <c r="C3949" s="7">
        <f t="shared" si="61"/>
        <v>4.2806807106979532E-2</v>
      </c>
    </row>
    <row r="3950" spans="1:3" x14ac:dyDescent="0.25">
      <c r="A3950" s="2">
        <v>43630.5</v>
      </c>
      <c r="B3950" s="3">
        <v>3.7879999999999998</v>
      </c>
      <c r="C3950" s="7">
        <f t="shared" si="61"/>
        <v>4.0568472684823234E-2</v>
      </c>
    </row>
    <row r="3951" spans="1:3" x14ac:dyDescent="0.25">
      <c r="A3951" s="2">
        <v>43630.541666666664</v>
      </c>
      <c r="B3951" s="3">
        <v>3.484</v>
      </c>
      <c r="C3951" s="7">
        <f t="shared" si="61"/>
        <v>3.7312713525323164E-2</v>
      </c>
    </row>
    <row r="3952" spans="1:3" x14ac:dyDescent="0.25">
      <c r="A3952" s="2">
        <v>43630.583333333336</v>
      </c>
      <c r="B3952" s="3">
        <v>3.0270000000000001</v>
      </c>
      <c r="C3952" s="7">
        <f t="shared" si="61"/>
        <v>3.2418365051995759E-2</v>
      </c>
    </row>
    <row r="3953" spans="1:3" x14ac:dyDescent="0.25">
      <c r="A3953" s="2">
        <v>43630.625</v>
      </c>
      <c r="B3953" s="3">
        <v>2.488</v>
      </c>
      <c r="C3953" s="7">
        <f t="shared" si="61"/>
        <v>2.6645818384329514E-2</v>
      </c>
    </row>
    <row r="3954" spans="1:3" x14ac:dyDescent="0.25">
      <c r="A3954" s="2">
        <v>43630.666666666664</v>
      </c>
      <c r="B3954" s="3">
        <v>1.5509999999999999</v>
      </c>
      <c r="C3954" s="7">
        <f t="shared" si="61"/>
        <v>1.6610797553896734E-2</v>
      </c>
    </row>
    <row r="3955" spans="1:3" x14ac:dyDescent="0.25">
      <c r="A3955" s="2">
        <v>43630.708333333336</v>
      </c>
      <c r="B3955" s="3">
        <v>0.86599999999999999</v>
      </c>
      <c r="C3955" s="7">
        <f t="shared" si="61"/>
        <v>9.2746297109442769E-3</v>
      </c>
    </row>
    <row r="3956" spans="1:3" x14ac:dyDescent="0.25">
      <c r="A3956" s="2">
        <v>43630.75</v>
      </c>
      <c r="B3956" s="3">
        <v>1.464</v>
      </c>
      <c r="C3956" s="7">
        <f t="shared" si="61"/>
        <v>1.5679050689171387E-2</v>
      </c>
    </row>
    <row r="3957" spans="1:3" x14ac:dyDescent="0.25">
      <c r="A3957" s="2">
        <v>43630.791666666664</v>
      </c>
      <c r="B3957" s="3">
        <v>2.8319999999999999</v>
      </c>
      <c r="C3957" s="7">
        <f t="shared" si="61"/>
        <v>3.0329966906921697E-2</v>
      </c>
    </row>
    <row r="3958" spans="1:3" x14ac:dyDescent="0.25">
      <c r="A3958" s="2">
        <v>43630.833333333336</v>
      </c>
      <c r="B3958" s="3">
        <v>5.0369999999999999</v>
      </c>
      <c r="C3958" s="7">
        <f t="shared" si="61"/>
        <v>5.3944930547374502E-2</v>
      </c>
    </row>
    <row r="3959" spans="1:3" x14ac:dyDescent="0.25">
      <c r="A3959" s="2">
        <v>43630.875</v>
      </c>
      <c r="B3959" s="3">
        <v>5.117</v>
      </c>
      <c r="C3959" s="7">
        <f t="shared" si="61"/>
        <v>5.4801709273558735E-2</v>
      </c>
    </row>
    <row r="3960" spans="1:3" x14ac:dyDescent="0.25">
      <c r="A3960" s="2">
        <v>43630.916666666664</v>
      </c>
      <c r="B3960" s="3">
        <v>3.633</v>
      </c>
      <c r="C3960" s="7">
        <f t="shared" si="61"/>
        <v>3.8908463902841292E-2</v>
      </c>
    </row>
    <row r="3961" spans="1:3" x14ac:dyDescent="0.25">
      <c r="A3961" s="2">
        <v>43630.958333333336</v>
      </c>
      <c r="B3961" s="3">
        <v>2.613</v>
      </c>
      <c r="C3961" s="7">
        <f t="shared" si="61"/>
        <v>2.7984535143992371E-2</v>
      </c>
    </row>
    <row r="3962" spans="1:3" x14ac:dyDescent="0.25">
      <c r="A3962" s="2">
        <v>43631</v>
      </c>
      <c r="B3962" s="3">
        <v>1.972</v>
      </c>
      <c r="C3962" s="7">
        <f t="shared" si="61"/>
        <v>2.111959560044124E-2</v>
      </c>
    </row>
    <row r="3963" spans="1:3" x14ac:dyDescent="0.25">
      <c r="A3963" s="2">
        <v>43631.041666666664</v>
      </c>
      <c r="B3963" s="3">
        <v>1.4059999999999999</v>
      </c>
      <c r="C3963" s="7">
        <f t="shared" si="61"/>
        <v>1.505788611268782E-2</v>
      </c>
    </row>
    <row r="3964" spans="1:3" x14ac:dyDescent="0.25">
      <c r="A3964" s="2">
        <v>43631.083333333336</v>
      </c>
      <c r="B3964" s="3">
        <v>1.3080000000000001</v>
      </c>
      <c r="C3964" s="7">
        <f t="shared" si="61"/>
        <v>1.4008332173112141E-2</v>
      </c>
    </row>
    <row r="3965" spans="1:3" x14ac:dyDescent="0.25">
      <c r="A3965" s="2">
        <v>43631.125</v>
      </c>
      <c r="B3965" s="3">
        <v>1.3009999999999999</v>
      </c>
      <c r="C3965" s="7">
        <f t="shared" si="61"/>
        <v>1.393336403457102E-2</v>
      </c>
    </row>
    <row r="3966" spans="1:3" x14ac:dyDescent="0.25">
      <c r="A3966" s="2">
        <v>43631.166666666664</v>
      </c>
      <c r="B3966" s="3">
        <v>0.56100000000000005</v>
      </c>
      <c r="C3966" s="7">
        <f t="shared" si="61"/>
        <v>6.0081608173669053E-3</v>
      </c>
    </row>
    <row r="3967" spans="1:3" x14ac:dyDescent="0.25">
      <c r="A3967" s="2">
        <v>43631.208333333336</v>
      </c>
      <c r="B3967" s="3">
        <v>0.248</v>
      </c>
      <c r="C3967" s="7">
        <f t="shared" si="61"/>
        <v>2.6560140511711094E-3</v>
      </c>
    </row>
    <row r="3968" spans="1:3" x14ac:dyDescent="0.25">
      <c r="A3968" s="2">
        <v>43631.25</v>
      </c>
      <c r="B3968" s="3">
        <v>0.19800000000000001</v>
      </c>
      <c r="C3968" s="7">
        <f t="shared" si="61"/>
        <v>2.1205273473059662E-3</v>
      </c>
    </row>
    <row r="3969" spans="1:3" x14ac:dyDescent="0.25">
      <c r="A3969" s="2">
        <v>43631.291666666664</v>
      </c>
      <c r="B3969" s="3">
        <v>0.28799999999999998</v>
      </c>
      <c r="C3969" s="7">
        <f t="shared" si="61"/>
        <v>3.0844034142632234E-3</v>
      </c>
    </row>
    <row r="3970" spans="1:3" x14ac:dyDescent="0.25">
      <c r="A3970" s="2">
        <v>43631.333333333336</v>
      </c>
      <c r="B3970" s="3">
        <v>0.47699999999999998</v>
      </c>
      <c r="C3970" s="7">
        <f t="shared" si="61"/>
        <v>5.108543154873464E-3</v>
      </c>
    </row>
    <row r="3971" spans="1:3" x14ac:dyDescent="0.25">
      <c r="A3971" s="2">
        <v>43631.375</v>
      </c>
      <c r="B3971" s="3">
        <v>0.72599999999999998</v>
      </c>
      <c r="C3971" s="7">
        <f t="shared" ref="C3971:C4034" si="62">B3971/MAX($B$2:$B$8761)</f>
        <v>7.7752669401218765E-3</v>
      </c>
    </row>
    <row r="3972" spans="1:3" x14ac:dyDescent="0.25">
      <c r="A3972" s="2">
        <v>43631.416666666664</v>
      </c>
      <c r="B3972" s="3">
        <v>0.88</v>
      </c>
      <c r="C3972" s="7">
        <f t="shared" si="62"/>
        <v>9.4245659880265176E-3</v>
      </c>
    </row>
    <row r="3973" spans="1:3" x14ac:dyDescent="0.25">
      <c r="A3973" s="2">
        <v>43631.458333333336</v>
      </c>
      <c r="B3973" s="3">
        <v>0.92100000000000004</v>
      </c>
      <c r="C3973" s="7">
        <f t="shared" si="62"/>
        <v>9.8636650851959343E-3</v>
      </c>
    </row>
    <row r="3974" spans="1:3" x14ac:dyDescent="0.25">
      <c r="A3974" s="2">
        <v>43631.5</v>
      </c>
      <c r="B3974" s="3">
        <v>1.014</v>
      </c>
      <c r="C3974" s="7">
        <f t="shared" si="62"/>
        <v>1.0859670354385099E-2</v>
      </c>
    </row>
    <row r="3975" spans="1:3" x14ac:dyDescent="0.25">
      <c r="A3975" s="2">
        <v>43631.541666666664</v>
      </c>
      <c r="B3975" s="3">
        <v>1.2689999999999999</v>
      </c>
      <c r="C3975" s="7">
        <f t="shared" si="62"/>
        <v>1.3590652544097328E-2</v>
      </c>
    </row>
    <row r="3976" spans="1:3" x14ac:dyDescent="0.25">
      <c r="A3976" s="2">
        <v>43631.583333333336</v>
      </c>
      <c r="B3976" s="3">
        <v>1.573</v>
      </c>
      <c r="C3976" s="7">
        <f t="shared" si="62"/>
        <v>1.6846411703597398E-2</v>
      </c>
    </row>
    <row r="3977" spans="1:3" x14ac:dyDescent="0.25">
      <c r="A3977" s="2">
        <v>43631.625</v>
      </c>
      <c r="B3977" s="3">
        <v>1.97</v>
      </c>
      <c r="C3977" s="7">
        <f t="shared" si="62"/>
        <v>2.1098176132286633E-2</v>
      </c>
    </row>
    <row r="3978" spans="1:3" x14ac:dyDescent="0.25">
      <c r="A3978" s="2">
        <v>43631.666666666664</v>
      </c>
      <c r="B3978" s="3">
        <v>2.0390000000000001</v>
      </c>
      <c r="C3978" s="7">
        <f t="shared" si="62"/>
        <v>2.1837147783620534E-2</v>
      </c>
    </row>
    <row r="3979" spans="1:3" x14ac:dyDescent="0.25">
      <c r="A3979" s="2">
        <v>43631.708333333336</v>
      </c>
      <c r="B3979" s="3">
        <v>1.702</v>
      </c>
      <c r="C3979" s="7">
        <f t="shared" si="62"/>
        <v>1.8227967399569469E-2</v>
      </c>
    </row>
    <row r="3980" spans="1:3" x14ac:dyDescent="0.25">
      <c r="A3980" s="2">
        <v>43631.75</v>
      </c>
      <c r="B3980" s="3">
        <v>2.8860000000000001</v>
      </c>
      <c r="C3980" s="7">
        <f t="shared" si="62"/>
        <v>3.0908292547096056E-2</v>
      </c>
    </row>
    <row r="3981" spans="1:3" x14ac:dyDescent="0.25">
      <c r="A3981" s="2">
        <v>43631.791666666664</v>
      </c>
      <c r="B3981" s="3">
        <v>4.7930000000000001</v>
      </c>
      <c r="C3981" s="7">
        <f t="shared" si="62"/>
        <v>5.1331755432512609E-2</v>
      </c>
    </row>
    <row r="3982" spans="1:3" x14ac:dyDescent="0.25">
      <c r="A3982" s="2">
        <v>43631.833333333336</v>
      </c>
      <c r="B3982" s="3">
        <v>5.3310000000000004</v>
      </c>
      <c r="C3982" s="7">
        <f t="shared" si="62"/>
        <v>5.709359236610155E-2</v>
      </c>
    </row>
    <row r="3983" spans="1:3" x14ac:dyDescent="0.25">
      <c r="A3983" s="2">
        <v>43631.875</v>
      </c>
      <c r="B3983" s="3">
        <v>3.5569999999999999</v>
      </c>
      <c r="C3983" s="7">
        <f t="shared" si="62"/>
        <v>3.8094524112966273E-2</v>
      </c>
    </row>
    <row r="3984" spans="1:3" x14ac:dyDescent="0.25">
      <c r="A3984" s="2">
        <v>43631.916666666664</v>
      </c>
      <c r="B3984" s="3">
        <v>1.831</v>
      </c>
      <c r="C3984" s="7">
        <f t="shared" si="62"/>
        <v>1.9609523095541537E-2</v>
      </c>
    </row>
    <row r="3985" spans="1:3" x14ac:dyDescent="0.25">
      <c r="A3985" s="2">
        <v>43631.958333333336</v>
      </c>
      <c r="B3985" s="3">
        <v>1.454</v>
      </c>
      <c r="C3985" s="7">
        <f t="shared" si="62"/>
        <v>1.5571953348398358E-2</v>
      </c>
    </row>
    <row r="3986" spans="1:3" x14ac:dyDescent="0.25">
      <c r="A3986" s="2">
        <v>43632</v>
      </c>
      <c r="B3986" s="3">
        <v>1.589</v>
      </c>
      <c r="C3986" s="7">
        <f t="shared" si="62"/>
        <v>1.7017767448834244E-2</v>
      </c>
    </row>
    <row r="3987" spans="1:3" x14ac:dyDescent="0.25">
      <c r="A3987" s="2">
        <v>43632.041666666664</v>
      </c>
      <c r="B3987" s="3">
        <v>1.726</v>
      </c>
      <c r="C3987" s="7">
        <f t="shared" si="62"/>
        <v>1.8485001017424736E-2</v>
      </c>
    </row>
    <row r="3988" spans="1:3" x14ac:dyDescent="0.25">
      <c r="A3988" s="2">
        <v>43632.083333333336</v>
      </c>
      <c r="B3988" s="3">
        <v>2.1040000000000001</v>
      </c>
      <c r="C3988" s="7">
        <f t="shared" si="62"/>
        <v>2.2533280498645218E-2</v>
      </c>
    </row>
    <row r="3989" spans="1:3" x14ac:dyDescent="0.25">
      <c r="A3989" s="2">
        <v>43632.125</v>
      </c>
      <c r="B3989" s="3">
        <v>2.0910000000000002</v>
      </c>
      <c r="C3989" s="7">
        <f t="shared" si="62"/>
        <v>2.2394053955640283E-2</v>
      </c>
    </row>
    <row r="3990" spans="1:3" x14ac:dyDescent="0.25">
      <c r="A3990" s="2">
        <v>43632.166666666664</v>
      </c>
      <c r="B3990" s="3">
        <v>1.7010000000000001</v>
      </c>
      <c r="C3990" s="7">
        <f t="shared" si="62"/>
        <v>1.8217257665492165E-2</v>
      </c>
    </row>
    <row r="3991" spans="1:3" x14ac:dyDescent="0.25">
      <c r="A3991" s="2">
        <v>43632.208333333336</v>
      </c>
      <c r="B3991" s="3">
        <v>3.7890000000000001</v>
      </c>
      <c r="C3991" s="7">
        <f t="shared" si="62"/>
        <v>4.0579182418900538E-2</v>
      </c>
    </row>
    <row r="3992" spans="1:3" x14ac:dyDescent="0.25">
      <c r="A3992" s="2">
        <v>43632.25</v>
      </c>
      <c r="B3992" s="3">
        <v>4.2480000000000002</v>
      </c>
      <c r="C3992" s="7">
        <f t="shared" si="62"/>
        <v>4.5494950360382549E-2</v>
      </c>
    </row>
    <row r="3993" spans="1:3" x14ac:dyDescent="0.25">
      <c r="A3993" s="2">
        <v>43632.291666666664</v>
      </c>
      <c r="B3993" s="3">
        <v>3.8660000000000001</v>
      </c>
      <c r="C3993" s="7">
        <f t="shared" si="62"/>
        <v>4.140383194285286E-2</v>
      </c>
    </row>
    <row r="3994" spans="1:3" x14ac:dyDescent="0.25">
      <c r="A3994" s="2">
        <v>43632.333333333336</v>
      </c>
      <c r="B3994" s="3">
        <v>2.6459999999999999</v>
      </c>
      <c r="C3994" s="7">
        <f t="shared" si="62"/>
        <v>2.8337956368543367E-2</v>
      </c>
    </row>
    <row r="3995" spans="1:3" x14ac:dyDescent="0.25">
      <c r="A3995" s="2">
        <v>43632.375</v>
      </c>
      <c r="B3995" s="3">
        <v>1.4730000000000001</v>
      </c>
      <c r="C3995" s="7">
        <f t="shared" si="62"/>
        <v>1.5775438295867115E-2</v>
      </c>
    </row>
    <row r="3996" spans="1:3" x14ac:dyDescent="0.25">
      <c r="A3996" s="2">
        <v>43632.416666666664</v>
      </c>
      <c r="B3996" s="3">
        <v>0.80700000000000005</v>
      </c>
      <c r="C3996" s="7">
        <f t="shared" si="62"/>
        <v>8.6427554003834089E-3</v>
      </c>
    </row>
    <row r="3997" spans="1:3" x14ac:dyDescent="0.25">
      <c r="A3997" s="2">
        <v>43632.458333333336</v>
      </c>
      <c r="B3997" s="3">
        <v>0.34599999999999997</v>
      </c>
      <c r="C3997" s="7">
        <f t="shared" si="62"/>
        <v>3.7055679907467892E-3</v>
      </c>
    </row>
    <row r="3998" spans="1:3" x14ac:dyDescent="0.25">
      <c r="A3998" s="2">
        <v>43632.5</v>
      </c>
      <c r="B3998" s="3">
        <v>0.11700000000000001</v>
      </c>
      <c r="C3998" s="7">
        <f t="shared" si="62"/>
        <v>1.2530388870444346E-3</v>
      </c>
    </row>
    <row r="3999" spans="1:3" x14ac:dyDescent="0.25">
      <c r="A3999" s="2">
        <v>43632.541666666664</v>
      </c>
      <c r="B3999" s="3">
        <v>2.3E-2</v>
      </c>
      <c r="C3999" s="7">
        <f t="shared" si="62"/>
        <v>2.463238837779658E-4</v>
      </c>
    </row>
    <row r="4000" spans="1:3" x14ac:dyDescent="0.25">
      <c r="A4000" s="2">
        <v>43632.583333333336</v>
      </c>
      <c r="B4000" s="3">
        <v>4.0000000000000001E-3</v>
      </c>
      <c r="C4000" s="7">
        <f t="shared" si="62"/>
        <v>4.2838936309211443E-5</v>
      </c>
    </row>
    <row r="4001" spans="1:3" x14ac:dyDescent="0.25">
      <c r="A4001" s="2">
        <v>43632.625</v>
      </c>
      <c r="B4001" s="3">
        <v>1E-3</v>
      </c>
      <c r="C4001" s="7">
        <f t="shared" si="62"/>
        <v>1.0709734077302861E-5</v>
      </c>
    </row>
    <row r="4002" spans="1:3" x14ac:dyDescent="0.25">
      <c r="A4002" s="2">
        <v>43632.666666666664</v>
      </c>
      <c r="B4002" s="3">
        <v>1E-3</v>
      </c>
      <c r="C4002" s="7">
        <f t="shared" si="62"/>
        <v>1.0709734077302861E-5</v>
      </c>
    </row>
    <row r="4003" spans="1:3" x14ac:dyDescent="0.25">
      <c r="A4003" s="2">
        <v>43632.708333333336</v>
      </c>
      <c r="B4003" s="3">
        <v>5.0000000000000001E-3</v>
      </c>
      <c r="C4003" s="7">
        <f t="shared" si="62"/>
        <v>5.3548670386514303E-5</v>
      </c>
    </row>
    <row r="4004" spans="1:3" x14ac:dyDescent="0.25">
      <c r="A4004" s="2">
        <v>43632.75</v>
      </c>
      <c r="B4004" s="3">
        <v>0.113</v>
      </c>
      <c r="C4004" s="7">
        <f t="shared" si="62"/>
        <v>1.2101999507352233E-3</v>
      </c>
    </row>
    <row r="4005" spans="1:3" x14ac:dyDescent="0.25">
      <c r="A4005" s="2">
        <v>43632.791666666664</v>
      </c>
      <c r="B4005" s="3">
        <v>0.33300000000000002</v>
      </c>
      <c r="C4005" s="7">
        <f t="shared" si="62"/>
        <v>3.5663414477418525E-3</v>
      </c>
    </row>
    <row r="4006" spans="1:3" x14ac:dyDescent="0.25">
      <c r="A4006" s="2">
        <v>43632.833333333336</v>
      </c>
      <c r="B4006" s="3">
        <v>0.35799999999999998</v>
      </c>
      <c r="C4006" s="7">
        <f t="shared" si="62"/>
        <v>3.8340847996744237E-3</v>
      </c>
    </row>
    <row r="4007" spans="1:3" x14ac:dyDescent="0.25">
      <c r="A4007" s="2">
        <v>43632.875</v>
      </c>
      <c r="B4007" s="3">
        <v>0.32700000000000001</v>
      </c>
      <c r="C4007" s="7">
        <f t="shared" si="62"/>
        <v>3.5020830432780353E-3</v>
      </c>
    </row>
    <row r="4008" spans="1:3" x14ac:dyDescent="0.25">
      <c r="A4008" s="2">
        <v>43632.916666666664</v>
      </c>
      <c r="B4008" s="3">
        <v>0.16200000000000001</v>
      </c>
      <c r="C4008" s="7">
        <f t="shared" si="62"/>
        <v>1.7349769205230634E-3</v>
      </c>
    </row>
    <row r="4009" spans="1:3" x14ac:dyDescent="0.25">
      <c r="A4009" s="2">
        <v>43632.958333333336</v>
      </c>
      <c r="B4009" s="3">
        <v>5.7000000000000002E-2</v>
      </c>
      <c r="C4009" s="7">
        <f t="shared" si="62"/>
        <v>6.1045484240626309E-4</v>
      </c>
    </row>
    <row r="4010" spans="1:3" x14ac:dyDescent="0.25">
      <c r="A4010" s="2">
        <v>43633</v>
      </c>
      <c r="B4010" s="3">
        <v>2.7E-2</v>
      </c>
      <c r="C4010" s="7">
        <f t="shared" si="62"/>
        <v>2.8916282008717724E-4</v>
      </c>
    </row>
    <row r="4011" spans="1:3" x14ac:dyDescent="0.25">
      <c r="A4011" s="2">
        <v>43633.041666666664</v>
      </c>
      <c r="B4011" s="3">
        <v>1.6E-2</v>
      </c>
      <c r="C4011" s="7">
        <f t="shared" si="62"/>
        <v>1.7135574523684577E-4</v>
      </c>
    </row>
    <row r="4012" spans="1:3" x14ac:dyDescent="0.25">
      <c r="A4012" s="2">
        <v>43633.083333333336</v>
      </c>
      <c r="B4012" s="3">
        <v>0.02</v>
      </c>
      <c r="C4012" s="7">
        <f t="shared" si="62"/>
        <v>2.1419468154605721E-4</v>
      </c>
    </row>
    <row r="4013" spans="1:3" x14ac:dyDescent="0.25">
      <c r="A4013" s="2">
        <v>43633.125</v>
      </c>
      <c r="B4013" s="3">
        <v>9.1999999999999998E-2</v>
      </c>
      <c r="C4013" s="7">
        <f t="shared" si="62"/>
        <v>9.852955351118632E-4</v>
      </c>
    </row>
    <row r="4014" spans="1:3" x14ac:dyDescent="0.25">
      <c r="A4014" s="2">
        <v>43633.166666666664</v>
      </c>
      <c r="B4014" s="3">
        <v>0.35599999999999998</v>
      </c>
      <c r="C4014" s="7">
        <f t="shared" si="62"/>
        <v>3.8126653315198179E-3</v>
      </c>
    </row>
    <row r="4015" spans="1:3" x14ac:dyDescent="0.25">
      <c r="A4015" s="2">
        <v>43633.208333333336</v>
      </c>
      <c r="B4015" s="3">
        <v>1.4950000000000001</v>
      </c>
      <c r="C4015" s="7">
        <f t="shared" si="62"/>
        <v>1.6011052445567778E-2</v>
      </c>
    </row>
    <row r="4016" spans="1:3" x14ac:dyDescent="0.25">
      <c r="A4016" s="2">
        <v>43633.25</v>
      </c>
      <c r="B4016" s="3">
        <v>2.827</v>
      </c>
      <c r="C4016" s="7">
        <f t="shared" si="62"/>
        <v>3.0276418236535183E-2</v>
      </c>
    </row>
    <row r="4017" spans="1:3" x14ac:dyDescent="0.25">
      <c r="A4017" s="2">
        <v>43633.291666666664</v>
      </c>
      <c r="B4017" s="3">
        <v>4.5129999999999999</v>
      </c>
      <c r="C4017" s="7">
        <f t="shared" si="62"/>
        <v>4.833302989086781E-2</v>
      </c>
    </row>
    <row r="4018" spans="1:3" x14ac:dyDescent="0.25">
      <c r="A4018" s="2">
        <v>43633.333333333336</v>
      </c>
      <c r="B4018" s="3">
        <v>6.6619999999999999</v>
      </c>
      <c r="C4018" s="7">
        <f t="shared" si="62"/>
        <v>7.1348248422991659E-2</v>
      </c>
    </row>
    <row r="4019" spans="1:3" x14ac:dyDescent="0.25">
      <c r="A4019" s="2">
        <v>43633.375</v>
      </c>
      <c r="B4019" s="3">
        <v>8.7430000000000003</v>
      </c>
      <c r="C4019" s="7">
        <f t="shared" si="62"/>
        <v>9.363520503785891E-2</v>
      </c>
    </row>
    <row r="4020" spans="1:3" x14ac:dyDescent="0.25">
      <c r="A4020" s="2">
        <v>43633.416666666664</v>
      </c>
      <c r="B4020" s="3">
        <v>10.667999999999999</v>
      </c>
      <c r="C4020" s="7">
        <f t="shared" si="62"/>
        <v>0.11425144313666691</v>
      </c>
    </row>
    <row r="4021" spans="1:3" x14ac:dyDescent="0.25">
      <c r="A4021" s="2">
        <v>43633.458333333336</v>
      </c>
      <c r="B4021" s="3">
        <v>12.419</v>
      </c>
      <c r="C4021" s="7">
        <f t="shared" si="62"/>
        <v>0.13300418750602422</v>
      </c>
    </row>
    <row r="4022" spans="1:3" x14ac:dyDescent="0.25">
      <c r="A4022" s="2">
        <v>43633.5</v>
      </c>
      <c r="B4022" s="3">
        <v>13.170999999999999</v>
      </c>
      <c r="C4022" s="7">
        <f t="shared" si="62"/>
        <v>0.14105790753215597</v>
      </c>
    </row>
    <row r="4023" spans="1:3" x14ac:dyDescent="0.25">
      <c r="A4023" s="2">
        <v>43633.541666666664</v>
      </c>
      <c r="B4023" s="3">
        <v>13.33</v>
      </c>
      <c r="C4023" s="7">
        <f t="shared" si="62"/>
        <v>0.14276075525044712</v>
      </c>
    </row>
    <row r="4024" spans="1:3" x14ac:dyDescent="0.25">
      <c r="A4024" s="2">
        <v>43633.583333333336</v>
      </c>
      <c r="B4024" s="3">
        <v>13.039</v>
      </c>
      <c r="C4024" s="7">
        <f t="shared" si="62"/>
        <v>0.13964422263395199</v>
      </c>
    </row>
    <row r="4025" spans="1:3" x14ac:dyDescent="0.25">
      <c r="A4025" s="2">
        <v>43633.625</v>
      </c>
      <c r="B4025" s="3">
        <v>12.425000000000001</v>
      </c>
      <c r="C4025" s="7">
        <f t="shared" si="62"/>
        <v>0.13306844591048805</v>
      </c>
    </row>
    <row r="4026" spans="1:3" x14ac:dyDescent="0.25">
      <c r="A4026" s="2">
        <v>43633.666666666664</v>
      </c>
      <c r="B4026" s="3">
        <v>9.4079999999999995</v>
      </c>
      <c r="C4026" s="7">
        <f t="shared" si="62"/>
        <v>0.1007571781992653</v>
      </c>
    </row>
    <row r="4027" spans="1:3" x14ac:dyDescent="0.25">
      <c r="A4027" s="2">
        <v>43633.708333333336</v>
      </c>
      <c r="B4027" s="3">
        <v>4.5860000000000003</v>
      </c>
      <c r="C4027" s="7">
        <f t="shared" si="62"/>
        <v>4.9114840478510918E-2</v>
      </c>
    </row>
    <row r="4028" spans="1:3" x14ac:dyDescent="0.25">
      <c r="A4028" s="2">
        <v>43633.75</v>
      </c>
      <c r="B4028" s="3">
        <v>2.6909999999999998</v>
      </c>
      <c r="C4028" s="7">
        <f t="shared" si="62"/>
        <v>2.8819894402021994E-2</v>
      </c>
    </row>
    <row r="4029" spans="1:3" x14ac:dyDescent="0.25">
      <c r="A4029" s="2">
        <v>43633.791666666664</v>
      </c>
      <c r="B4029" s="3">
        <v>3.2930000000000001</v>
      </c>
      <c r="C4029" s="7">
        <f t="shared" si="62"/>
        <v>3.5267154316558316E-2</v>
      </c>
    </row>
    <row r="4030" spans="1:3" x14ac:dyDescent="0.25">
      <c r="A4030" s="2">
        <v>43633.833333333336</v>
      </c>
      <c r="B4030" s="3">
        <v>3.8690000000000002</v>
      </c>
      <c r="C4030" s="7">
        <f t="shared" si="62"/>
        <v>4.1435961145084771E-2</v>
      </c>
    </row>
    <row r="4031" spans="1:3" x14ac:dyDescent="0.25">
      <c r="A4031" s="2">
        <v>43633.875</v>
      </c>
      <c r="B4031" s="3">
        <v>4.4020000000000001</v>
      </c>
      <c r="C4031" s="7">
        <f t="shared" si="62"/>
        <v>4.7144249408287188E-2</v>
      </c>
    </row>
    <row r="4032" spans="1:3" x14ac:dyDescent="0.25">
      <c r="A4032" s="2">
        <v>43633.916666666664</v>
      </c>
      <c r="B4032" s="3">
        <v>3.9630000000000001</v>
      </c>
      <c r="C4032" s="7">
        <f t="shared" si="62"/>
        <v>4.2442676148351233E-2</v>
      </c>
    </row>
    <row r="4033" spans="1:3" x14ac:dyDescent="0.25">
      <c r="A4033" s="2">
        <v>43633.958333333336</v>
      </c>
      <c r="B4033" s="3">
        <v>4.3460000000000001</v>
      </c>
      <c r="C4033" s="7">
        <f t="shared" si="62"/>
        <v>4.6544504299958232E-2</v>
      </c>
    </row>
    <row r="4034" spans="1:3" x14ac:dyDescent="0.25">
      <c r="A4034" s="2">
        <v>43634</v>
      </c>
      <c r="B4034" s="3">
        <v>4.71</v>
      </c>
      <c r="C4034" s="7">
        <f t="shared" si="62"/>
        <v>5.0442847504096472E-2</v>
      </c>
    </row>
    <row r="4035" spans="1:3" x14ac:dyDescent="0.25">
      <c r="A4035" s="2">
        <v>43634.041666666664</v>
      </c>
      <c r="B4035" s="3">
        <v>5.4039999999999999</v>
      </c>
      <c r="C4035" s="7">
        <f t="shared" ref="C4035:C4098" si="63">B4035/MAX($B$2:$B$8761)</f>
        <v>5.7875402953744652E-2</v>
      </c>
    </row>
    <row r="4036" spans="1:3" x14ac:dyDescent="0.25">
      <c r="A4036" s="2">
        <v>43634.083333333336</v>
      </c>
      <c r="B4036" s="3">
        <v>6.274</v>
      </c>
      <c r="C4036" s="7">
        <f t="shared" si="63"/>
        <v>6.7192871600998141E-2</v>
      </c>
    </row>
    <row r="4037" spans="1:3" x14ac:dyDescent="0.25">
      <c r="A4037" s="2">
        <v>43634.125</v>
      </c>
      <c r="B4037" s="3">
        <v>6.9480000000000004</v>
      </c>
      <c r="C4037" s="7">
        <f t="shared" si="63"/>
        <v>7.4411232369100272E-2</v>
      </c>
    </row>
    <row r="4038" spans="1:3" x14ac:dyDescent="0.25">
      <c r="A4038" s="2">
        <v>43634.166666666664</v>
      </c>
      <c r="B4038" s="3">
        <v>8.7050000000000001</v>
      </c>
      <c r="C4038" s="7">
        <f t="shared" si="63"/>
        <v>9.3228235142921403E-2</v>
      </c>
    </row>
    <row r="4039" spans="1:3" x14ac:dyDescent="0.25">
      <c r="A4039" s="2">
        <v>43634.208333333336</v>
      </c>
      <c r="B4039" s="3">
        <v>9.0660000000000007</v>
      </c>
      <c r="C4039" s="7">
        <f t="shared" si="63"/>
        <v>9.7094449144827732E-2</v>
      </c>
    </row>
    <row r="4040" spans="1:3" x14ac:dyDescent="0.25">
      <c r="A4040" s="2">
        <v>43634.25</v>
      </c>
      <c r="B4040" s="3">
        <v>8.6649999999999991</v>
      </c>
      <c r="C4040" s="7">
        <f t="shared" si="63"/>
        <v>9.2799845779829276E-2</v>
      </c>
    </row>
    <row r="4041" spans="1:3" x14ac:dyDescent="0.25">
      <c r="A4041" s="2">
        <v>43634.291666666664</v>
      </c>
      <c r="B4041" s="3">
        <v>7.5759999999999996</v>
      </c>
      <c r="C4041" s="7">
        <f t="shared" si="63"/>
        <v>8.1136945369646468E-2</v>
      </c>
    </row>
    <row r="4042" spans="1:3" x14ac:dyDescent="0.25">
      <c r="A4042" s="2">
        <v>43634.333333333336</v>
      </c>
      <c r="B4042" s="3">
        <v>6.4509999999999996</v>
      </c>
      <c r="C4042" s="7">
        <f t="shared" si="63"/>
        <v>6.9088494532680747E-2</v>
      </c>
    </row>
    <row r="4043" spans="1:3" x14ac:dyDescent="0.25">
      <c r="A4043" s="2">
        <v>43634.375</v>
      </c>
      <c r="B4043" s="3">
        <v>5.9119999999999999</v>
      </c>
      <c r="C4043" s="7">
        <f t="shared" si="63"/>
        <v>6.3315947865014502E-2</v>
      </c>
    </row>
    <row r="4044" spans="1:3" x14ac:dyDescent="0.25">
      <c r="A4044" s="2">
        <v>43634.416666666664</v>
      </c>
      <c r="B4044" s="3">
        <v>5.9320000000000004</v>
      </c>
      <c r="C4044" s="7">
        <f t="shared" si="63"/>
        <v>6.3530142546560572E-2</v>
      </c>
    </row>
    <row r="4045" spans="1:3" x14ac:dyDescent="0.25">
      <c r="A4045" s="2">
        <v>43634.458333333336</v>
      </c>
      <c r="B4045" s="3">
        <v>6.3559999999999999</v>
      </c>
      <c r="C4045" s="7">
        <f t="shared" si="63"/>
        <v>6.8071069795336975E-2</v>
      </c>
    </row>
    <row r="4046" spans="1:3" x14ac:dyDescent="0.25">
      <c r="A4046" s="2">
        <v>43634.5</v>
      </c>
      <c r="B4046" s="3">
        <v>6.782</v>
      </c>
      <c r="C4046" s="7">
        <f t="shared" si="63"/>
        <v>7.2633416512267998E-2</v>
      </c>
    </row>
    <row r="4047" spans="1:3" x14ac:dyDescent="0.25">
      <c r="A4047" s="2">
        <v>43634.541666666664</v>
      </c>
      <c r="B4047" s="3">
        <v>6.4530000000000003</v>
      </c>
      <c r="C4047" s="7">
        <f t="shared" si="63"/>
        <v>6.9109914000835354E-2</v>
      </c>
    </row>
    <row r="4048" spans="1:3" x14ac:dyDescent="0.25">
      <c r="A4048" s="2">
        <v>43634.583333333336</v>
      </c>
      <c r="B4048" s="3">
        <v>5.1050000000000004</v>
      </c>
      <c r="C4048" s="7">
        <f t="shared" si="63"/>
        <v>5.4673192464631107E-2</v>
      </c>
    </row>
    <row r="4049" spans="1:3" x14ac:dyDescent="0.25">
      <c r="A4049" s="2">
        <v>43634.625</v>
      </c>
      <c r="B4049" s="3">
        <v>3.53</v>
      </c>
      <c r="C4049" s="7">
        <f t="shared" si="63"/>
        <v>3.7805361292879092E-2</v>
      </c>
    </row>
    <row r="4050" spans="1:3" x14ac:dyDescent="0.25">
      <c r="A4050" s="2">
        <v>43634.666666666664</v>
      </c>
      <c r="B4050" s="3">
        <v>1.621</v>
      </c>
      <c r="C4050" s="7">
        <f t="shared" si="63"/>
        <v>1.7360478939307936E-2</v>
      </c>
    </row>
    <row r="4051" spans="1:3" x14ac:dyDescent="0.25">
      <c r="A4051" s="2">
        <v>43634.708333333336</v>
      </c>
      <c r="B4051" s="3">
        <v>0.40200000000000002</v>
      </c>
      <c r="C4051" s="7">
        <f t="shared" si="63"/>
        <v>4.3053130990757501E-3</v>
      </c>
    </row>
    <row r="4052" spans="1:3" x14ac:dyDescent="0.25">
      <c r="A4052" s="2">
        <v>43634.75</v>
      </c>
      <c r="B4052" s="3">
        <v>0.39800000000000002</v>
      </c>
      <c r="C4052" s="7">
        <f t="shared" si="63"/>
        <v>4.2624741627665386E-3</v>
      </c>
    </row>
    <row r="4053" spans="1:3" x14ac:dyDescent="0.25">
      <c r="A4053" s="2">
        <v>43634.791666666664</v>
      </c>
      <c r="B4053" s="3">
        <v>0.33400000000000002</v>
      </c>
      <c r="C4053" s="7">
        <f t="shared" si="63"/>
        <v>3.5770511818191556E-3</v>
      </c>
    </row>
    <row r="4054" spans="1:3" x14ac:dyDescent="0.25">
      <c r="A4054" s="2">
        <v>43634.833333333336</v>
      </c>
      <c r="B4054" s="3">
        <v>0.20599999999999999</v>
      </c>
      <c r="C4054" s="7">
        <f t="shared" si="63"/>
        <v>2.2062052199243892E-3</v>
      </c>
    </row>
    <row r="4055" spans="1:3" x14ac:dyDescent="0.25">
      <c r="A4055" s="2">
        <v>43634.875</v>
      </c>
      <c r="B4055" s="3">
        <v>0.11</v>
      </c>
      <c r="C4055" s="7">
        <f t="shared" si="63"/>
        <v>1.1780707485033147E-3</v>
      </c>
    </row>
    <row r="4056" spans="1:3" x14ac:dyDescent="0.25">
      <c r="A4056" s="2">
        <v>43634.916666666664</v>
      </c>
      <c r="B4056" s="3">
        <v>6.4000000000000001E-2</v>
      </c>
      <c r="C4056" s="7">
        <f t="shared" si="63"/>
        <v>6.8542298094738309E-4</v>
      </c>
    </row>
    <row r="4057" spans="1:3" x14ac:dyDescent="0.25">
      <c r="A4057" s="2">
        <v>43634.958333333336</v>
      </c>
      <c r="B4057" s="3">
        <v>4.3999999999999997E-2</v>
      </c>
      <c r="C4057" s="7">
        <f t="shared" si="63"/>
        <v>4.712282994013258E-4</v>
      </c>
    </row>
    <row r="4058" spans="1:3" x14ac:dyDescent="0.25">
      <c r="A4058" s="2">
        <v>43635</v>
      </c>
      <c r="B4058" s="3">
        <v>0.04</v>
      </c>
      <c r="C4058" s="7">
        <f t="shared" si="63"/>
        <v>4.2838936309211442E-4</v>
      </c>
    </row>
    <row r="4059" spans="1:3" x14ac:dyDescent="0.25">
      <c r="A4059" s="2">
        <v>43635.041666666664</v>
      </c>
      <c r="B4059" s="3">
        <v>4.2999999999999997E-2</v>
      </c>
      <c r="C4059" s="7">
        <f t="shared" si="63"/>
        <v>4.6051856532402293E-4</v>
      </c>
    </row>
    <row r="4060" spans="1:3" x14ac:dyDescent="0.25">
      <c r="A4060" s="2">
        <v>43635.083333333336</v>
      </c>
      <c r="B4060" s="3">
        <v>3.6999999999999998E-2</v>
      </c>
      <c r="C4060" s="7">
        <f t="shared" si="63"/>
        <v>3.962601608602058E-4</v>
      </c>
    </row>
    <row r="4061" spans="1:3" x14ac:dyDescent="0.25">
      <c r="A4061" s="2">
        <v>43635.125</v>
      </c>
      <c r="B4061" s="3">
        <v>4.8000000000000001E-2</v>
      </c>
      <c r="C4061" s="7">
        <f t="shared" si="63"/>
        <v>5.1406723571053724E-4</v>
      </c>
    </row>
    <row r="4062" spans="1:3" x14ac:dyDescent="0.25">
      <c r="A4062" s="2">
        <v>43635.166666666664</v>
      </c>
      <c r="B4062" s="3">
        <v>1.7999999999999999E-2</v>
      </c>
      <c r="C4062" s="7">
        <f t="shared" si="63"/>
        <v>1.9277521339145146E-4</v>
      </c>
    </row>
    <row r="4063" spans="1:3" x14ac:dyDescent="0.25">
      <c r="A4063" s="2">
        <v>43635.208333333336</v>
      </c>
      <c r="B4063" s="3">
        <v>8.0000000000000002E-3</v>
      </c>
      <c r="C4063" s="7">
        <f t="shared" si="63"/>
        <v>8.5677872618422887E-5</v>
      </c>
    </row>
    <row r="4064" spans="1:3" x14ac:dyDescent="0.25">
      <c r="A4064" s="2">
        <v>43635.25</v>
      </c>
      <c r="B4064" s="3">
        <v>4.0000000000000001E-3</v>
      </c>
      <c r="C4064" s="7">
        <f t="shared" si="63"/>
        <v>4.2838936309211443E-5</v>
      </c>
    </row>
    <row r="4065" spans="1:3" x14ac:dyDescent="0.25">
      <c r="A4065" s="2">
        <v>43635.291666666664</v>
      </c>
      <c r="B4065" s="3">
        <v>1E-3</v>
      </c>
      <c r="C4065" s="7">
        <f t="shared" si="63"/>
        <v>1.0709734077302861E-5</v>
      </c>
    </row>
    <row r="4066" spans="1:3" x14ac:dyDescent="0.25">
      <c r="A4066" s="2">
        <v>43635.333333333336</v>
      </c>
      <c r="B4066" s="3">
        <v>0</v>
      </c>
      <c r="C4066" s="7">
        <f t="shared" si="63"/>
        <v>0</v>
      </c>
    </row>
    <row r="4067" spans="1:3" x14ac:dyDescent="0.25">
      <c r="A4067" s="2">
        <v>43635.375</v>
      </c>
      <c r="B4067" s="3">
        <v>0</v>
      </c>
      <c r="C4067" s="7">
        <f t="shared" si="63"/>
        <v>0</v>
      </c>
    </row>
    <row r="4068" spans="1:3" x14ac:dyDescent="0.25">
      <c r="A4068" s="2">
        <v>43635.416666666664</v>
      </c>
      <c r="B4068" s="3">
        <v>0</v>
      </c>
      <c r="C4068" s="7">
        <f t="shared" si="63"/>
        <v>0</v>
      </c>
    </row>
    <row r="4069" spans="1:3" x14ac:dyDescent="0.25">
      <c r="A4069" s="2">
        <v>43635.458333333336</v>
      </c>
      <c r="B4069" s="3">
        <v>1E-3</v>
      </c>
      <c r="C4069" s="7">
        <f t="shared" si="63"/>
        <v>1.0709734077302861E-5</v>
      </c>
    </row>
    <row r="4070" spans="1:3" x14ac:dyDescent="0.25">
      <c r="A4070" s="2">
        <v>43635.5</v>
      </c>
      <c r="B4070" s="3">
        <v>2E-3</v>
      </c>
      <c r="C4070" s="7">
        <f t="shared" si="63"/>
        <v>2.1419468154605722E-5</v>
      </c>
    </row>
    <row r="4071" spans="1:3" x14ac:dyDescent="0.25">
      <c r="A4071" s="2">
        <v>43635.541666666664</v>
      </c>
      <c r="B4071" s="3">
        <v>8.0000000000000002E-3</v>
      </c>
      <c r="C4071" s="7">
        <f t="shared" si="63"/>
        <v>8.5677872618422887E-5</v>
      </c>
    </row>
    <row r="4072" spans="1:3" x14ac:dyDescent="0.25">
      <c r="A4072" s="2">
        <v>43635.583333333336</v>
      </c>
      <c r="B4072" s="3">
        <v>2.1000000000000001E-2</v>
      </c>
      <c r="C4072" s="7">
        <f t="shared" si="63"/>
        <v>2.2490441562336008E-4</v>
      </c>
    </row>
    <row r="4073" spans="1:3" x14ac:dyDescent="0.25">
      <c r="A4073" s="2">
        <v>43635.625</v>
      </c>
      <c r="B4073" s="3">
        <v>4.2000000000000003E-2</v>
      </c>
      <c r="C4073" s="7">
        <f t="shared" si="63"/>
        <v>4.4980883124672017E-4</v>
      </c>
    </row>
    <row r="4074" spans="1:3" x14ac:dyDescent="0.25">
      <c r="A4074" s="2">
        <v>43635.666666666664</v>
      </c>
      <c r="B4074" s="3">
        <v>3.5999999999999997E-2</v>
      </c>
      <c r="C4074" s="7">
        <f t="shared" si="63"/>
        <v>3.8555042678290293E-4</v>
      </c>
    </row>
    <row r="4075" spans="1:3" x14ac:dyDescent="0.25">
      <c r="A4075" s="2">
        <v>43635.708333333336</v>
      </c>
      <c r="B4075" s="3">
        <v>7.1999999999999995E-2</v>
      </c>
      <c r="C4075" s="7">
        <f t="shared" si="63"/>
        <v>7.7110085356580586E-4</v>
      </c>
    </row>
    <row r="4076" spans="1:3" x14ac:dyDescent="0.25">
      <c r="A4076" s="2">
        <v>43635.75</v>
      </c>
      <c r="B4076" s="3">
        <v>0.57299999999999995</v>
      </c>
      <c r="C4076" s="7">
        <f t="shared" si="63"/>
        <v>6.136677626294538E-3</v>
      </c>
    </row>
    <row r="4077" spans="1:3" x14ac:dyDescent="0.25">
      <c r="A4077" s="2">
        <v>43635.791666666664</v>
      </c>
      <c r="B4077" s="3">
        <v>2.1909999999999998</v>
      </c>
      <c r="C4077" s="7">
        <f t="shared" si="63"/>
        <v>2.3465027363370566E-2</v>
      </c>
    </row>
    <row r="4078" spans="1:3" x14ac:dyDescent="0.25">
      <c r="A4078" s="2">
        <v>43635.833333333336</v>
      </c>
      <c r="B4078" s="3">
        <v>4.3259999999999996</v>
      </c>
      <c r="C4078" s="7">
        <f t="shared" si="63"/>
        <v>4.6330309618412169E-2</v>
      </c>
    </row>
    <row r="4079" spans="1:3" x14ac:dyDescent="0.25">
      <c r="A4079" s="2">
        <v>43635.875</v>
      </c>
      <c r="B4079" s="3">
        <v>5.1050000000000004</v>
      </c>
      <c r="C4079" s="7">
        <f t="shared" si="63"/>
        <v>5.4673192464631107E-2</v>
      </c>
    </row>
    <row r="4080" spans="1:3" x14ac:dyDescent="0.25">
      <c r="A4080" s="2">
        <v>43635.916666666664</v>
      </c>
      <c r="B4080" s="3">
        <v>4.8730000000000002</v>
      </c>
      <c r="C4080" s="7">
        <f t="shared" si="63"/>
        <v>5.2188534158696842E-2</v>
      </c>
    </row>
    <row r="4081" spans="1:3" x14ac:dyDescent="0.25">
      <c r="A4081" s="2">
        <v>43635.958333333336</v>
      </c>
      <c r="B4081" s="3">
        <v>4.4740000000000002</v>
      </c>
      <c r="C4081" s="7">
        <f t="shared" si="63"/>
        <v>4.7915350261853E-2</v>
      </c>
    </row>
    <row r="4082" spans="1:3" x14ac:dyDescent="0.25">
      <c r="A4082" s="2">
        <v>43636</v>
      </c>
      <c r="B4082" s="3">
        <v>4.26</v>
      </c>
      <c r="C4082" s="7">
        <f t="shared" si="63"/>
        <v>4.5623467169310185E-2</v>
      </c>
    </row>
    <row r="4083" spans="1:3" x14ac:dyDescent="0.25">
      <c r="A4083" s="2">
        <v>43636.041666666664</v>
      </c>
      <c r="B4083" s="3">
        <v>3.6970000000000001</v>
      </c>
      <c r="C4083" s="7">
        <f t="shared" si="63"/>
        <v>3.9593886883788676E-2</v>
      </c>
    </row>
    <row r="4084" spans="1:3" x14ac:dyDescent="0.25">
      <c r="A4084" s="2">
        <v>43636.083333333336</v>
      </c>
      <c r="B4084" s="3">
        <v>3.57</v>
      </c>
      <c r="C4084" s="7">
        <f t="shared" si="63"/>
        <v>3.8233750655971212E-2</v>
      </c>
    </row>
    <row r="4085" spans="1:3" x14ac:dyDescent="0.25">
      <c r="A4085" s="2">
        <v>43636.125</v>
      </c>
      <c r="B4085" s="3">
        <v>2.9649999999999999</v>
      </c>
      <c r="C4085" s="7">
        <f t="shared" si="63"/>
        <v>3.1754361539202976E-2</v>
      </c>
    </row>
    <row r="4086" spans="1:3" x14ac:dyDescent="0.25">
      <c r="A4086" s="2">
        <v>43636.166666666664</v>
      </c>
      <c r="B4086" s="3">
        <v>1.798</v>
      </c>
      <c r="C4086" s="7">
        <f t="shared" si="63"/>
        <v>1.9256101870990541E-2</v>
      </c>
    </row>
    <row r="4087" spans="1:3" x14ac:dyDescent="0.25">
      <c r="A4087" s="2">
        <v>43636.208333333336</v>
      </c>
      <c r="B4087" s="3">
        <v>0.96799999999999997</v>
      </c>
      <c r="C4087" s="7">
        <f t="shared" si="63"/>
        <v>1.0367022586829169E-2</v>
      </c>
    </row>
    <row r="4088" spans="1:3" x14ac:dyDescent="0.25">
      <c r="A4088" s="2">
        <v>43636.25</v>
      </c>
      <c r="B4088" s="3">
        <v>0.89800000000000002</v>
      </c>
      <c r="C4088" s="7">
        <f t="shared" si="63"/>
        <v>9.6173412014179688E-3</v>
      </c>
    </row>
    <row r="4089" spans="1:3" x14ac:dyDescent="0.25">
      <c r="A4089" s="2">
        <v>43636.291666666664</v>
      </c>
      <c r="B4089" s="3">
        <v>1.605</v>
      </c>
      <c r="C4089" s="7">
        <f t="shared" si="63"/>
        <v>1.718912319407109E-2</v>
      </c>
    </row>
    <row r="4090" spans="1:3" x14ac:dyDescent="0.25">
      <c r="A4090" s="2">
        <v>43636.333333333336</v>
      </c>
      <c r="B4090" s="3">
        <v>3.4169999999999998</v>
      </c>
      <c r="C4090" s="7">
        <f t="shared" si="63"/>
        <v>3.659516134214387E-2</v>
      </c>
    </row>
    <row r="4091" spans="1:3" x14ac:dyDescent="0.25">
      <c r="A4091" s="2">
        <v>43636.375</v>
      </c>
      <c r="B4091" s="3">
        <v>6.0819999999999999</v>
      </c>
      <c r="C4091" s="7">
        <f t="shared" si="63"/>
        <v>6.513660265815599E-2</v>
      </c>
    </row>
    <row r="4092" spans="1:3" x14ac:dyDescent="0.25">
      <c r="A4092" s="2">
        <v>43636.416666666664</v>
      </c>
      <c r="B4092" s="3">
        <v>8.6959999999999997</v>
      </c>
      <c r="C4092" s="7">
        <f t="shared" si="63"/>
        <v>9.3131847536225665E-2</v>
      </c>
    </row>
    <row r="4093" spans="1:3" x14ac:dyDescent="0.25">
      <c r="A4093" s="2">
        <v>43636.458333333336</v>
      </c>
      <c r="B4093" s="3">
        <v>9.8780000000000001</v>
      </c>
      <c r="C4093" s="7">
        <f t="shared" si="63"/>
        <v>0.10579075321559765</v>
      </c>
    </row>
    <row r="4094" spans="1:3" x14ac:dyDescent="0.25">
      <c r="A4094" s="2">
        <v>43636.5</v>
      </c>
      <c r="B4094" s="3">
        <v>9.2430000000000003</v>
      </c>
      <c r="C4094" s="7">
        <f t="shared" si="63"/>
        <v>9.8990072076510338E-2</v>
      </c>
    </row>
    <row r="4095" spans="1:3" x14ac:dyDescent="0.25">
      <c r="A4095" s="2">
        <v>43636.541666666664</v>
      </c>
      <c r="B4095" s="3">
        <v>6.9329999999999998</v>
      </c>
      <c r="C4095" s="7">
        <f t="shared" si="63"/>
        <v>7.4250586357940726E-2</v>
      </c>
    </row>
    <row r="4096" spans="1:3" x14ac:dyDescent="0.25">
      <c r="A4096" s="2">
        <v>43636.583333333336</v>
      </c>
      <c r="B4096" s="3">
        <v>6.0609999999999999</v>
      </c>
      <c r="C4096" s="7">
        <f t="shared" si="63"/>
        <v>6.4911698242532637E-2</v>
      </c>
    </row>
    <row r="4097" spans="1:3" x14ac:dyDescent="0.25">
      <c r="A4097" s="2">
        <v>43636.625</v>
      </c>
      <c r="B4097" s="3">
        <v>4.7359999999999998</v>
      </c>
      <c r="C4097" s="7">
        <f t="shared" si="63"/>
        <v>5.0721300590106343E-2</v>
      </c>
    </row>
    <row r="4098" spans="1:3" x14ac:dyDescent="0.25">
      <c r="A4098" s="2">
        <v>43636.666666666664</v>
      </c>
      <c r="B4098" s="3">
        <v>4.4790000000000001</v>
      </c>
      <c r="C4098" s="7">
        <f t="shared" si="63"/>
        <v>4.7968898932239511E-2</v>
      </c>
    </row>
    <row r="4099" spans="1:3" x14ac:dyDescent="0.25">
      <c r="A4099" s="2">
        <v>43636.708333333336</v>
      </c>
      <c r="B4099" s="3">
        <v>3.6549999999999998</v>
      </c>
      <c r="C4099" s="7">
        <f t="shared" ref="C4099:C4162" si="64">B4099/MAX($B$2:$B$8761)</f>
        <v>3.9144078052541949E-2</v>
      </c>
    </row>
    <row r="4100" spans="1:3" x14ac:dyDescent="0.25">
      <c r="A4100" s="2">
        <v>43636.75</v>
      </c>
      <c r="B4100" s="3">
        <v>2.88</v>
      </c>
      <c r="C4100" s="7">
        <f t="shared" si="64"/>
        <v>3.0844034142632235E-2</v>
      </c>
    </row>
    <row r="4101" spans="1:3" x14ac:dyDescent="0.25">
      <c r="A4101" s="2">
        <v>43636.791666666664</v>
      </c>
      <c r="B4101" s="3">
        <v>2.2109999999999999</v>
      </c>
      <c r="C4101" s="7">
        <f t="shared" si="64"/>
        <v>2.3679222044916622E-2</v>
      </c>
    </row>
    <row r="4102" spans="1:3" x14ac:dyDescent="0.25">
      <c r="A4102" s="2">
        <v>43636.833333333336</v>
      </c>
      <c r="B4102" s="3">
        <v>1.732</v>
      </c>
      <c r="C4102" s="7">
        <f t="shared" si="64"/>
        <v>1.8549259421888554E-2</v>
      </c>
    </row>
    <row r="4103" spans="1:3" x14ac:dyDescent="0.25">
      <c r="A4103" s="2">
        <v>43636.875</v>
      </c>
      <c r="B4103" s="3">
        <v>1.4059999999999999</v>
      </c>
      <c r="C4103" s="7">
        <f t="shared" si="64"/>
        <v>1.505788611268782E-2</v>
      </c>
    </row>
    <row r="4104" spans="1:3" x14ac:dyDescent="0.25">
      <c r="A4104" s="2">
        <v>43636.916666666664</v>
      </c>
      <c r="B4104" s="3">
        <v>1.034</v>
      </c>
      <c r="C4104" s="7">
        <f t="shared" si="64"/>
        <v>1.1073865035931158E-2</v>
      </c>
    </row>
    <row r="4105" spans="1:3" x14ac:dyDescent="0.25">
      <c r="A4105" s="2">
        <v>43636.958333333336</v>
      </c>
      <c r="B4105" s="3">
        <v>0.67400000000000004</v>
      </c>
      <c r="C4105" s="7">
        <f t="shared" si="64"/>
        <v>7.218360768102128E-3</v>
      </c>
    </row>
    <row r="4106" spans="1:3" x14ac:dyDescent="0.25">
      <c r="A4106" s="2">
        <v>43637</v>
      </c>
      <c r="B4106" s="3">
        <v>0.45200000000000001</v>
      </c>
      <c r="C4106" s="7">
        <f t="shared" si="64"/>
        <v>4.8407998029408933E-3</v>
      </c>
    </row>
    <row r="4107" spans="1:3" x14ac:dyDescent="0.25">
      <c r="A4107" s="2">
        <v>43637.041666666664</v>
      </c>
      <c r="B4107" s="3">
        <v>0.36499999999999999</v>
      </c>
      <c r="C4107" s="7">
        <f t="shared" si="64"/>
        <v>3.909052938215544E-3</v>
      </c>
    </row>
    <row r="4108" spans="1:3" x14ac:dyDescent="0.25">
      <c r="A4108" s="2">
        <v>43637.083333333336</v>
      </c>
      <c r="B4108" s="3">
        <v>0.38500000000000001</v>
      </c>
      <c r="C4108" s="7">
        <f t="shared" si="64"/>
        <v>4.1232476197616014E-3</v>
      </c>
    </row>
    <row r="4109" spans="1:3" x14ac:dyDescent="0.25">
      <c r="A4109" s="2">
        <v>43637.125</v>
      </c>
      <c r="B4109" s="3">
        <v>0.79</v>
      </c>
      <c r="C4109" s="7">
        <f t="shared" si="64"/>
        <v>8.4606899210692595E-3</v>
      </c>
    </row>
    <row r="4110" spans="1:3" x14ac:dyDescent="0.25">
      <c r="A4110" s="2">
        <v>43637.166666666664</v>
      </c>
      <c r="B4110" s="3">
        <v>0.58599999999999997</v>
      </c>
      <c r="C4110" s="7">
        <f t="shared" si="64"/>
        <v>6.275904169299476E-3</v>
      </c>
    </row>
    <row r="4111" spans="1:3" x14ac:dyDescent="0.25">
      <c r="A4111" s="2">
        <v>43637.208333333336</v>
      </c>
      <c r="B4111" s="3">
        <v>0.624</v>
      </c>
      <c r="C4111" s="7">
        <f t="shared" si="64"/>
        <v>6.6828740642369848E-3</v>
      </c>
    </row>
    <row r="4112" spans="1:3" x14ac:dyDescent="0.25">
      <c r="A4112" s="2">
        <v>43637.25</v>
      </c>
      <c r="B4112" s="3">
        <v>0.64800000000000002</v>
      </c>
      <c r="C4112" s="7">
        <f t="shared" si="64"/>
        <v>6.9399076820922537E-3</v>
      </c>
    </row>
    <row r="4113" spans="1:3" x14ac:dyDescent="0.25">
      <c r="A4113" s="2">
        <v>43637.291666666664</v>
      </c>
      <c r="B4113" s="3">
        <v>0.64</v>
      </c>
      <c r="C4113" s="7">
        <f t="shared" si="64"/>
        <v>6.8542298094738307E-3</v>
      </c>
    </row>
    <row r="4114" spans="1:3" x14ac:dyDescent="0.25">
      <c r="A4114" s="2">
        <v>43637.333333333336</v>
      </c>
      <c r="B4114" s="3">
        <v>0.56100000000000005</v>
      </c>
      <c r="C4114" s="7">
        <f t="shared" si="64"/>
        <v>6.0081608173669053E-3</v>
      </c>
    </row>
    <row r="4115" spans="1:3" x14ac:dyDescent="0.25">
      <c r="A4115" s="2">
        <v>43637.375</v>
      </c>
      <c r="B4115" s="3">
        <v>0.61899999999999999</v>
      </c>
      <c r="C4115" s="7">
        <f t="shared" si="64"/>
        <v>6.6293253938504706E-3</v>
      </c>
    </row>
    <row r="4116" spans="1:3" x14ac:dyDescent="0.25">
      <c r="A4116" s="2">
        <v>43637.416666666664</v>
      </c>
      <c r="B4116" s="3">
        <v>0.72599999999999998</v>
      </c>
      <c r="C4116" s="7">
        <f t="shared" si="64"/>
        <v>7.7752669401218765E-3</v>
      </c>
    </row>
    <row r="4117" spans="1:3" x14ac:dyDescent="0.25">
      <c r="A4117" s="2">
        <v>43637.458333333336</v>
      </c>
      <c r="B4117" s="3">
        <v>0.54600000000000004</v>
      </c>
      <c r="C4117" s="7">
        <f t="shared" si="64"/>
        <v>5.847514806207362E-3</v>
      </c>
    </row>
    <row r="4118" spans="1:3" x14ac:dyDescent="0.25">
      <c r="A4118" s="2">
        <v>43637.5</v>
      </c>
      <c r="B4118" s="3">
        <v>0.61199999999999999</v>
      </c>
      <c r="C4118" s="7">
        <f t="shared" si="64"/>
        <v>6.5543572553093503E-3</v>
      </c>
    </row>
    <row r="4119" spans="1:3" x14ac:dyDescent="0.25">
      <c r="A4119" s="2">
        <v>43637.541666666664</v>
      </c>
      <c r="B4119" s="3">
        <v>0.83799999999999997</v>
      </c>
      <c r="C4119" s="7">
        <f t="shared" si="64"/>
        <v>8.9747571567797956E-3</v>
      </c>
    </row>
    <row r="4120" spans="1:3" x14ac:dyDescent="0.25">
      <c r="A4120" s="2">
        <v>43637.583333333336</v>
      </c>
      <c r="B4120" s="3">
        <v>1.109</v>
      </c>
      <c r="C4120" s="7">
        <f t="shared" si="64"/>
        <v>1.1877095091728872E-2</v>
      </c>
    </row>
    <row r="4121" spans="1:3" x14ac:dyDescent="0.25">
      <c r="A4121" s="2">
        <v>43637.625</v>
      </c>
      <c r="B4121" s="3">
        <v>0.75900000000000001</v>
      </c>
      <c r="C4121" s="7">
        <f t="shared" si="64"/>
        <v>8.1286881646728711E-3</v>
      </c>
    </row>
    <row r="4122" spans="1:3" x14ac:dyDescent="0.25">
      <c r="A4122" s="2">
        <v>43637.666666666664</v>
      </c>
      <c r="B4122" s="3">
        <v>0.27100000000000002</v>
      </c>
      <c r="C4122" s="7">
        <f t="shared" si="64"/>
        <v>2.9023379349490753E-3</v>
      </c>
    </row>
    <row r="4123" spans="1:3" x14ac:dyDescent="0.25">
      <c r="A4123" s="2">
        <v>43637.708333333336</v>
      </c>
      <c r="B4123" s="3">
        <v>0.248</v>
      </c>
      <c r="C4123" s="7">
        <f t="shared" si="64"/>
        <v>2.6560140511711094E-3</v>
      </c>
    </row>
    <row r="4124" spans="1:3" x14ac:dyDescent="0.25">
      <c r="A4124" s="2">
        <v>43637.75</v>
      </c>
      <c r="B4124" s="3">
        <v>0.186</v>
      </c>
      <c r="C4124" s="7">
        <f t="shared" si="64"/>
        <v>1.9920105383783322E-3</v>
      </c>
    </row>
    <row r="4125" spans="1:3" x14ac:dyDescent="0.25">
      <c r="A4125" s="2">
        <v>43637.791666666664</v>
      </c>
      <c r="B4125" s="3">
        <v>0.112</v>
      </c>
      <c r="C4125" s="7">
        <f t="shared" si="64"/>
        <v>1.1994902166579204E-3</v>
      </c>
    </row>
    <row r="4126" spans="1:3" x14ac:dyDescent="0.25">
      <c r="A4126" s="2">
        <v>43637.833333333336</v>
      </c>
      <c r="B4126" s="3">
        <v>6.0999999999999999E-2</v>
      </c>
      <c r="C4126" s="7">
        <f t="shared" si="64"/>
        <v>6.5329377871547448E-4</v>
      </c>
    </row>
    <row r="4127" spans="1:3" x14ac:dyDescent="0.25">
      <c r="A4127" s="2">
        <v>43637.875</v>
      </c>
      <c r="B4127" s="3">
        <v>2.3E-2</v>
      </c>
      <c r="C4127" s="7">
        <f t="shared" si="64"/>
        <v>2.463238837779658E-4</v>
      </c>
    </row>
    <row r="4128" spans="1:3" x14ac:dyDescent="0.25">
      <c r="A4128" s="2">
        <v>43637.916666666664</v>
      </c>
      <c r="B4128" s="3">
        <v>8.9999999999999993E-3</v>
      </c>
      <c r="C4128" s="7">
        <f t="shared" si="64"/>
        <v>9.6387606695725732E-5</v>
      </c>
    </row>
    <row r="4129" spans="1:3" x14ac:dyDescent="0.25">
      <c r="A4129" s="2">
        <v>43637.958333333336</v>
      </c>
      <c r="B4129" s="3">
        <v>5.0000000000000001E-3</v>
      </c>
      <c r="C4129" s="7">
        <f t="shared" si="64"/>
        <v>5.3548670386514303E-5</v>
      </c>
    </row>
    <row r="4130" spans="1:3" x14ac:dyDescent="0.25">
      <c r="A4130" s="2">
        <v>43638</v>
      </c>
      <c r="B4130" s="3">
        <v>8.0000000000000002E-3</v>
      </c>
      <c r="C4130" s="7">
        <f t="shared" si="64"/>
        <v>8.5677872618422887E-5</v>
      </c>
    </row>
    <row r="4131" spans="1:3" x14ac:dyDescent="0.25">
      <c r="A4131" s="2">
        <v>43638.041666666664</v>
      </c>
      <c r="B4131" s="3">
        <v>2.4E-2</v>
      </c>
      <c r="C4131" s="7">
        <f t="shared" si="64"/>
        <v>2.5703361785526862E-4</v>
      </c>
    </row>
    <row r="4132" spans="1:3" x14ac:dyDescent="0.25">
      <c r="A4132" s="2">
        <v>43638.083333333336</v>
      </c>
      <c r="B4132" s="3">
        <v>4.2999999999999997E-2</v>
      </c>
      <c r="C4132" s="7">
        <f t="shared" si="64"/>
        <v>4.6051856532402293E-4</v>
      </c>
    </row>
    <row r="4133" spans="1:3" x14ac:dyDescent="0.25">
      <c r="A4133" s="2">
        <v>43638.125</v>
      </c>
      <c r="B4133" s="3">
        <v>0.11899999999999999</v>
      </c>
      <c r="C4133" s="7">
        <f t="shared" si="64"/>
        <v>1.2744583551990403E-3</v>
      </c>
    </row>
    <row r="4134" spans="1:3" x14ac:dyDescent="0.25">
      <c r="A4134" s="2">
        <v>43638.166666666664</v>
      </c>
      <c r="B4134" s="3">
        <v>0.152</v>
      </c>
      <c r="C4134" s="7">
        <f t="shared" si="64"/>
        <v>1.6278795797500347E-3</v>
      </c>
    </row>
    <row r="4135" spans="1:3" x14ac:dyDescent="0.25">
      <c r="A4135" s="2">
        <v>43638.208333333336</v>
      </c>
      <c r="B4135" s="3">
        <v>0.32600000000000001</v>
      </c>
      <c r="C4135" s="7">
        <f t="shared" si="64"/>
        <v>3.4913733092007326E-3</v>
      </c>
    </row>
    <row r="4136" spans="1:3" x14ac:dyDescent="0.25">
      <c r="A4136" s="2">
        <v>43638.25</v>
      </c>
      <c r="B4136" s="3">
        <v>0.69299999999999995</v>
      </c>
      <c r="C4136" s="7">
        <f t="shared" si="64"/>
        <v>7.4218457155708819E-3</v>
      </c>
    </row>
    <row r="4137" spans="1:3" x14ac:dyDescent="0.25">
      <c r="A4137" s="2">
        <v>43638.291666666664</v>
      </c>
      <c r="B4137" s="3">
        <v>1.3540000000000001</v>
      </c>
      <c r="C4137" s="7">
        <f t="shared" si="64"/>
        <v>1.4500979940668074E-2</v>
      </c>
    </row>
    <row r="4138" spans="1:3" x14ac:dyDescent="0.25">
      <c r="A4138" s="2">
        <v>43638.333333333336</v>
      </c>
      <c r="B4138" s="3">
        <v>2.3849999999999998</v>
      </c>
      <c r="C4138" s="7">
        <f t="shared" si="64"/>
        <v>2.5542715774367317E-2</v>
      </c>
    </row>
    <row r="4139" spans="1:3" x14ac:dyDescent="0.25">
      <c r="A4139" s="2">
        <v>43638.375</v>
      </c>
      <c r="B4139" s="3">
        <v>3.8460000000000001</v>
      </c>
      <c r="C4139" s="7">
        <f t="shared" si="64"/>
        <v>4.1189637261306804E-2</v>
      </c>
    </row>
    <row r="4140" spans="1:3" x14ac:dyDescent="0.25">
      <c r="A4140" s="2">
        <v>43638.416666666664</v>
      </c>
      <c r="B4140" s="3">
        <v>6.1340000000000003</v>
      </c>
      <c r="C4140" s="7">
        <f t="shared" si="64"/>
        <v>6.5693508830175745E-2</v>
      </c>
    </row>
    <row r="4141" spans="1:3" x14ac:dyDescent="0.25">
      <c r="A4141" s="2">
        <v>43638.458333333336</v>
      </c>
      <c r="B4141" s="3">
        <v>8.7330000000000005</v>
      </c>
      <c r="C4141" s="7">
        <f t="shared" si="64"/>
        <v>9.3528107697085888E-2</v>
      </c>
    </row>
    <row r="4142" spans="1:3" x14ac:dyDescent="0.25">
      <c r="A4142" s="2">
        <v>43638.5</v>
      </c>
      <c r="B4142" s="3">
        <v>10.488</v>
      </c>
      <c r="C4142" s="7">
        <f t="shared" si="64"/>
        <v>0.11232369100275238</v>
      </c>
    </row>
    <row r="4143" spans="1:3" x14ac:dyDescent="0.25">
      <c r="A4143" s="2">
        <v>43638.541666666664</v>
      </c>
      <c r="B4143" s="3">
        <v>9.6479999999999997</v>
      </c>
      <c r="C4143" s="7">
        <f t="shared" si="64"/>
        <v>0.10332751437781799</v>
      </c>
    </row>
    <row r="4144" spans="1:3" x14ac:dyDescent="0.25">
      <c r="A4144" s="2">
        <v>43638.583333333336</v>
      </c>
      <c r="B4144" s="3">
        <v>6.66</v>
      </c>
      <c r="C4144" s="7">
        <f t="shared" si="64"/>
        <v>7.1326828954837052E-2</v>
      </c>
    </row>
    <row r="4145" spans="1:3" x14ac:dyDescent="0.25">
      <c r="A4145" s="2">
        <v>43638.625</v>
      </c>
      <c r="B4145" s="3">
        <v>3.028</v>
      </c>
      <c r="C4145" s="7">
        <f t="shared" si="64"/>
        <v>3.2429074786073063E-2</v>
      </c>
    </row>
    <row r="4146" spans="1:3" x14ac:dyDescent="0.25">
      <c r="A4146" s="2">
        <v>43638.666666666664</v>
      </c>
      <c r="B4146" s="3">
        <v>1.0900000000000001</v>
      </c>
      <c r="C4146" s="7">
        <f t="shared" si="64"/>
        <v>1.1673610144260119E-2</v>
      </c>
    </row>
    <row r="4147" spans="1:3" x14ac:dyDescent="0.25">
      <c r="A4147" s="2">
        <v>43638.708333333336</v>
      </c>
      <c r="B4147" s="3">
        <v>0.79300000000000004</v>
      </c>
      <c r="C4147" s="7">
        <f t="shared" si="64"/>
        <v>8.4928191233011683E-3</v>
      </c>
    </row>
    <row r="4148" spans="1:3" x14ac:dyDescent="0.25">
      <c r="A4148" s="2">
        <v>43638.75</v>
      </c>
      <c r="B4148" s="3">
        <v>1.631</v>
      </c>
      <c r="C4148" s="7">
        <f t="shared" si="64"/>
        <v>1.7467576280080964E-2</v>
      </c>
    </row>
    <row r="4149" spans="1:3" x14ac:dyDescent="0.25">
      <c r="A4149" s="2">
        <v>43638.791666666664</v>
      </c>
      <c r="B4149" s="3">
        <v>3.5470000000000002</v>
      </c>
      <c r="C4149" s="7">
        <f t="shared" si="64"/>
        <v>3.7987426772193245E-2</v>
      </c>
    </row>
    <row r="4150" spans="1:3" x14ac:dyDescent="0.25">
      <c r="A4150" s="2">
        <v>43638.833333333336</v>
      </c>
      <c r="B4150" s="3">
        <v>6.0510000000000002</v>
      </c>
      <c r="C4150" s="7">
        <f t="shared" si="64"/>
        <v>6.4804600901759601E-2</v>
      </c>
    </row>
    <row r="4151" spans="1:3" x14ac:dyDescent="0.25">
      <c r="A4151" s="2">
        <v>43638.875</v>
      </c>
      <c r="B4151" s="3">
        <v>7.718</v>
      </c>
      <c r="C4151" s="7">
        <f t="shared" si="64"/>
        <v>8.2657727608623471E-2</v>
      </c>
    </row>
    <row r="4152" spans="1:3" x14ac:dyDescent="0.25">
      <c r="A4152" s="2">
        <v>43638.916666666664</v>
      </c>
      <c r="B4152" s="3">
        <v>8.0359999999999996</v>
      </c>
      <c r="C4152" s="7">
        <f t="shared" si="64"/>
        <v>8.6063423045205784E-2</v>
      </c>
    </row>
    <row r="4153" spans="1:3" x14ac:dyDescent="0.25">
      <c r="A4153" s="2">
        <v>43638.958333333336</v>
      </c>
      <c r="B4153" s="3">
        <v>7.718</v>
      </c>
      <c r="C4153" s="7">
        <f t="shared" si="64"/>
        <v>8.2657727608623471E-2</v>
      </c>
    </row>
    <row r="4154" spans="1:3" x14ac:dyDescent="0.25">
      <c r="A4154" s="2">
        <v>43639</v>
      </c>
      <c r="B4154" s="3">
        <v>6.984</v>
      </c>
      <c r="C4154" s="7">
        <f t="shared" si="64"/>
        <v>7.4796782795883171E-2</v>
      </c>
    </row>
    <row r="4155" spans="1:3" x14ac:dyDescent="0.25">
      <c r="A4155" s="2">
        <v>43639.041666666664</v>
      </c>
      <c r="B4155" s="3">
        <v>6.9480000000000004</v>
      </c>
      <c r="C4155" s="7">
        <f t="shared" si="64"/>
        <v>7.4411232369100272E-2</v>
      </c>
    </row>
    <row r="4156" spans="1:3" x14ac:dyDescent="0.25">
      <c r="A4156" s="2">
        <v>43639.083333333336</v>
      </c>
      <c r="B4156" s="3">
        <v>7.2270000000000003</v>
      </c>
      <c r="C4156" s="7">
        <f t="shared" si="64"/>
        <v>7.7399248176667768E-2</v>
      </c>
    </row>
    <row r="4157" spans="1:3" x14ac:dyDescent="0.25">
      <c r="A4157" s="2">
        <v>43639.125</v>
      </c>
      <c r="B4157" s="3">
        <v>8.1739999999999995</v>
      </c>
      <c r="C4157" s="7">
        <f t="shared" si="64"/>
        <v>8.7541366347873573E-2</v>
      </c>
    </row>
    <row r="4158" spans="1:3" x14ac:dyDescent="0.25">
      <c r="A4158" s="2">
        <v>43639.166666666664</v>
      </c>
      <c r="B4158" s="3">
        <v>7.8</v>
      </c>
      <c r="C4158" s="7">
        <f t="shared" si="64"/>
        <v>8.3535925802962305E-2</v>
      </c>
    </row>
    <row r="4159" spans="1:3" x14ac:dyDescent="0.25">
      <c r="A4159" s="2">
        <v>43639.208333333336</v>
      </c>
      <c r="B4159" s="3">
        <v>9.2420000000000009</v>
      </c>
      <c r="C4159" s="7">
        <f t="shared" si="64"/>
        <v>9.8979362342433042E-2</v>
      </c>
    </row>
    <row r="4160" spans="1:3" x14ac:dyDescent="0.25">
      <c r="A4160" s="2">
        <v>43639.25</v>
      </c>
      <c r="B4160" s="3">
        <v>11.134</v>
      </c>
      <c r="C4160" s="7">
        <f t="shared" si="64"/>
        <v>0.11924217921669004</v>
      </c>
    </row>
    <row r="4161" spans="1:3" x14ac:dyDescent="0.25">
      <c r="A4161" s="2">
        <v>43639.291666666664</v>
      </c>
      <c r="B4161" s="3">
        <v>13.894</v>
      </c>
      <c r="C4161" s="7">
        <f t="shared" si="64"/>
        <v>0.14880104527004595</v>
      </c>
    </row>
    <row r="4162" spans="1:3" x14ac:dyDescent="0.25">
      <c r="A4162" s="2">
        <v>43639.333333333336</v>
      </c>
      <c r="B4162" s="3">
        <v>14.868</v>
      </c>
      <c r="C4162" s="7">
        <f t="shared" si="64"/>
        <v>0.15923232626133893</v>
      </c>
    </row>
    <row r="4163" spans="1:3" x14ac:dyDescent="0.25">
      <c r="A4163" s="2">
        <v>43639.375</v>
      </c>
      <c r="B4163" s="3">
        <v>13.968999999999999</v>
      </c>
      <c r="C4163" s="7">
        <f t="shared" ref="C4163:C4226" si="65">B4163/MAX($B$2:$B$8761)</f>
        <v>0.14960427532584364</v>
      </c>
    </row>
    <row r="4164" spans="1:3" x14ac:dyDescent="0.25">
      <c r="A4164" s="2">
        <v>43639.416666666664</v>
      </c>
      <c r="B4164" s="3">
        <v>13.9</v>
      </c>
      <c r="C4164" s="7">
        <f t="shared" si="65"/>
        <v>0.14886530367450976</v>
      </c>
    </row>
    <row r="4165" spans="1:3" x14ac:dyDescent="0.25">
      <c r="A4165" s="2">
        <v>43639.458333333336</v>
      </c>
      <c r="B4165" s="3">
        <v>16.164999999999999</v>
      </c>
      <c r="C4165" s="7">
        <f t="shared" si="65"/>
        <v>0.17312285135960073</v>
      </c>
    </row>
    <row r="4166" spans="1:3" x14ac:dyDescent="0.25">
      <c r="A4166" s="2">
        <v>43639.5</v>
      </c>
      <c r="B4166" s="3">
        <v>17.718</v>
      </c>
      <c r="C4166" s="7">
        <f t="shared" si="65"/>
        <v>0.18975506838165207</v>
      </c>
    </row>
    <row r="4167" spans="1:3" x14ac:dyDescent="0.25">
      <c r="A4167" s="2">
        <v>43639.541666666664</v>
      </c>
      <c r="B4167" s="3">
        <v>17.489999999999998</v>
      </c>
      <c r="C4167" s="7">
        <f t="shared" si="65"/>
        <v>0.18731324901202701</v>
      </c>
    </row>
    <row r="4168" spans="1:3" x14ac:dyDescent="0.25">
      <c r="A4168" s="2">
        <v>43639.583333333336</v>
      </c>
      <c r="B4168" s="3">
        <v>16.149999999999999</v>
      </c>
      <c r="C4168" s="7">
        <f t="shared" si="65"/>
        <v>0.17296220534844117</v>
      </c>
    </row>
    <row r="4169" spans="1:3" x14ac:dyDescent="0.25">
      <c r="A4169" s="2">
        <v>43639.625</v>
      </c>
      <c r="B4169" s="3">
        <v>14.523</v>
      </c>
      <c r="C4169" s="7">
        <f t="shared" si="65"/>
        <v>0.15553746800466944</v>
      </c>
    </row>
    <row r="4170" spans="1:3" x14ac:dyDescent="0.25">
      <c r="A4170" s="2">
        <v>43639.666666666664</v>
      </c>
      <c r="B4170" s="3">
        <v>10.127000000000001</v>
      </c>
      <c r="C4170" s="7">
        <f t="shared" si="65"/>
        <v>0.10845747700084607</v>
      </c>
    </row>
    <row r="4171" spans="1:3" x14ac:dyDescent="0.25">
      <c r="A4171" s="2">
        <v>43639.708333333336</v>
      </c>
      <c r="B4171" s="3">
        <v>5.0140000000000002</v>
      </c>
      <c r="C4171" s="7">
        <f t="shared" si="65"/>
        <v>5.3698606663596542E-2</v>
      </c>
    </row>
    <row r="4172" spans="1:3" x14ac:dyDescent="0.25">
      <c r="A4172" s="2">
        <v>43639.75</v>
      </c>
      <c r="B4172" s="3">
        <v>3.8959999999999999</v>
      </c>
      <c r="C4172" s="7">
        <f t="shared" si="65"/>
        <v>4.1725123965171938E-2</v>
      </c>
    </row>
    <row r="4173" spans="1:3" x14ac:dyDescent="0.25">
      <c r="A4173" s="2">
        <v>43639.791666666664</v>
      </c>
      <c r="B4173" s="3">
        <v>3.7469999999999999</v>
      </c>
      <c r="C4173" s="7">
        <f t="shared" si="65"/>
        <v>4.0129373587653817E-2</v>
      </c>
    </row>
    <row r="4174" spans="1:3" x14ac:dyDescent="0.25">
      <c r="A4174" s="2">
        <v>43639.833333333336</v>
      </c>
      <c r="B4174" s="3">
        <v>3.4729999999999999</v>
      </c>
      <c r="C4174" s="7">
        <f t="shared" si="65"/>
        <v>3.7194906450472832E-2</v>
      </c>
    </row>
    <row r="4175" spans="1:3" x14ac:dyDescent="0.25">
      <c r="A4175" s="2">
        <v>43639.875</v>
      </c>
      <c r="B4175" s="3">
        <v>3.1280000000000001</v>
      </c>
      <c r="C4175" s="7">
        <f t="shared" si="65"/>
        <v>3.3500048193803346E-2</v>
      </c>
    </row>
    <row r="4176" spans="1:3" x14ac:dyDescent="0.25">
      <c r="A4176" s="2">
        <v>43639.916666666664</v>
      </c>
      <c r="B4176" s="3">
        <v>2.8580000000000001</v>
      </c>
      <c r="C4176" s="7">
        <f t="shared" si="65"/>
        <v>3.0608419992931575E-2</v>
      </c>
    </row>
    <row r="4177" spans="1:3" x14ac:dyDescent="0.25">
      <c r="A4177" s="2">
        <v>43639.958333333336</v>
      </c>
      <c r="B4177" s="3">
        <v>2.7709999999999999</v>
      </c>
      <c r="C4177" s="7">
        <f t="shared" si="65"/>
        <v>2.9676673128206224E-2</v>
      </c>
    </row>
    <row r="4178" spans="1:3" x14ac:dyDescent="0.25">
      <c r="A4178" s="2">
        <v>43640</v>
      </c>
      <c r="B4178" s="3">
        <v>2.7829999999999999</v>
      </c>
      <c r="C4178" s="7">
        <f t="shared" si="65"/>
        <v>2.9805189937133859E-2</v>
      </c>
    </row>
    <row r="4179" spans="1:3" x14ac:dyDescent="0.25">
      <c r="A4179" s="2">
        <v>43640.041666666664</v>
      </c>
      <c r="B4179" s="3">
        <v>2.827</v>
      </c>
      <c r="C4179" s="7">
        <f t="shared" si="65"/>
        <v>3.0276418236535183E-2</v>
      </c>
    </row>
    <row r="4180" spans="1:3" x14ac:dyDescent="0.25">
      <c r="A4180" s="2">
        <v>43640.083333333336</v>
      </c>
      <c r="B4180" s="3">
        <v>3.56</v>
      </c>
      <c r="C4180" s="7">
        <f t="shared" si="65"/>
        <v>3.8126653315198183E-2</v>
      </c>
    </row>
    <row r="4181" spans="1:3" x14ac:dyDescent="0.25">
      <c r="A4181" s="2">
        <v>43640.125</v>
      </c>
      <c r="B4181" s="3">
        <v>3.5249999999999999</v>
      </c>
      <c r="C4181" s="7">
        <f t="shared" si="65"/>
        <v>3.7751812622492581E-2</v>
      </c>
    </row>
    <row r="4182" spans="1:3" x14ac:dyDescent="0.25">
      <c r="A4182" s="2">
        <v>43640.166666666664</v>
      </c>
      <c r="B4182" s="3">
        <v>2.1360000000000001</v>
      </c>
      <c r="C4182" s="7">
        <f t="shared" si="65"/>
        <v>2.287599198911891E-2</v>
      </c>
    </row>
    <row r="4183" spans="1:3" x14ac:dyDescent="0.25">
      <c r="A4183" s="2">
        <v>43640.208333333336</v>
      </c>
      <c r="B4183" s="3">
        <v>6.7060000000000004</v>
      </c>
      <c r="C4183" s="7">
        <f t="shared" si="65"/>
        <v>7.1819476722392986E-2</v>
      </c>
    </row>
    <row r="4184" spans="1:3" x14ac:dyDescent="0.25">
      <c r="A4184" s="2">
        <v>43640.25</v>
      </c>
      <c r="B4184" s="3">
        <v>6.774</v>
      </c>
      <c r="C4184" s="7">
        <f t="shared" si="65"/>
        <v>7.254773863964957E-2</v>
      </c>
    </row>
    <row r="4185" spans="1:3" x14ac:dyDescent="0.25">
      <c r="A4185" s="2">
        <v>43640.291666666664</v>
      </c>
      <c r="B4185" s="3">
        <v>6.0030000000000001</v>
      </c>
      <c r="C4185" s="7">
        <f t="shared" si="65"/>
        <v>6.4290533666049074E-2</v>
      </c>
    </row>
    <row r="4186" spans="1:3" x14ac:dyDescent="0.25">
      <c r="A4186" s="2">
        <v>43640.333333333336</v>
      </c>
      <c r="B4186" s="3">
        <v>6.601</v>
      </c>
      <c r="C4186" s="7">
        <f t="shared" si="65"/>
        <v>7.0694954644276178E-2</v>
      </c>
    </row>
    <row r="4187" spans="1:3" x14ac:dyDescent="0.25">
      <c r="A4187" s="2">
        <v>43640.375</v>
      </c>
      <c r="B4187" s="3">
        <v>8.5039999999999996</v>
      </c>
      <c r="C4187" s="7">
        <f t="shared" si="65"/>
        <v>9.1075578593383513E-2</v>
      </c>
    </row>
    <row r="4188" spans="1:3" x14ac:dyDescent="0.25">
      <c r="A4188" s="2">
        <v>43640.416666666664</v>
      </c>
      <c r="B4188" s="3">
        <v>9.8409999999999993</v>
      </c>
      <c r="C4188" s="7">
        <f t="shared" si="65"/>
        <v>0.10539449305473744</v>
      </c>
    </row>
    <row r="4189" spans="1:3" x14ac:dyDescent="0.25">
      <c r="A4189" s="2">
        <v>43640.458333333336</v>
      </c>
      <c r="B4189" s="3">
        <v>9.9220000000000006</v>
      </c>
      <c r="C4189" s="7">
        <f t="shared" si="65"/>
        <v>0.10626198151499898</v>
      </c>
    </row>
    <row r="4190" spans="1:3" x14ac:dyDescent="0.25">
      <c r="A4190" s="2">
        <v>43640.5</v>
      </c>
      <c r="B4190" s="3">
        <v>9.0419999999999998</v>
      </c>
      <c r="C4190" s="7">
        <f t="shared" si="65"/>
        <v>9.6837415526972462E-2</v>
      </c>
    </row>
    <row r="4191" spans="1:3" x14ac:dyDescent="0.25">
      <c r="A4191" s="2">
        <v>43640.541666666664</v>
      </c>
      <c r="B4191" s="3">
        <v>8.1829999999999998</v>
      </c>
      <c r="C4191" s="7">
        <f t="shared" si="65"/>
        <v>8.7637753954569297E-2</v>
      </c>
    </row>
    <row r="4192" spans="1:3" x14ac:dyDescent="0.25">
      <c r="A4192" s="2">
        <v>43640.583333333336</v>
      </c>
      <c r="B4192" s="3">
        <v>7.2430000000000003</v>
      </c>
      <c r="C4192" s="7">
        <f t="shared" si="65"/>
        <v>7.7570603921904624E-2</v>
      </c>
    </row>
    <row r="4193" spans="1:3" x14ac:dyDescent="0.25">
      <c r="A4193" s="2">
        <v>43640.625</v>
      </c>
      <c r="B4193" s="3">
        <v>5.516</v>
      </c>
      <c r="C4193" s="7">
        <f t="shared" si="65"/>
        <v>5.9074893170402577E-2</v>
      </c>
    </row>
    <row r="4194" spans="1:3" x14ac:dyDescent="0.25">
      <c r="A4194" s="2">
        <v>43640.666666666664</v>
      </c>
      <c r="B4194" s="3">
        <v>2.96</v>
      </c>
      <c r="C4194" s="7">
        <f t="shared" si="65"/>
        <v>3.1700812868816465E-2</v>
      </c>
    </row>
    <row r="4195" spans="1:3" x14ac:dyDescent="0.25">
      <c r="A4195" s="2">
        <v>43640.708333333336</v>
      </c>
      <c r="B4195" s="3">
        <v>1.7290000000000001</v>
      </c>
      <c r="C4195" s="7">
        <f t="shared" si="65"/>
        <v>1.8517130219656647E-2</v>
      </c>
    </row>
    <row r="4196" spans="1:3" x14ac:dyDescent="0.25">
      <c r="A4196" s="2">
        <v>43640.75</v>
      </c>
      <c r="B4196" s="3">
        <v>2.532</v>
      </c>
      <c r="C4196" s="7">
        <f t="shared" si="65"/>
        <v>2.7117046683730842E-2</v>
      </c>
    </row>
    <row r="4197" spans="1:3" x14ac:dyDescent="0.25">
      <c r="A4197" s="2">
        <v>43640.791666666664</v>
      </c>
      <c r="B4197" s="3">
        <v>3.1190000000000002</v>
      </c>
      <c r="C4197" s="7">
        <f t="shared" si="65"/>
        <v>3.3403660587107621E-2</v>
      </c>
    </row>
    <row r="4198" spans="1:3" x14ac:dyDescent="0.25">
      <c r="A4198" s="2">
        <v>43640.833333333336</v>
      </c>
      <c r="B4198" s="3">
        <v>3.4820000000000002</v>
      </c>
      <c r="C4198" s="7">
        <f t="shared" si="65"/>
        <v>3.7291294057168564E-2</v>
      </c>
    </row>
    <row r="4199" spans="1:3" x14ac:dyDescent="0.25">
      <c r="A4199" s="2">
        <v>43640.875</v>
      </c>
      <c r="B4199" s="3">
        <v>3.7389999999999999</v>
      </c>
      <c r="C4199" s="7">
        <f t="shared" si="65"/>
        <v>4.0043695715035389E-2</v>
      </c>
    </row>
    <row r="4200" spans="1:3" x14ac:dyDescent="0.25">
      <c r="A4200" s="2">
        <v>43640.916666666664</v>
      </c>
      <c r="B4200" s="3">
        <v>3.9049999999999998</v>
      </c>
      <c r="C4200" s="7">
        <f t="shared" si="65"/>
        <v>4.1821511571867663E-2</v>
      </c>
    </row>
    <row r="4201" spans="1:3" x14ac:dyDescent="0.25">
      <c r="A4201" s="2">
        <v>43640.958333333336</v>
      </c>
      <c r="B4201" s="3">
        <v>3.4910000000000001</v>
      </c>
      <c r="C4201" s="7">
        <f t="shared" si="65"/>
        <v>3.7387681663864289E-2</v>
      </c>
    </row>
    <row r="4202" spans="1:3" x14ac:dyDescent="0.25">
      <c r="A4202" s="2">
        <v>43641</v>
      </c>
      <c r="B4202" s="3">
        <v>2.8959999999999999</v>
      </c>
      <c r="C4202" s="7">
        <f t="shared" si="65"/>
        <v>3.1015389887869081E-2</v>
      </c>
    </row>
    <row r="4203" spans="1:3" x14ac:dyDescent="0.25">
      <c r="A4203" s="2">
        <v>43641.041666666664</v>
      </c>
      <c r="B4203" s="3">
        <v>2.2410000000000001</v>
      </c>
      <c r="C4203" s="7">
        <f t="shared" si="65"/>
        <v>2.4000514067235711E-2</v>
      </c>
    </row>
    <row r="4204" spans="1:3" x14ac:dyDescent="0.25">
      <c r="A4204" s="2">
        <v>43641.083333333336</v>
      </c>
      <c r="B4204" s="3">
        <v>2.0590000000000002</v>
      </c>
      <c r="C4204" s="7">
        <f t="shared" si="65"/>
        <v>2.2051342465166591E-2</v>
      </c>
    </row>
    <row r="4205" spans="1:3" x14ac:dyDescent="0.25">
      <c r="A4205" s="2">
        <v>43641.125</v>
      </c>
      <c r="B4205" s="3">
        <v>1.756</v>
      </c>
      <c r="C4205" s="7">
        <f t="shared" si="65"/>
        <v>1.8806293039743821E-2</v>
      </c>
    </row>
    <row r="4206" spans="1:3" x14ac:dyDescent="0.25">
      <c r="A4206" s="2">
        <v>43641.166666666664</v>
      </c>
      <c r="B4206" s="3">
        <v>0.45200000000000001</v>
      </c>
      <c r="C4206" s="7">
        <f t="shared" si="65"/>
        <v>4.8407998029408933E-3</v>
      </c>
    </row>
    <row r="4207" spans="1:3" x14ac:dyDescent="0.25">
      <c r="A4207" s="2">
        <v>43641.208333333336</v>
      </c>
      <c r="B4207" s="3">
        <v>0.64200000000000002</v>
      </c>
      <c r="C4207" s="7">
        <f t="shared" si="65"/>
        <v>6.875649277628436E-3</v>
      </c>
    </row>
    <row r="4208" spans="1:3" x14ac:dyDescent="0.25">
      <c r="A4208" s="2">
        <v>43641.25</v>
      </c>
      <c r="B4208" s="3">
        <v>0.82899999999999996</v>
      </c>
      <c r="C4208" s="7">
        <f t="shared" si="65"/>
        <v>8.8783695500840708E-3</v>
      </c>
    </row>
    <row r="4209" spans="1:3" x14ac:dyDescent="0.25">
      <c r="A4209" s="2">
        <v>43641.291666666664</v>
      </c>
      <c r="B4209" s="3">
        <v>0.66</v>
      </c>
      <c r="C4209" s="7">
        <f t="shared" si="65"/>
        <v>7.0684244910198882E-3</v>
      </c>
    </row>
    <row r="4210" spans="1:3" x14ac:dyDescent="0.25">
      <c r="A4210" s="2">
        <v>43641.333333333336</v>
      </c>
      <c r="B4210" s="3">
        <v>0.40500000000000003</v>
      </c>
      <c r="C4210" s="7">
        <f t="shared" si="65"/>
        <v>4.3374423013076589E-3</v>
      </c>
    </row>
    <row r="4211" spans="1:3" x14ac:dyDescent="0.25">
      <c r="A4211" s="2">
        <v>43641.375</v>
      </c>
      <c r="B4211" s="3">
        <v>0.184</v>
      </c>
      <c r="C4211" s="7">
        <f t="shared" si="65"/>
        <v>1.9705910702237264E-3</v>
      </c>
    </row>
    <row r="4212" spans="1:3" x14ac:dyDescent="0.25">
      <c r="A4212" s="2">
        <v>43641.416666666664</v>
      </c>
      <c r="B4212" s="3">
        <v>0.14799999999999999</v>
      </c>
      <c r="C4212" s="7">
        <f t="shared" si="65"/>
        <v>1.5850406434408232E-3</v>
      </c>
    </row>
    <row r="4213" spans="1:3" x14ac:dyDescent="0.25">
      <c r="A4213" s="2">
        <v>43641.458333333336</v>
      </c>
      <c r="B4213" s="3">
        <v>0.14599999999999999</v>
      </c>
      <c r="C4213" s="7">
        <f t="shared" si="65"/>
        <v>1.5636211752862175E-3</v>
      </c>
    </row>
    <row r="4214" spans="1:3" x14ac:dyDescent="0.25">
      <c r="A4214" s="2">
        <v>43641.5</v>
      </c>
      <c r="B4214" s="3">
        <v>8.7999999999999995E-2</v>
      </c>
      <c r="C4214" s="7">
        <f t="shared" si="65"/>
        <v>9.4245659880265161E-4</v>
      </c>
    </row>
    <row r="4215" spans="1:3" x14ac:dyDescent="0.25">
      <c r="A4215" s="2">
        <v>43641.541666666664</v>
      </c>
      <c r="B4215" s="3">
        <v>3.5000000000000003E-2</v>
      </c>
      <c r="C4215" s="7">
        <f t="shared" si="65"/>
        <v>3.7484069270560011E-4</v>
      </c>
    </row>
    <row r="4216" spans="1:3" x14ac:dyDescent="0.25">
      <c r="A4216" s="2">
        <v>43641.583333333336</v>
      </c>
      <c r="B4216" s="3">
        <v>8.9999999999999993E-3</v>
      </c>
      <c r="C4216" s="7">
        <f t="shared" si="65"/>
        <v>9.6387606695725732E-5</v>
      </c>
    </row>
    <row r="4217" spans="1:3" x14ac:dyDescent="0.25">
      <c r="A4217" s="2">
        <v>43641.625</v>
      </c>
      <c r="B4217" s="3">
        <v>2E-3</v>
      </c>
      <c r="C4217" s="7">
        <f t="shared" si="65"/>
        <v>2.1419468154605722E-5</v>
      </c>
    </row>
    <row r="4218" spans="1:3" x14ac:dyDescent="0.25">
      <c r="A4218" s="2">
        <v>43641.666666666664</v>
      </c>
      <c r="B4218" s="3">
        <v>1E-3</v>
      </c>
      <c r="C4218" s="7">
        <f t="shared" si="65"/>
        <v>1.0709734077302861E-5</v>
      </c>
    </row>
    <row r="4219" spans="1:3" x14ac:dyDescent="0.25">
      <c r="A4219" s="2">
        <v>43641.708333333336</v>
      </c>
      <c r="B4219" s="3">
        <v>1E-3</v>
      </c>
      <c r="C4219" s="7">
        <f t="shared" si="65"/>
        <v>1.0709734077302861E-5</v>
      </c>
    </row>
    <row r="4220" spans="1:3" x14ac:dyDescent="0.25">
      <c r="A4220" s="2">
        <v>43641.75</v>
      </c>
      <c r="B4220" s="3">
        <v>3.0000000000000001E-3</v>
      </c>
      <c r="C4220" s="7">
        <f t="shared" si="65"/>
        <v>3.2129202231908577E-5</v>
      </c>
    </row>
    <row r="4221" spans="1:3" x14ac:dyDescent="0.25">
      <c r="A4221" s="2">
        <v>43641.791666666664</v>
      </c>
      <c r="B4221" s="3">
        <v>1.6E-2</v>
      </c>
      <c r="C4221" s="7">
        <f t="shared" si="65"/>
        <v>1.7135574523684577E-4</v>
      </c>
    </row>
    <row r="4222" spans="1:3" x14ac:dyDescent="0.25">
      <c r="A4222" s="2">
        <v>43641.833333333336</v>
      </c>
      <c r="B4222" s="3">
        <v>6.9000000000000006E-2</v>
      </c>
      <c r="C4222" s="7">
        <f t="shared" si="65"/>
        <v>7.3897165133389746E-4</v>
      </c>
    </row>
    <row r="4223" spans="1:3" x14ac:dyDescent="0.25">
      <c r="A4223" s="2">
        <v>43641.875</v>
      </c>
      <c r="B4223" s="3">
        <v>0.19900000000000001</v>
      </c>
      <c r="C4223" s="7">
        <f t="shared" si="65"/>
        <v>2.1312370813832693E-3</v>
      </c>
    </row>
    <row r="4224" spans="1:3" x14ac:dyDescent="0.25">
      <c r="A4224" s="2">
        <v>43641.916666666664</v>
      </c>
      <c r="B4224" s="3">
        <v>0.35899999999999999</v>
      </c>
      <c r="C4224" s="7">
        <f t="shared" si="65"/>
        <v>3.8447945337517267E-3</v>
      </c>
    </row>
    <row r="4225" spans="1:3" x14ac:dyDescent="0.25">
      <c r="A4225" s="2">
        <v>43641.958333333336</v>
      </c>
      <c r="B4225" s="3">
        <v>0.432</v>
      </c>
      <c r="C4225" s="7">
        <f t="shared" si="65"/>
        <v>4.6266051213948358E-3</v>
      </c>
    </row>
    <row r="4226" spans="1:3" x14ac:dyDescent="0.25">
      <c r="A4226" s="2">
        <v>43642</v>
      </c>
      <c r="B4226" s="3">
        <v>0.433</v>
      </c>
      <c r="C4226" s="7">
        <f t="shared" si="65"/>
        <v>4.6373148554721385E-3</v>
      </c>
    </row>
    <row r="4227" spans="1:3" x14ac:dyDescent="0.25">
      <c r="A4227" s="2">
        <v>43642.041666666664</v>
      </c>
      <c r="B4227" s="3">
        <v>0.45500000000000002</v>
      </c>
      <c r="C4227" s="7">
        <f t="shared" ref="C4227:C4290" si="66">B4227/MAX($B$2:$B$8761)</f>
        <v>4.8729290051728012E-3</v>
      </c>
    </row>
    <row r="4228" spans="1:3" x14ac:dyDescent="0.25">
      <c r="A4228" s="2">
        <v>43642.083333333336</v>
      </c>
      <c r="B4228" s="3">
        <v>0.47799999999999998</v>
      </c>
      <c r="C4228" s="7">
        <f t="shared" si="66"/>
        <v>5.1192528889507666E-3</v>
      </c>
    </row>
    <row r="4229" spans="1:3" x14ac:dyDescent="0.25">
      <c r="A4229" s="2">
        <v>43642.125</v>
      </c>
      <c r="B4229" s="3">
        <v>0.63200000000000001</v>
      </c>
      <c r="C4229" s="7">
        <f t="shared" si="66"/>
        <v>6.7685519368554077E-3</v>
      </c>
    </row>
    <row r="4230" spans="1:3" x14ac:dyDescent="0.25">
      <c r="A4230" s="2">
        <v>43642.166666666664</v>
      </c>
      <c r="B4230" s="3">
        <v>0.67700000000000005</v>
      </c>
      <c r="C4230" s="7">
        <f t="shared" si="66"/>
        <v>7.2504899703340368E-3</v>
      </c>
    </row>
    <row r="4231" spans="1:3" x14ac:dyDescent="0.25">
      <c r="A4231" s="2">
        <v>43642.208333333336</v>
      </c>
      <c r="B4231" s="3">
        <v>0.60699999999999998</v>
      </c>
      <c r="C4231" s="7">
        <f t="shared" si="66"/>
        <v>6.5008085849228361E-3</v>
      </c>
    </row>
    <row r="4232" spans="1:3" x14ac:dyDescent="0.25">
      <c r="A4232" s="2">
        <v>43642.25</v>
      </c>
      <c r="B4232" s="3">
        <v>3.1320000000000001</v>
      </c>
      <c r="C4232" s="7">
        <f t="shared" si="66"/>
        <v>3.354288713011256E-2</v>
      </c>
    </row>
    <row r="4233" spans="1:3" x14ac:dyDescent="0.25">
      <c r="A4233" s="2">
        <v>43642.291666666664</v>
      </c>
      <c r="B4233" s="3">
        <v>5.31</v>
      </c>
      <c r="C4233" s="7">
        <f t="shared" si="66"/>
        <v>5.6868687950478183E-2</v>
      </c>
    </row>
    <row r="4234" spans="1:3" x14ac:dyDescent="0.25">
      <c r="A4234" s="2">
        <v>43642.333333333336</v>
      </c>
      <c r="B4234" s="3">
        <v>6.9420000000000002</v>
      </c>
      <c r="C4234" s="7">
        <f t="shared" si="66"/>
        <v>7.4346973964636451E-2</v>
      </c>
    </row>
    <row r="4235" spans="1:3" x14ac:dyDescent="0.25">
      <c r="A4235" s="2">
        <v>43642.375</v>
      </c>
      <c r="B4235" s="3">
        <v>8.93</v>
      </c>
      <c r="C4235" s="7">
        <f t="shared" si="66"/>
        <v>9.5637925310314537E-2</v>
      </c>
    </row>
    <row r="4236" spans="1:3" x14ac:dyDescent="0.25">
      <c r="A4236" s="2">
        <v>43642.416666666664</v>
      </c>
      <c r="B4236" s="3">
        <v>11.481</v>
      </c>
      <c r="C4236" s="7">
        <f t="shared" si="66"/>
        <v>0.12295845694151414</v>
      </c>
    </row>
    <row r="4237" spans="1:3" x14ac:dyDescent="0.25">
      <c r="A4237" s="2">
        <v>43642.458333333336</v>
      </c>
      <c r="B4237" s="3">
        <v>13.342000000000001</v>
      </c>
      <c r="C4237" s="7">
        <f t="shared" si="66"/>
        <v>0.14288927205937477</v>
      </c>
    </row>
    <row r="4238" spans="1:3" x14ac:dyDescent="0.25">
      <c r="A4238" s="2">
        <v>43642.5</v>
      </c>
      <c r="B4238" s="3">
        <v>14.35</v>
      </c>
      <c r="C4238" s="7">
        <f t="shared" si="66"/>
        <v>0.15368468400929602</v>
      </c>
    </row>
    <row r="4239" spans="1:3" x14ac:dyDescent="0.25">
      <c r="A4239" s="2">
        <v>43642.541666666664</v>
      </c>
      <c r="B4239" s="3">
        <v>12.465999999999999</v>
      </c>
      <c r="C4239" s="7">
        <f t="shared" si="66"/>
        <v>0.13350754500765744</v>
      </c>
    </row>
    <row r="4240" spans="1:3" x14ac:dyDescent="0.25">
      <c r="A4240" s="2">
        <v>43642.583333333336</v>
      </c>
      <c r="B4240" s="3">
        <v>8.61</v>
      </c>
      <c r="C4240" s="7">
        <f t="shared" si="66"/>
        <v>9.2210810405577617E-2</v>
      </c>
    </row>
    <row r="4241" spans="1:3" x14ac:dyDescent="0.25">
      <c r="A4241" s="2">
        <v>43642.625</v>
      </c>
      <c r="B4241" s="3">
        <v>6.0439999999999996</v>
      </c>
      <c r="C4241" s="7">
        <f t="shared" si="66"/>
        <v>6.4729632763218484E-2</v>
      </c>
    </row>
    <row r="4242" spans="1:3" x14ac:dyDescent="0.25">
      <c r="A4242" s="2">
        <v>43642.666666666664</v>
      </c>
      <c r="B4242" s="3">
        <v>6.1970000000000001</v>
      </c>
      <c r="C4242" s="7">
        <f t="shared" si="66"/>
        <v>6.6368222077045819E-2</v>
      </c>
    </row>
    <row r="4243" spans="1:3" x14ac:dyDescent="0.25">
      <c r="A4243" s="2">
        <v>43642.708333333336</v>
      </c>
      <c r="B4243" s="3">
        <v>7.7229999999999999</v>
      </c>
      <c r="C4243" s="7">
        <f t="shared" si="66"/>
        <v>8.2711276279009982E-2</v>
      </c>
    </row>
    <row r="4244" spans="1:3" x14ac:dyDescent="0.25">
      <c r="A4244" s="2">
        <v>43642.75</v>
      </c>
      <c r="B4244" s="3">
        <v>6.9480000000000004</v>
      </c>
      <c r="C4244" s="7">
        <f t="shared" si="66"/>
        <v>7.4411232369100272E-2</v>
      </c>
    </row>
    <row r="4245" spans="1:3" x14ac:dyDescent="0.25">
      <c r="A4245" s="2">
        <v>43642.791666666664</v>
      </c>
      <c r="B4245" s="3">
        <v>7.72</v>
      </c>
      <c r="C4245" s="7">
        <f t="shared" si="66"/>
        <v>8.2679147076778078E-2</v>
      </c>
    </row>
    <row r="4246" spans="1:3" x14ac:dyDescent="0.25">
      <c r="A4246" s="2">
        <v>43642.833333333336</v>
      </c>
      <c r="B4246" s="3">
        <v>9.19</v>
      </c>
      <c r="C4246" s="7">
        <f t="shared" si="66"/>
        <v>9.8422456170413272E-2</v>
      </c>
    </row>
    <row r="4247" spans="1:3" x14ac:dyDescent="0.25">
      <c r="A4247" s="2">
        <v>43642.875</v>
      </c>
      <c r="B4247" s="3">
        <v>10.749000000000001</v>
      </c>
      <c r="C4247" s="7">
        <f t="shared" si="66"/>
        <v>0.11511893159692844</v>
      </c>
    </row>
    <row r="4248" spans="1:3" x14ac:dyDescent="0.25">
      <c r="A4248" s="2">
        <v>43642.916666666664</v>
      </c>
      <c r="B4248" s="3">
        <v>10.666</v>
      </c>
      <c r="C4248" s="7">
        <f t="shared" si="66"/>
        <v>0.11423002366851231</v>
      </c>
    </row>
    <row r="4249" spans="1:3" x14ac:dyDescent="0.25">
      <c r="A4249" s="2">
        <v>43642.958333333336</v>
      </c>
      <c r="B4249" s="3">
        <v>9.8780000000000001</v>
      </c>
      <c r="C4249" s="7">
        <f t="shared" si="66"/>
        <v>0.10579075321559765</v>
      </c>
    </row>
    <row r="4250" spans="1:3" x14ac:dyDescent="0.25">
      <c r="A4250" s="2">
        <v>43643</v>
      </c>
      <c r="B4250" s="3">
        <v>8.0169999999999995</v>
      </c>
      <c r="C4250" s="7">
        <f t="shared" si="66"/>
        <v>8.5859938097737024E-2</v>
      </c>
    </row>
    <row r="4251" spans="1:3" x14ac:dyDescent="0.25">
      <c r="A4251" s="2">
        <v>43643.041666666664</v>
      </c>
      <c r="B4251" s="3">
        <v>5.8029999999999999</v>
      </c>
      <c r="C4251" s="7">
        <f t="shared" si="66"/>
        <v>6.2148586850588494E-2</v>
      </c>
    </row>
    <row r="4252" spans="1:3" x14ac:dyDescent="0.25">
      <c r="A4252" s="2">
        <v>43643.083333333336</v>
      </c>
      <c r="B4252" s="3">
        <v>4.165</v>
      </c>
      <c r="C4252" s="7">
        <f t="shared" si="66"/>
        <v>4.4606042431966413E-2</v>
      </c>
    </row>
    <row r="4253" spans="1:3" x14ac:dyDescent="0.25">
      <c r="A4253" s="2">
        <v>43643.125</v>
      </c>
      <c r="B4253" s="3">
        <v>4.7350000000000003</v>
      </c>
      <c r="C4253" s="7">
        <f t="shared" si="66"/>
        <v>5.0710590856029046E-2</v>
      </c>
    </row>
    <row r="4254" spans="1:3" x14ac:dyDescent="0.25">
      <c r="A4254" s="2">
        <v>43643.166666666664</v>
      </c>
      <c r="B4254" s="3">
        <v>7.0430000000000001</v>
      </c>
      <c r="C4254" s="7">
        <f t="shared" si="66"/>
        <v>7.5428657106444044E-2</v>
      </c>
    </row>
    <row r="4255" spans="1:3" x14ac:dyDescent="0.25">
      <c r="A4255" s="2">
        <v>43643.208333333336</v>
      </c>
      <c r="B4255" s="3">
        <v>15.558</v>
      </c>
      <c r="C4255" s="7">
        <f t="shared" si="66"/>
        <v>0.1666220427746779</v>
      </c>
    </row>
    <row r="4256" spans="1:3" x14ac:dyDescent="0.25">
      <c r="A4256" s="2">
        <v>43643.25</v>
      </c>
      <c r="B4256" s="3">
        <v>30.797999999999998</v>
      </c>
      <c r="C4256" s="7">
        <f t="shared" si="66"/>
        <v>0.32983839011277344</v>
      </c>
    </row>
    <row r="4257" spans="1:3" x14ac:dyDescent="0.25">
      <c r="A4257" s="2">
        <v>43643.291666666664</v>
      </c>
      <c r="B4257" s="3">
        <v>50.579000000000001</v>
      </c>
      <c r="C4257" s="7">
        <f t="shared" si="66"/>
        <v>0.54168763989590141</v>
      </c>
    </row>
    <row r="4258" spans="1:3" x14ac:dyDescent="0.25">
      <c r="A4258" s="2">
        <v>43643.333333333336</v>
      </c>
      <c r="B4258" s="3">
        <v>63.194000000000003</v>
      </c>
      <c r="C4258" s="7">
        <f t="shared" si="66"/>
        <v>0.67679093528107692</v>
      </c>
    </row>
    <row r="4259" spans="1:3" x14ac:dyDescent="0.25">
      <c r="A4259" s="2">
        <v>43643.375</v>
      </c>
      <c r="B4259" s="3">
        <v>70.91</v>
      </c>
      <c r="C4259" s="7">
        <f t="shared" si="66"/>
        <v>0.75942724342154577</v>
      </c>
    </row>
    <row r="4260" spans="1:3" x14ac:dyDescent="0.25">
      <c r="A4260" s="2">
        <v>43643.416666666664</v>
      </c>
      <c r="B4260" s="3">
        <v>77.337999999999994</v>
      </c>
      <c r="C4260" s="7">
        <f t="shared" si="66"/>
        <v>0.82826941407044852</v>
      </c>
    </row>
    <row r="4261" spans="1:3" x14ac:dyDescent="0.25">
      <c r="A4261" s="2">
        <v>43643.458333333336</v>
      </c>
      <c r="B4261" s="3">
        <v>81.834000000000003</v>
      </c>
      <c r="C4261" s="7">
        <f t="shared" si="66"/>
        <v>0.87642037848200227</v>
      </c>
    </row>
    <row r="4262" spans="1:3" x14ac:dyDescent="0.25">
      <c r="A4262" s="2">
        <v>43643.5</v>
      </c>
      <c r="B4262" s="3">
        <v>78.626000000000005</v>
      </c>
      <c r="C4262" s="7">
        <f t="shared" si="66"/>
        <v>0.84206355156201473</v>
      </c>
    </row>
    <row r="4263" spans="1:3" x14ac:dyDescent="0.25">
      <c r="A4263" s="2">
        <v>43643.541666666664</v>
      </c>
      <c r="B4263" s="3">
        <v>73.457999999999998</v>
      </c>
      <c r="C4263" s="7">
        <f t="shared" si="66"/>
        <v>0.78671564585051346</v>
      </c>
    </row>
    <row r="4264" spans="1:3" x14ac:dyDescent="0.25">
      <c r="A4264" s="2">
        <v>43643.583333333336</v>
      </c>
      <c r="B4264" s="3">
        <v>69.394999999999996</v>
      </c>
      <c r="C4264" s="7">
        <f t="shared" si="66"/>
        <v>0.74320199629443195</v>
      </c>
    </row>
    <row r="4265" spans="1:3" x14ac:dyDescent="0.25">
      <c r="A4265" s="2">
        <v>43643.625</v>
      </c>
      <c r="B4265" s="3">
        <v>66.721999999999994</v>
      </c>
      <c r="C4265" s="7">
        <f t="shared" si="66"/>
        <v>0.71457487710580136</v>
      </c>
    </row>
    <row r="4266" spans="1:3" x14ac:dyDescent="0.25">
      <c r="A4266" s="2">
        <v>43643.666666666664</v>
      </c>
      <c r="B4266" s="3">
        <v>61.345999999999997</v>
      </c>
      <c r="C4266" s="7">
        <f t="shared" si="66"/>
        <v>0.65699934670622118</v>
      </c>
    </row>
    <row r="4267" spans="1:3" x14ac:dyDescent="0.25">
      <c r="A4267" s="2">
        <v>43643.708333333336</v>
      </c>
      <c r="B4267" s="3">
        <v>53.965000000000003</v>
      </c>
      <c r="C4267" s="7">
        <f t="shared" si="66"/>
        <v>0.57795079948164885</v>
      </c>
    </row>
    <row r="4268" spans="1:3" x14ac:dyDescent="0.25">
      <c r="A4268" s="2">
        <v>43643.75</v>
      </c>
      <c r="B4268" s="3">
        <v>49.603999999999999</v>
      </c>
      <c r="C4268" s="7">
        <f t="shared" si="66"/>
        <v>0.53124564917053108</v>
      </c>
    </row>
    <row r="4269" spans="1:3" x14ac:dyDescent="0.25">
      <c r="A4269" s="2">
        <v>43643.791666666664</v>
      </c>
      <c r="B4269" s="3">
        <v>45.411999999999999</v>
      </c>
      <c r="C4269" s="7">
        <f t="shared" si="66"/>
        <v>0.48635044391847748</v>
      </c>
    </row>
    <row r="4270" spans="1:3" x14ac:dyDescent="0.25">
      <c r="A4270" s="2">
        <v>43643.833333333336</v>
      </c>
      <c r="B4270" s="3">
        <v>42.798000000000002</v>
      </c>
      <c r="C4270" s="7">
        <f t="shared" si="66"/>
        <v>0.45835519904040783</v>
      </c>
    </row>
    <row r="4271" spans="1:3" x14ac:dyDescent="0.25">
      <c r="A4271" s="2">
        <v>43643.875</v>
      </c>
      <c r="B4271" s="3">
        <v>46.807000000000002</v>
      </c>
      <c r="C4271" s="7">
        <f t="shared" si="66"/>
        <v>0.50129052295631504</v>
      </c>
    </row>
    <row r="4272" spans="1:3" x14ac:dyDescent="0.25">
      <c r="A4272" s="2">
        <v>43643.916666666664</v>
      </c>
      <c r="B4272" s="3">
        <v>51.585999999999999</v>
      </c>
      <c r="C4272" s="7">
        <f t="shared" si="66"/>
        <v>0.55247234211174534</v>
      </c>
    </row>
    <row r="4273" spans="1:3" x14ac:dyDescent="0.25">
      <c r="A4273" s="2">
        <v>43643.958333333336</v>
      </c>
      <c r="B4273" s="3">
        <v>52.761000000000003</v>
      </c>
      <c r="C4273" s="7">
        <f t="shared" si="66"/>
        <v>0.56505627965257621</v>
      </c>
    </row>
    <row r="4274" spans="1:3" x14ac:dyDescent="0.25">
      <c r="A4274" s="2">
        <v>43644</v>
      </c>
      <c r="B4274" s="3">
        <v>53.018000000000001</v>
      </c>
      <c r="C4274" s="7">
        <f t="shared" si="66"/>
        <v>0.56780868131044304</v>
      </c>
    </row>
    <row r="4275" spans="1:3" x14ac:dyDescent="0.25">
      <c r="A4275" s="2">
        <v>43644.041666666664</v>
      </c>
      <c r="B4275" s="3">
        <v>52.109000000000002</v>
      </c>
      <c r="C4275" s="7">
        <f t="shared" si="66"/>
        <v>0.55807353303417473</v>
      </c>
    </row>
    <row r="4276" spans="1:3" x14ac:dyDescent="0.25">
      <c r="A4276" s="2">
        <v>43644.083333333336</v>
      </c>
      <c r="B4276" s="3">
        <v>50.537999999999997</v>
      </c>
      <c r="C4276" s="7">
        <f t="shared" si="66"/>
        <v>0.54124854079873186</v>
      </c>
    </row>
    <row r="4277" spans="1:3" x14ac:dyDescent="0.25">
      <c r="A4277" s="2">
        <v>43644.125</v>
      </c>
      <c r="B4277" s="3">
        <v>51.847999999999999</v>
      </c>
      <c r="C4277" s="7">
        <f t="shared" si="66"/>
        <v>0.55527829243999871</v>
      </c>
    </row>
    <row r="4278" spans="1:3" x14ac:dyDescent="0.25">
      <c r="A4278" s="2">
        <v>43644.166666666664</v>
      </c>
      <c r="B4278" s="3">
        <v>58.533000000000001</v>
      </c>
      <c r="C4278" s="7">
        <f t="shared" si="66"/>
        <v>0.62687286474676829</v>
      </c>
    </row>
    <row r="4279" spans="1:3" x14ac:dyDescent="0.25">
      <c r="A4279" s="2">
        <v>43644.208333333336</v>
      </c>
      <c r="B4279" s="3">
        <v>64.296000000000006</v>
      </c>
      <c r="C4279" s="7">
        <f t="shared" si="66"/>
        <v>0.68859306223426475</v>
      </c>
    </row>
    <row r="4280" spans="1:3" x14ac:dyDescent="0.25">
      <c r="A4280" s="2">
        <v>43644.25</v>
      </c>
      <c r="B4280" s="3">
        <v>68.137</v>
      </c>
      <c r="C4280" s="7">
        <f t="shared" si="66"/>
        <v>0.72972915082518497</v>
      </c>
    </row>
    <row r="4281" spans="1:3" x14ac:dyDescent="0.25">
      <c r="A4281" s="2">
        <v>43644.291666666664</v>
      </c>
      <c r="B4281" s="3">
        <v>71.156999999999996</v>
      </c>
      <c r="C4281" s="7">
        <f t="shared" si="66"/>
        <v>0.76207254773863953</v>
      </c>
    </row>
    <row r="4282" spans="1:3" x14ac:dyDescent="0.25">
      <c r="A4282" s="2">
        <v>43644.333333333336</v>
      </c>
      <c r="B4282" s="3">
        <v>72.009</v>
      </c>
      <c r="C4282" s="7">
        <f t="shared" si="66"/>
        <v>0.77119724117250166</v>
      </c>
    </row>
    <row r="4283" spans="1:3" x14ac:dyDescent="0.25">
      <c r="A4283" s="2">
        <v>43644.375</v>
      </c>
      <c r="B4283" s="3">
        <v>72.153000000000006</v>
      </c>
      <c r="C4283" s="7">
        <f t="shared" si="66"/>
        <v>0.77273944287963336</v>
      </c>
    </row>
    <row r="4284" spans="1:3" x14ac:dyDescent="0.25">
      <c r="A4284" s="2">
        <v>43644.416666666664</v>
      </c>
      <c r="B4284" s="3">
        <v>71.619</v>
      </c>
      <c r="C4284" s="7">
        <f t="shared" si="66"/>
        <v>0.76702044488235355</v>
      </c>
    </row>
    <row r="4285" spans="1:3" x14ac:dyDescent="0.25">
      <c r="A4285" s="2">
        <v>43644.458333333336</v>
      </c>
      <c r="B4285" s="3">
        <v>69.665000000000006</v>
      </c>
      <c r="C4285" s="7">
        <f t="shared" si="66"/>
        <v>0.74609362449530381</v>
      </c>
    </row>
    <row r="4286" spans="1:3" x14ac:dyDescent="0.25">
      <c r="A4286" s="2">
        <v>43644.5</v>
      </c>
      <c r="B4286" s="3">
        <v>67.741</v>
      </c>
      <c r="C4286" s="7">
        <f t="shared" si="66"/>
        <v>0.72548809613057308</v>
      </c>
    </row>
    <row r="4287" spans="1:3" x14ac:dyDescent="0.25">
      <c r="A4287" s="2">
        <v>43644.541666666664</v>
      </c>
      <c r="B4287" s="3">
        <v>65.287999999999997</v>
      </c>
      <c r="C4287" s="7">
        <f t="shared" si="66"/>
        <v>0.69921711843894907</v>
      </c>
    </row>
    <row r="4288" spans="1:3" x14ac:dyDescent="0.25">
      <c r="A4288" s="2">
        <v>43644.583333333336</v>
      </c>
      <c r="B4288" s="3">
        <v>61.206000000000003</v>
      </c>
      <c r="C4288" s="7">
        <f t="shared" si="66"/>
        <v>0.65549998393539888</v>
      </c>
    </row>
    <row r="4289" spans="1:3" x14ac:dyDescent="0.25">
      <c r="A4289" s="2">
        <v>43644.625</v>
      </c>
      <c r="B4289" s="3">
        <v>53.466000000000001</v>
      </c>
      <c r="C4289" s="7">
        <f t="shared" si="66"/>
        <v>0.57260664217707469</v>
      </c>
    </row>
    <row r="4290" spans="1:3" x14ac:dyDescent="0.25">
      <c r="A4290" s="2">
        <v>43644.666666666664</v>
      </c>
      <c r="B4290" s="3">
        <v>41.503</v>
      </c>
      <c r="C4290" s="7">
        <f t="shared" si="66"/>
        <v>0.4444860934103006</v>
      </c>
    </row>
    <row r="4291" spans="1:3" x14ac:dyDescent="0.25">
      <c r="A4291" s="2">
        <v>43644.708333333336</v>
      </c>
      <c r="B4291" s="3">
        <v>30.202999999999999</v>
      </c>
      <c r="C4291" s="7">
        <f t="shared" ref="C4291:C4354" si="67">B4291/MAX($B$2:$B$8761)</f>
        <v>0.32346609833677825</v>
      </c>
    </row>
    <row r="4292" spans="1:3" x14ac:dyDescent="0.25">
      <c r="A4292" s="2">
        <v>43644.75</v>
      </c>
      <c r="B4292" s="3">
        <v>24.204999999999998</v>
      </c>
      <c r="C4292" s="7">
        <f t="shared" si="67"/>
        <v>0.2592291133411157</v>
      </c>
    </row>
    <row r="4293" spans="1:3" x14ac:dyDescent="0.25">
      <c r="A4293" s="2">
        <v>43644.791666666664</v>
      </c>
      <c r="B4293" s="3">
        <v>21.663</v>
      </c>
      <c r="C4293" s="7">
        <f t="shared" si="67"/>
        <v>0.23200496931661185</v>
      </c>
    </row>
    <row r="4294" spans="1:3" x14ac:dyDescent="0.25">
      <c r="A4294" s="2">
        <v>43644.833333333336</v>
      </c>
      <c r="B4294" s="3">
        <v>19.553999999999998</v>
      </c>
      <c r="C4294" s="7">
        <f t="shared" si="67"/>
        <v>0.20941814014758012</v>
      </c>
    </row>
    <row r="4295" spans="1:3" x14ac:dyDescent="0.25">
      <c r="A4295" s="2">
        <v>43644.875</v>
      </c>
      <c r="B4295" s="3">
        <v>18.126000000000001</v>
      </c>
      <c r="C4295" s="7">
        <f t="shared" si="67"/>
        <v>0.19412463988519166</v>
      </c>
    </row>
    <row r="4296" spans="1:3" x14ac:dyDescent="0.25">
      <c r="A4296" s="2">
        <v>43644.916666666664</v>
      </c>
      <c r="B4296" s="3">
        <v>15.161</v>
      </c>
      <c r="C4296" s="7">
        <f t="shared" si="67"/>
        <v>0.16237027834598866</v>
      </c>
    </row>
    <row r="4297" spans="1:3" x14ac:dyDescent="0.25">
      <c r="A4297" s="2">
        <v>43644.958333333336</v>
      </c>
      <c r="B4297" s="3">
        <v>13.284000000000001</v>
      </c>
      <c r="C4297" s="7">
        <f t="shared" si="67"/>
        <v>0.1422681074828912</v>
      </c>
    </row>
    <row r="4298" spans="1:3" x14ac:dyDescent="0.25">
      <c r="A4298" s="2">
        <v>43645</v>
      </c>
      <c r="B4298" s="3">
        <v>13.542</v>
      </c>
      <c r="C4298" s="7">
        <f t="shared" si="67"/>
        <v>0.14503121887483533</v>
      </c>
    </row>
    <row r="4299" spans="1:3" x14ac:dyDescent="0.25">
      <c r="A4299" s="2">
        <v>43645.041666666664</v>
      </c>
      <c r="B4299" s="3">
        <v>13.593999999999999</v>
      </c>
      <c r="C4299" s="7">
        <f t="shared" si="67"/>
        <v>0.14558812504685506</v>
      </c>
    </row>
    <row r="4300" spans="1:3" x14ac:dyDescent="0.25">
      <c r="A4300" s="2">
        <v>43645.083333333336</v>
      </c>
      <c r="B4300" s="3">
        <v>13.598000000000001</v>
      </c>
      <c r="C4300" s="7">
        <f t="shared" si="67"/>
        <v>0.1456309639831643</v>
      </c>
    </row>
    <row r="4301" spans="1:3" x14ac:dyDescent="0.25">
      <c r="A4301" s="2">
        <v>43645.125</v>
      </c>
      <c r="B4301" s="3">
        <v>12.308</v>
      </c>
      <c r="C4301" s="7">
        <f t="shared" si="67"/>
        <v>0.1318154070234436</v>
      </c>
    </row>
    <row r="4302" spans="1:3" x14ac:dyDescent="0.25">
      <c r="A4302" s="2">
        <v>43645.166666666664</v>
      </c>
      <c r="B4302" s="3">
        <v>18.869</v>
      </c>
      <c r="C4302" s="7">
        <f t="shared" si="67"/>
        <v>0.20208197230462766</v>
      </c>
    </row>
    <row r="4303" spans="1:3" x14ac:dyDescent="0.25">
      <c r="A4303" s="2">
        <v>43645.208333333336</v>
      </c>
      <c r="B4303" s="3">
        <v>26.343</v>
      </c>
      <c r="C4303" s="7">
        <f t="shared" si="67"/>
        <v>0.28212652479838923</v>
      </c>
    </row>
    <row r="4304" spans="1:3" x14ac:dyDescent="0.25">
      <c r="A4304" s="2">
        <v>43645.25</v>
      </c>
      <c r="B4304" s="3">
        <v>30.408000000000001</v>
      </c>
      <c r="C4304" s="7">
        <f t="shared" si="67"/>
        <v>0.32566159382262538</v>
      </c>
    </row>
    <row r="4305" spans="1:3" x14ac:dyDescent="0.25">
      <c r="A4305" s="2">
        <v>43645.291666666664</v>
      </c>
      <c r="B4305" s="3">
        <v>35.598999999999997</v>
      </c>
      <c r="C4305" s="7">
        <f t="shared" si="67"/>
        <v>0.38125582341790448</v>
      </c>
    </row>
    <row r="4306" spans="1:3" x14ac:dyDescent="0.25">
      <c r="A4306" s="2">
        <v>43645.333333333336</v>
      </c>
      <c r="B4306" s="3">
        <v>42.448</v>
      </c>
      <c r="C4306" s="7">
        <f t="shared" si="67"/>
        <v>0.45460679211335181</v>
      </c>
    </row>
    <row r="4307" spans="1:3" x14ac:dyDescent="0.25">
      <c r="A4307" s="2">
        <v>43645.375</v>
      </c>
      <c r="B4307" s="3">
        <v>47.472999999999999</v>
      </c>
      <c r="C4307" s="7">
        <f t="shared" si="67"/>
        <v>0.50842320585179868</v>
      </c>
    </row>
    <row r="4308" spans="1:3" x14ac:dyDescent="0.25">
      <c r="A4308" s="2">
        <v>43645.416666666664</v>
      </c>
      <c r="B4308" s="3">
        <v>49.029000000000003</v>
      </c>
      <c r="C4308" s="7">
        <f t="shared" si="67"/>
        <v>0.52508755207608193</v>
      </c>
    </row>
    <row r="4309" spans="1:3" x14ac:dyDescent="0.25">
      <c r="A4309" s="2">
        <v>43645.458333333336</v>
      </c>
      <c r="B4309" s="3">
        <v>48.917000000000002</v>
      </c>
      <c r="C4309" s="7">
        <f t="shared" si="67"/>
        <v>0.52388806185942405</v>
      </c>
    </row>
    <row r="4310" spans="1:3" x14ac:dyDescent="0.25">
      <c r="A4310" s="2">
        <v>43645.5</v>
      </c>
      <c r="B4310" s="3">
        <v>48.517000000000003</v>
      </c>
      <c r="C4310" s="7">
        <f t="shared" si="67"/>
        <v>0.51960416822850286</v>
      </c>
    </row>
    <row r="4311" spans="1:3" x14ac:dyDescent="0.25">
      <c r="A4311" s="2">
        <v>43645.541666666664</v>
      </c>
      <c r="B4311" s="3">
        <v>46.735999999999997</v>
      </c>
      <c r="C4311" s="7">
        <f t="shared" si="67"/>
        <v>0.50053013183682649</v>
      </c>
    </row>
    <row r="4312" spans="1:3" x14ac:dyDescent="0.25">
      <c r="A4312" s="2">
        <v>43645.583333333336</v>
      </c>
      <c r="B4312" s="3">
        <v>43.851999999999997</v>
      </c>
      <c r="C4312" s="7">
        <f t="shared" si="67"/>
        <v>0.46964325875788498</v>
      </c>
    </row>
    <row r="4313" spans="1:3" x14ac:dyDescent="0.25">
      <c r="A4313" s="2">
        <v>43645.625</v>
      </c>
      <c r="B4313" s="3">
        <v>38.130000000000003</v>
      </c>
      <c r="C4313" s="7">
        <f t="shared" si="67"/>
        <v>0.40836216036755807</v>
      </c>
    </row>
    <row r="4314" spans="1:3" x14ac:dyDescent="0.25">
      <c r="A4314" s="2">
        <v>43645.666666666664</v>
      </c>
      <c r="B4314" s="3">
        <v>27.128</v>
      </c>
      <c r="C4314" s="7">
        <f t="shared" si="67"/>
        <v>0.29053366604907199</v>
      </c>
    </row>
    <row r="4315" spans="1:3" x14ac:dyDescent="0.25">
      <c r="A4315" s="2">
        <v>43645.708333333336</v>
      </c>
      <c r="B4315" s="3">
        <v>13.898</v>
      </c>
      <c r="C4315" s="7">
        <f t="shared" si="67"/>
        <v>0.14884388420635514</v>
      </c>
    </row>
    <row r="4316" spans="1:3" x14ac:dyDescent="0.25">
      <c r="A4316" s="2">
        <v>43645.75</v>
      </c>
      <c r="B4316" s="3">
        <v>6.0540000000000003</v>
      </c>
      <c r="C4316" s="7">
        <f t="shared" si="67"/>
        <v>6.4836730103991519E-2</v>
      </c>
    </row>
    <row r="4317" spans="1:3" x14ac:dyDescent="0.25">
      <c r="A4317" s="2">
        <v>43645.791666666664</v>
      </c>
      <c r="B4317" s="3">
        <v>2.573</v>
      </c>
      <c r="C4317" s="7">
        <f t="shared" si="67"/>
        <v>2.7556145780900258E-2</v>
      </c>
    </row>
    <row r="4318" spans="1:3" x14ac:dyDescent="0.25">
      <c r="A4318" s="2">
        <v>43645.833333333336</v>
      </c>
      <c r="B4318" s="3">
        <v>1.2330000000000001</v>
      </c>
      <c r="C4318" s="7">
        <f t="shared" si="67"/>
        <v>1.3205102117314427E-2</v>
      </c>
    </row>
    <row r="4319" spans="1:3" x14ac:dyDescent="0.25">
      <c r="A4319" s="2">
        <v>43645.875</v>
      </c>
      <c r="B4319" s="3">
        <v>0.89700000000000002</v>
      </c>
      <c r="C4319" s="7">
        <f t="shared" si="67"/>
        <v>9.6066314673406653E-3</v>
      </c>
    </row>
    <row r="4320" spans="1:3" x14ac:dyDescent="0.25">
      <c r="A4320" s="2">
        <v>43645.916666666664</v>
      </c>
      <c r="B4320" s="3">
        <v>1.3720000000000001</v>
      </c>
      <c r="C4320" s="7">
        <f t="shared" si="67"/>
        <v>1.4693755154059525E-2</v>
      </c>
    </row>
    <row r="4321" spans="1:3" x14ac:dyDescent="0.25">
      <c r="A4321" s="2">
        <v>43645.958333333336</v>
      </c>
      <c r="B4321" s="3">
        <v>1.6870000000000001</v>
      </c>
      <c r="C4321" s="7">
        <f t="shared" si="67"/>
        <v>1.8067321388409927E-2</v>
      </c>
    </row>
    <row r="4322" spans="1:3" x14ac:dyDescent="0.25">
      <c r="A4322" s="2">
        <v>43646</v>
      </c>
      <c r="B4322" s="3">
        <v>2.0550000000000002</v>
      </c>
      <c r="C4322" s="7">
        <f t="shared" si="67"/>
        <v>2.200850352885738E-2</v>
      </c>
    </row>
    <row r="4323" spans="1:3" x14ac:dyDescent="0.25">
      <c r="A4323" s="2">
        <v>43646.041666666664</v>
      </c>
      <c r="B4323" s="3">
        <v>2.597</v>
      </c>
      <c r="C4323" s="7">
        <f t="shared" si="67"/>
        <v>2.7813179398755529E-2</v>
      </c>
    </row>
    <row r="4324" spans="1:3" x14ac:dyDescent="0.25">
      <c r="A4324" s="2">
        <v>43646.083333333336</v>
      </c>
      <c r="B4324" s="3">
        <v>4.6079999999999997</v>
      </c>
      <c r="C4324" s="7">
        <f t="shared" si="67"/>
        <v>4.9350454628211575E-2</v>
      </c>
    </row>
    <row r="4325" spans="1:3" x14ac:dyDescent="0.25">
      <c r="A4325" s="2">
        <v>43646.125</v>
      </c>
      <c r="B4325" s="3">
        <v>3.9089999999999998</v>
      </c>
      <c r="C4325" s="7">
        <f t="shared" si="67"/>
        <v>4.1864350508176877E-2</v>
      </c>
    </row>
    <row r="4326" spans="1:3" x14ac:dyDescent="0.25">
      <c r="A4326" s="2">
        <v>43646.166666666664</v>
      </c>
      <c r="B4326" s="3">
        <v>1.9419999999999999</v>
      </c>
      <c r="C4326" s="7">
        <f t="shared" si="67"/>
        <v>2.0798303578122155E-2</v>
      </c>
    </row>
    <row r="4327" spans="1:3" x14ac:dyDescent="0.25">
      <c r="A4327" s="2">
        <v>43646.208333333336</v>
      </c>
      <c r="B4327" s="3">
        <v>2.8220000000000001</v>
      </c>
      <c r="C4327" s="7">
        <f t="shared" si="67"/>
        <v>3.0222869566148673E-2</v>
      </c>
    </row>
    <row r="4328" spans="1:3" x14ac:dyDescent="0.25">
      <c r="A4328" s="2">
        <v>43646.25</v>
      </c>
      <c r="B4328" s="3">
        <v>3.556</v>
      </c>
      <c r="C4328" s="7">
        <f t="shared" si="67"/>
        <v>3.8083814378888969E-2</v>
      </c>
    </row>
    <row r="4329" spans="1:3" x14ac:dyDescent="0.25">
      <c r="A4329" s="2">
        <v>43646.291666666664</v>
      </c>
      <c r="B4329" s="3">
        <v>3.056</v>
      </c>
      <c r="C4329" s="7">
        <f t="shared" si="67"/>
        <v>3.2728947340237541E-2</v>
      </c>
    </row>
    <row r="4330" spans="1:3" x14ac:dyDescent="0.25">
      <c r="A4330" s="2">
        <v>43646.333333333336</v>
      </c>
      <c r="B4330" s="3">
        <v>3.4430000000000001</v>
      </c>
      <c r="C4330" s="7">
        <f t="shared" si="67"/>
        <v>3.6873614428153748E-2</v>
      </c>
    </row>
    <row r="4331" spans="1:3" x14ac:dyDescent="0.25">
      <c r="A4331" s="2">
        <v>43646.375</v>
      </c>
      <c r="B4331" s="3">
        <v>3.8879999999999999</v>
      </c>
      <c r="C4331" s="7">
        <f t="shared" si="67"/>
        <v>4.1639446092553517E-2</v>
      </c>
    </row>
    <row r="4332" spans="1:3" x14ac:dyDescent="0.25">
      <c r="A4332" s="2">
        <v>43646.416666666664</v>
      </c>
      <c r="B4332" s="3">
        <v>4.8940000000000001</v>
      </c>
      <c r="C4332" s="7">
        <f t="shared" si="67"/>
        <v>5.2413438574320195E-2</v>
      </c>
    </row>
    <row r="4333" spans="1:3" x14ac:dyDescent="0.25">
      <c r="A4333" s="2">
        <v>43646.458333333336</v>
      </c>
      <c r="B4333" s="3">
        <v>6.4039999999999999</v>
      </c>
      <c r="C4333" s="7">
        <f t="shared" si="67"/>
        <v>6.8585137031047516E-2</v>
      </c>
    </row>
    <row r="4334" spans="1:3" x14ac:dyDescent="0.25">
      <c r="A4334" s="2">
        <v>43646.5</v>
      </c>
      <c r="B4334" s="3">
        <v>7.4980000000000002</v>
      </c>
      <c r="C4334" s="7">
        <f t="shared" si="67"/>
        <v>8.0301586111616849E-2</v>
      </c>
    </row>
    <row r="4335" spans="1:3" x14ac:dyDescent="0.25">
      <c r="A4335" s="2">
        <v>43646.541666666664</v>
      </c>
      <c r="B4335" s="3">
        <v>7.3689999999999998</v>
      </c>
      <c r="C4335" s="7">
        <f t="shared" si="67"/>
        <v>7.8920030415644771E-2</v>
      </c>
    </row>
    <row r="4336" spans="1:3" x14ac:dyDescent="0.25">
      <c r="A4336" s="2">
        <v>43646.583333333336</v>
      </c>
      <c r="B4336" s="3">
        <v>6.4219999999999997</v>
      </c>
      <c r="C4336" s="7">
        <f t="shared" si="67"/>
        <v>6.8777912244438966E-2</v>
      </c>
    </row>
    <row r="4337" spans="1:3" x14ac:dyDescent="0.25">
      <c r="A4337" s="2">
        <v>43646.625</v>
      </c>
      <c r="B4337" s="3">
        <v>4.6989999999999998</v>
      </c>
      <c r="C4337" s="7">
        <f t="shared" si="67"/>
        <v>5.032504042924614E-2</v>
      </c>
    </row>
    <row r="4338" spans="1:3" x14ac:dyDescent="0.25">
      <c r="A4338" s="2">
        <v>43646.666666666664</v>
      </c>
      <c r="B4338" s="3">
        <v>2.391</v>
      </c>
      <c r="C4338" s="7">
        <f t="shared" si="67"/>
        <v>2.5606974178831138E-2</v>
      </c>
    </row>
    <row r="4339" spans="1:3" x14ac:dyDescent="0.25">
      <c r="A4339" s="2">
        <v>43646.708333333336</v>
      </c>
      <c r="B4339" s="3">
        <v>1.806</v>
      </c>
      <c r="C4339" s="7">
        <f t="shared" si="67"/>
        <v>1.9341779743608966E-2</v>
      </c>
    </row>
    <row r="4340" spans="1:3" x14ac:dyDescent="0.25">
      <c r="A4340" s="2">
        <v>43646.75</v>
      </c>
      <c r="B4340" s="3">
        <v>4.1139999999999999</v>
      </c>
      <c r="C4340" s="7">
        <f t="shared" si="67"/>
        <v>4.4059845994023968E-2</v>
      </c>
    </row>
    <row r="4341" spans="1:3" x14ac:dyDescent="0.25">
      <c r="A4341" s="2">
        <v>43646.791666666664</v>
      </c>
      <c r="B4341" s="3">
        <v>6.76</v>
      </c>
      <c r="C4341" s="7">
        <f t="shared" si="67"/>
        <v>7.2397802362567334E-2</v>
      </c>
    </row>
    <row r="4342" spans="1:3" x14ac:dyDescent="0.25">
      <c r="A4342" s="2">
        <v>43646.833333333336</v>
      </c>
      <c r="B4342" s="3">
        <v>7.5330000000000004</v>
      </c>
      <c r="C4342" s="7">
        <f t="shared" si="67"/>
        <v>8.0676426804322451E-2</v>
      </c>
    </row>
    <row r="4343" spans="1:3" x14ac:dyDescent="0.25">
      <c r="A4343" s="2">
        <v>43646.875</v>
      </c>
      <c r="B4343" s="3">
        <v>5.9450000000000003</v>
      </c>
      <c r="C4343" s="7">
        <f t="shared" si="67"/>
        <v>6.3669369089565511E-2</v>
      </c>
    </row>
    <row r="4344" spans="1:3" x14ac:dyDescent="0.25">
      <c r="A4344" s="2">
        <v>43646.916666666664</v>
      </c>
      <c r="B4344" s="3">
        <v>4.3209999999999997</v>
      </c>
      <c r="C4344" s="7">
        <f t="shared" si="67"/>
        <v>4.6276760948025658E-2</v>
      </c>
    </row>
    <row r="4345" spans="1:3" x14ac:dyDescent="0.25">
      <c r="A4345" s="2">
        <v>43646.958333333336</v>
      </c>
      <c r="B4345" s="3">
        <v>3.9820000000000002</v>
      </c>
      <c r="C4345" s="7">
        <f t="shared" si="67"/>
        <v>4.2646161095819993E-2</v>
      </c>
    </row>
    <row r="4346" spans="1:3" x14ac:dyDescent="0.25">
      <c r="A4346" s="2">
        <v>43647</v>
      </c>
      <c r="B4346" s="3">
        <v>5.44</v>
      </c>
      <c r="C4346" s="7">
        <f t="shared" si="67"/>
        <v>5.8260953380527565E-2</v>
      </c>
    </row>
    <row r="4347" spans="1:3" x14ac:dyDescent="0.25">
      <c r="A4347" s="2">
        <v>43647.041666666664</v>
      </c>
      <c r="B4347" s="3">
        <v>9.0690000000000008</v>
      </c>
      <c r="C4347" s="7">
        <f t="shared" si="67"/>
        <v>9.712657834705965E-2</v>
      </c>
    </row>
    <row r="4348" spans="1:3" x14ac:dyDescent="0.25">
      <c r="A4348" s="2">
        <v>43647.083333333336</v>
      </c>
      <c r="B4348" s="3">
        <v>14.396000000000001</v>
      </c>
      <c r="C4348" s="7">
        <f t="shared" si="67"/>
        <v>0.15417733177685197</v>
      </c>
    </row>
    <row r="4349" spans="1:3" x14ac:dyDescent="0.25">
      <c r="A4349" s="2">
        <v>43647.125</v>
      </c>
      <c r="B4349" s="3">
        <v>16.914999999999999</v>
      </c>
      <c r="C4349" s="7">
        <f t="shared" si="67"/>
        <v>0.18115515191757786</v>
      </c>
    </row>
    <row r="4350" spans="1:3" x14ac:dyDescent="0.25">
      <c r="A4350" s="2">
        <v>43647.166666666664</v>
      </c>
      <c r="B4350" s="3">
        <v>14.012</v>
      </c>
      <c r="C4350" s="7">
        <f t="shared" si="67"/>
        <v>0.15006479389116767</v>
      </c>
    </row>
    <row r="4351" spans="1:3" x14ac:dyDescent="0.25">
      <c r="A4351" s="2">
        <v>43647.208333333336</v>
      </c>
      <c r="B4351" s="3">
        <v>10.941000000000001</v>
      </c>
      <c r="C4351" s="7">
        <f t="shared" si="67"/>
        <v>0.1171752005397706</v>
      </c>
    </row>
    <row r="4352" spans="1:3" x14ac:dyDescent="0.25">
      <c r="A4352" s="2">
        <v>43647.25</v>
      </c>
      <c r="B4352" s="3">
        <v>17.187999999999999</v>
      </c>
      <c r="C4352" s="7">
        <f t="shared" si="67"/>
        <v>0.18407890932068155</v>
      </c>
    </row>
    <row r="4353" spans="1:3" x14ac:dyDescent="0.25">
      <c r="A4353" s="2">
        <v>43647.291666666664</v>
      </c>
      <c r="B4353" s="3">
        <v>21.710999999999999</v>
      </c>
      <c r="C4353" s="7">
        <f t="shared" si="67"/>
        <v>0.23251903655232237</v>
      </c>
    </row>
    <row r="4354" spans="1:3" x14ac:dyDescent="0.25">
      <c r="A4354" s="2">
        <v>43647.333333333336</v>
      </c>
      <c r="B4354" s="3">
        <v>23.91</v>
      </c>
      <c r="C4354" s="7">
        <f t="shared" si="67"/>
        <v>0.25606974178831138</v>
      </c>
    </row>
    <row r="4355" spans="1:3" x14ac:dyDescent="0.25">
      <c r="A4355" s="2">
        <v>43647.375</v>
      </c>
      <c r="B4355" s="3">
        <v>27.004000000000001</v>
      </c>
      <c r="C4355" s="7">
        <f t="shared" ref="C4355:C4418" si="68">B4355/MAX($B$2:$B$8761)</f>
        <v>0.28920565902348644</v>
      </c>
    </row>
    <row r="4356" spans="1:3" x14ac:dyDescent="0.25">
      <c r="A4356" s="2">
        <v>43647.416666666664</v>
      </c>
      <c r="B4356" s="3">
        <v>31.876000000000001</v>
      </c>
      <c r="C4356" s="7">
        <f t="shared" si="68"/>
        <v>0.34138348344810598</v>
      </c>
    </row>
    <row r="4357" spans="1:3" x14ac:dyDescent="0.25">
      <c r="A4357" s="2">
        <v>43647.458333333336</v>
      </c>
      <c r="B4357" s="3">
        <v>39.057000000000002</v>
      </c>
      <c r="C4357" s="7">
        <f t="shared" si="68"/>
        <v>0.41829008385721783</v>
      </c>
    </row>
    <row r="4358" spans="1:3" x14ac:dyDescent="0.25">
      <c r="A4358" s="2">
        <v>43647.5</v>
      </c>
      <c r="B4358" s="3">
        <v>41.997</v>
      </c>
      <c r="C4358" s="7">
        <f t="shared" si="68"/>
        <v>0.44977670204448822</v>
      </c>
    </row>
    <row r="4359" spans="1:3" x14ac:dyDescent="0.25">
      <c r="A4359" s="2">
        <v>43647.541666666664</v>
      </c>
      <c r="B4359" s="3">
        <v>36.956000000000003</v>
      </c>
      <c r="C4359" s="7">
        <f t="shared" si="68"/>
        <v>0.39578893256080455</v>
      </c>
    </row>
    <row r="4360" spans="1:3" x14ac:dyDescent="0.25">
      <c r="A4360" s="2">
        <v>43647.583333333336</v>
      </c>
      <c r="B4360" s="3">
        <v>28.606000000000002</v>
      </c>
      <c r="C4360" s="7">
        <f t="shared" si="68"/>
        <v>0.30636265301532561</v>
      </c>
    </row>
    <row r="4361" spans="1:3" x14ac:dyDescent="0.25">
      <c r="A4361" s="2">
        <v>43647.625</v>
      </c>
      <c r="B4361" s="3">
        <v>32.476999999999997</v>
      </c>
      <c r="C4361" s="7">
        <f t="shared" si="68"/>
        <v>0.34782003362856495</v>
      </c>
    </row>
    <row r="4362" spans="1:3" x14ac:dyDescent="0.25">
      <c r="A4362" s="2">
        <v>43647.666666666664</v>
      </c>
      <c r="B4362" s="3">
        <v>66.176000000000002</v>
      </c>
      <c r="C4362" s="7">
        <f t="shared" si="68"/>
        <v>0.7087273622995941</v>
      </c>
    </row>
    <row r="4363" spans="1:3" x14ac:dyDescent="0.25">
      <c r="A4363" s="2">
        <v>43647.708333333336</v>
      </c>
      <c r="B4363" s="3">
        <v>56.276000000000003</v>
      </c>
      <c r="C4363" s="7">
        <f t="shared" si="68"/>
        <v>0.60270099493429574</v>
      </c>
    </row>
    <row r="4364" spans="1:3" x14ac:dyDescent="0.25">
      <c r="A4364" s="2">
        <v>43647.75</v>
      </c>
      <c r="B4364" s="3">
        <v>10.784000000000001</v>
      </c>
      <c r="C4364" s="7">
        <f t="shared" si="68"/>
        <v>0.11549377228963405</v>
      </c>
    </row>
    <row r="4365" spans="1:3" x14ac:dyDescent="0.25">
      <c r="A4365" s="2">
        <v>43647.791666666664</v>
      </c>
      <c r="B4365" s="3">
        <v>6.5229999999999997</v>
      </c>
      <c r="C4365" s="7">
        <f t="shared" si="68"/>
        <v>6.9859595386246559E-2</v>
      </c>
    </row>
    <row r="4366" spans="1:3" x14ac:dyDescent="0.25">
      <c r="A4366" s="2">
        <v>43647.833333333336</v>
      </c>
      <c r="B4366" s="3">
        <v>11.78</v>
      </c>
      <c r="C4366" s="7">
        <f t="shared" si="68"/>
        <v>0.12616066743062768</v>
      </c>
    </row>
    <row r="4367" spans="1:3" x14ac:dyDescent="0.25">
      <c r="A4367" s="2">
        <v>43647.875</v>
      </c>
      <c r="B4367" s="3">
        <v>9.9420000000000002</v>
      </c>
      <c r="C4367" s="7">
        <f t="shared" si="68"/>
        <v>0.10647617619654504</v>
      </c>
    </row>
    <row r="4368" spans="1:3" x14ac:dyDescent="0.25">
      <c r="A4368" s="2">
        <v>43647.916666666664</v>
      </c>
      <c r="B4368" s="3">
        <v>6.5229999999999997</v>
      </c>
      <c r="C4368" s="7">
        <f t="shared" si="68"/>
        <v>6.9859595386246559E-2</v>
      </c>
    </row>
    <row r="4369" spans="1:3" x14ac:dyDescent="0.25">
      <c r="A4369" s="2">
        <v>43647.958333333336</v>
      </c>
      <c r="B4369" s="3">
        <v>2.9060000000000001</v>
      </c>
      <c r="C4369" s="7">
        <f t="shared" si="68"/>
        <v>3.1122487228642113E-2</v>
      </c>
    </row>
    <row r="4370" spans="1:3" x14ac:dyDescent="0.25">
      <c r="A4370" s="2">
        <v>43648</v>
      </c>
      <c r="B4370" s="3">
        <v>2.2519999999999998</v>
      </c>
      <c r="C4370" s="7">
        <f t="shared" si="68"/>
        <v>2.4118321142086039E-2</v>
      </c>
    </row>
    <row r="4371" spans="1:3" x14ac:dyDescent="0.25">
      <c r="A4371" s="2">
        <v>43648.041666666664</v>
      </c>
      <c r="B4371" s="3">
        <v>1.367</v>
      </c>
      <c r="C4371" s="7">
        <f t="shared" si="68"/>
        <v>1.4640206483673009E-2</v>
      </c>
    </row>
    <row r="4372" spans="1:3" x14ac:dyDescent="0.25">
      <c r="A4372" s="2">
        <v>43648.083333333336</v>
      </c>
      <c r="B4372" s="3">
        <v>1.6870000000000001</v>
      </c>
      <c r="C4372" s="7">
        <f t="shared" si="68"/>
        <v>1.8067321388409927E-2</v>
      </c>
    </row>
    <row r="4373" spans="1:3" x14ac:dyDescent="0.25">
      <c r="A4373" s="2">
        <v>43648.125</v>
      </c>
      <c r="B4373" s="3">
        <v>5.2439999999999998</v>
      </c>
      <c r="C4373" s="7">
        <f t="shared" si="68"/>
        <v>5.6161845501376192E-2</v>
      </c>
    </row>
    <row r="4374" spans="1:3" x14ac:dyDescent="0.25">
      <c r="A4374" s="2">
        <v>43648.166666666664</v>
      </c>
      <c r="B4374" s="3">
        <v>4.7359999999999998</v>
      </c>
      <c r="C4374" s="7">
        <f t="shared" si="68"/>
        <v>5.0721300590106343E-2</v>
      </c>
    </row>
    <row r="4375" spans="1:3" x14ac:dyDescent="0.25">
      <c r="A4375" s="2">
        <v>43648.208333333336</v>
      </c>
      <c r="B4375" s="3">
        <v>8.2959999999999994</v>
      </c>
      <c r="C4375" s="7">
        <f t="shared" si="68"/>
        <v>8.8847953905304519E-2</v>
      </c>
    </row>
    <row r="4376" spans="1:3" x14ac:dyDescent="0.25">
      <c r="A4376" s="2">
        <v>43648.25</v>
      </c>
      <c r="B4376" s="3">
        <v>15.733000000000001</v>
      </c>
      <c r="C4376" s="7">
        <f t="shared" si="68"/>
        <v>0.16849624623820592</v>
      </c>
    </row>
    <row r="4377" spans="1:3" x14ac:dyDescent="0.25">
      <c r="A4377" s="2">
        <v>43648.291666666664</v>
      </c>
      <c r="B4377" s="3">
        <v>25.742000000000001</v>
      </c>
      <c r="C4377" s="7">
        <f t="shared" si="68"/>
        <v>0.27568997461793021</v>
      </c>
    </row>
    <row r="4378" spans="1:3" x14ac:dyDescent="0.25">
      <c r="A4378" s="2">
        <v>43648.333333333336</v>
      </c>
      <c r="B4378" s="3">
        <v>35.131999999999998</v>
      </c>
      <c r="C4378" s="7">
        <f t="shared" si="68"/>
        <v>0.37625437760380404</v>
      </c>
    </row>
    <row r="4379" spans="1:3" x14ac:dyDescent="0.25">
      <c r="A4379" s="2">
        <v>43648.375</v>
      </c>
      <c r="B4379" s="3">
        <v>39.429000000000002</v>
      </c>
      <c r="C4379" s="7">
        <f t="shared" si="68"/>
        <v>0.42227410493397449</v>
      </c>
    </row>
    <row r="4380" spans="1:3" x14ac:dyDescent="0.25">
      <c r="A4380" s="2">
        <v>43648.416666666664</v>
      </c>
      <c r="B4380" s="3">
        <v>39.645000000000003</v>
      </c>
      <c r="C4380" s="7">
        <f t="shared" si="68"/>
        <v>0.42458740749467194</v>
      </c>
    </row>
    <row r="4381" spans="1:3" x14ac:dyDescent="0.25">
      <c r="A4381" s="2">
        <v>43648.458333333336</v>
      </c>
      <c r="B4381" s="3">
        <v>39.369999999999997</v>
      </c>
      <c r="C4381" s="7">
        <f t="shared" si="68"/>
        <v>0.42164223062341355</v>
      </c>
    </row>
    <row r="4382" spans="1:3" x14ac:dyDescent="0.25">
      <c r="A4382" s="2">
        <v>43648.5</v>
      </c>
      <c r="B4382" s="3">
        <v>38.729999999999997</v>
      </c>
      <c r="C4382" s="7">
        <f t="shared" si="68"/>
        <v>0.41478800081393974</v>
      </c>
    </row>
    <row r="4383" spans="1:3" x14ac:dyDescent="0.25">
      <c r="A4383" s="2">
        <v>43648.541666666664</v>
      </c>
      <c r="B4383" s="3">
        <v>38.295000000000002</v>
      </c>
      <c r="C4383" s="7">
        <f t="shared" si="68"/>
        <v>0.41012926649031306</v>
      </c>
    </row>
    <row r="4384" spans="1:3" x14ac:dyDescent="0.25">
      <c r="A4384" s="2">
        <v>43648.583333333336</v>
      </c>
      <c r="B4384" s="3">
        <v>36.542000000000002</v>
      </c>
      <c r="C4384" s="7">
        <f t="shared" si="68"/>
        <v>0.3913551026528011</v>
      </c>
    </row>
    <row r="4385" spans="1:3" x14ac:dyDescent="0.25">
      <c r="A4385" s="2">
        <v>43648.625</v>
      </c>
      <c r="B4385" s="3">
        <v>31.983000000000001</v>
      </c>
      <c r="C4385" s="7">
        <f t="shared" si="68"/>
        <v>0.34252942499437738</v>
      </c>
    </row>
    <row r="4386" spans="1:3" x14ac:dyDescent="0.25">
      <c r="A4386" s="2">
        <v>43648.666666666664</v>
      </c>
      <c r="B4386" s="3">
        <v>21.661000000000001</v>
      </c>
      <c r="C4386" s="7">
        <f t="shared" si="68"/>
        <v>0.23198354984845726</v>
      </c>
    </row>
    <row r="4387" spans="1:3" x14ac:dyDescent="0.25">
      <c r="A4387" s="2">
        <v>43648.708333333336</v>
      </c>
      <c r="B4387" s="3">
        <v>9.6829999999999998</v>
      </c>
      <c r="C4387" s="7">
        <f t="shared" si="68"/>
        <v>0.1037023550705236</v>
      </c>
    </row>
    <row r="4388" spans="1:3" x14ac:dyDescent="0.25">
      <c r="A4388" s="2">
        <v>43648.75</v>
      </c>
      <c r="B4388" s="3">
        <v>8.3710000000000004</v>
      </c>
      <c r="C4388" s="7">
        <f t="shared" si="68"/>
        <v>8.9651183961102249E-2</v>
      </c>
    </row>
    <row r="4389" spans="1:3" x14ac:dyDescent="0.25">
      <c r="A4389" s="2">
        <v>43648.791666666664</v>
      </c>
      <c r="B4389" s="3">
        <v>19.41</v>
      </c>
      <c r="C4389" s="7">
        <f t="shared" si="68"/>
        <v>0.20787593844044852</v>
      </c>
    </row>
    <row r="4390" spans="1:3" x14ac:dyDescent="0.25">
      <c r="A4390" s="2">
        <v>43648.833333333336</v>
      </c>
      <c r="B4390" s="3">
        <v>22.754000000000001</v>
      </c>
      <c r="C4390" s="7">
        <f t="shared" si="68"/>
        <v>0.24368928919494928</v>
      </c>
    </row>
    <row r="4391" spans="1:3" x14ac:dyDescent="0.25">
      <c r="A4391" s="2">
        <v>43648.875</v>
      </c>
      <c r="B4391" s="3">
        <v>17.895</v>
      </c>
      <c r="C4391" s="7">
        <f t="shared" si="68"/>
        <v>0.19165069131333468</v>
      </c>
    </row>
    <row r="4392" spans="1:3" x14ac:dyDescent="0.25">
      <c r="A4392" s="2">
        <v>43648.916666666664</v>
      </c>
      <c r="B4392" s="3">
        <v>15.010999999999999</v>
      </c>
      <c r="C4392" s="7">
        <f t="shared" si="68"/>
        <v>0.16076381823439323</v>
      </c>
    </row>
    <row r="4393" spans="1:3" x14ac:dyDescent="0.25">
      <c r="A4393" s="2">
        <v>43648.958333333336</v>
      </c>
      <c r="B4393" s="3">
        <v>15.686</v>
      </c>
      <c r="C4393" s="7">
        <f t="shared" si="68"/>
        <v>0.16799288873657267</v>
      </c>
    </row>
    <row r="4394" spans="1:3" x14ac:dyDescent="0.25">
      <c r="A4394" s="2">
        <v>43649</v>
      </c>
      <c r="B4394" s="3">
        <v>18.443000000000001</v>
      </c>
      <c r="C4394" s="7">
        <f t="shared" si="68"/>
        <v>0.19751962558769667</v>
      </c>
    </row>
    <row r="4395" spans="1:3" x14ac:dyDescent="0.25">
      <c r="A4395" s="2">
        <v>43649.041666666664</v>
      </c>
      <c r="B4395" s="3">
        <v>19.625</v>
      </c>
      <c r="C4395" s="7">
        <f t="shared" si="68"/>
        <v>0.21017853126706862</v>
      </c>
    </row>
    <row r="4396" spans="1:3" x14ac:dyDescent="0.25">
      <c r="A4396" s="2">
        <v>43649.083333333336</v>
      </c>
      <c r="B4396" s="3">
        <v>17.734000000000002</v>
      </c>
      <c r="C4396" s="7">
        <f t="shared" si="68"/>
        <v>0.18992642412688893</v>
      </c>
    </row>
    <row r="4397" spans="1:3" x14ac:dyDescent="0.25">
      <c r="A4397" s="2">
        <v>43649.125</v>
      </c>
      <c r="B4397" s="3">
        <v>23.803000000000001</v>
      </c>
      <c r="C4397" s="7">
        <f t="shared" si="68"/>
        <v>0.25492380024203998</v>
      </c>
    </row>
    <row r="4398" spans="1:3" x14ac:dyDescent="0.25">
      <c r="A4398" s="2">
        <v>43649.166666666664</v>
      </c>
      <c r="B4398" s="3">
        <v>45.845999999999997</v>
      </c>
      <c r="C4398" s="7">
        <f t="shared" si="68"/>
        <v>0.49099846850802686</v>
      </c>
    </row>
    <row r="4399" spans="1:3" x14ac:dyDescent="0.25">
      <c r="A4399" s="2">
        <v>43649.208333333336</v>
      </c>
      <c r="B4399" s="3">
        <v>51.847999999999999</v>
      </c>
      <c r="C4399" s="7">
        <f t="shared" si="68"/>
        <v>0.55527829243999871</v>
      </c>
    </row>
    <row r="4400" spans="1:3" x14ac:dyDescent="0.25">
      <c r="A4400" s="2">
        <v>43649.25</v>
      </c>
      <c r="B4400" s="3">
        <v>53.671999999999997</v>
      </c>
      <c r="C4400" s="7">
        <f t="shared" si="68"/>
        <v>0.57481284739699912</v>
      </c>
    </row>
    <row r="4401" spans="1:3" x14ac:dyDescent="0.25">
      <c r="A4401" s="2">
        <v>43649.291666666664</v>
      </c>
      <c r="B4401" s="3">
        <v>54.84</v>
      </c>
      <c r="C4401" s="7">
        <f t="shared" si="68"/>
        <v>0.58732181679928885</v>
      </c>
    </row>
    <row r="4402" spans="1:3" x14ac:dyDescent="0.25">
      <c r="A4402" s="2">
        <v>43649.333333333336</v>
      </c>
      <c r="B4402" s="3">
        <v>56.28</v>
      </c>
      <c r="C4402" s="7">
        <f t="shared" si="68"/>
        <v>0.60274383387060493</v>
      </c>
    </row>
    <row r="4403" spans="1:3" x14ac:dyDescent="0.25">
      <c r="A4403" s="2">
        <v>43649.375</v>
      </c>
      <c r="B4403" s="3">
        <v>56.625</v>
      </c>
      <c r="C4403" s="7">
        <f t="shared" si="68"/>
        <v>0.60643869212727441</v>
      </c>
    </row>
    <row r="4404" spans="1:3" x14ac:dyDescent="0.25">
      <c r="A4404" s="2">
        <v>43649.416666666664</v>
      </c>
      <c r="B4404" s="3">
        <v>55.856999999999999</v>
      </c>
      <c r="C4404" s="7">
        <f t="shared" si="68"/>
        <v>0.59821361635590586</v>
      </c>
    </row>
    <row r="4405" spans="1:3" x14ac:dyDescent="0.25">
      <c r="A4405" s="2">
        <v>43649.458333333336</v>
      </c>
      <c r="B4405" s="3">
        <v>54.500999999999998</v>
      </c>
      <c r="C4405" s="7">
        <f t="shared" si="68"/>
        <v>0.58369121694708315</v>
      </c>
    </row>
    <row r="4406" spans="1:3" x14ac:dyDescent="0.25">
      <c r="A4406" s="2">
        <v>43649.5</v>
      </c>
      <c r="B4406" s="3">
        <v>54.213000000000001</v>
      </c>
      <c r="C4406" s="7">
        <f t="shared" si="68"/>
        <v>0.58060681353281995</v>
      </c>
    </row>
    <row r="4407" spans="1:3" x14ac:dyDescent="0.25">
      <c r="A4407" s="2">
        <v>43649.541666666664</v>
      </c>
      <c r="B4407" s="3">
        <v>53.671999999999997</v>
      </c>
      <c r="C4407" s="7">
        <f t="shared" si="68"/>
        <v>0.57481284739699912</v>
      </c>
    </row>
    <row r="4408" spans="1:3" x14ac:dyDescent="0.25">
      <c r="A4408" s="2">
        <v>43649.583333333336</v>
      </c>
      <c r="B4408" s="3">
        <v>50.453000000000003</v>
      </c>
      <c r="C4408" s="7">
        <f t="shared" si="68"/>
        <v>0.54033821340216126</v>
      </c>
    </row>
    <row r="4409" spans="1:3" x14ac:dyDescent="0.25">
      <c r="A4409" s="2">
        <v>43649.625</v>
      </c>
      <c r="B4409" s="3">
        <v>45.094000000000001</v>
      </c>
      <c r="C4409" s="7">
        <f t="shared" si="68"/>
        <v>0.48294474848189517</v>
      </c>
    </row>
    <row r="4410" spans="1:3" x14ac:dyDescent="0.25">
      <c r="A4410" s="2">
        <v>43649.666666666664</v>
      </c>
      <c r="B4410" s="3">
        <v>33.884999999999998</v>
      </c>
      <c r="C4410" s="7">
        <f t="shared" si="68"/>
        <v>0.36289933920940737</v>
      </c>
    </row>
    <row r="4411" spans="1:3" x14ac:dyDescent="0.25">
      <c r="A4411" s="2">
        <v>43649.708333333336</v>
      </c>
      <c r="B4411" s="3">
        <v>17.456</v>
      </c>
      <c r="C4411" s="7">
        <f t="shared" si="68"/>
        <v>0.18694911805339873</v>
      </c>
    </row>
    <row r="4412" spans="1:3" x14ac:dyDescent="0.25">
      <c r="A4412" s="2">
        <v>43649.75</v>
      </c>
      <c r="B4412" s="3">
        <v>8.9719999999999995</v>
      </c>
      <c r="C4412" s="7">
        <f t="shared" si="68"/>
        <v>9.6087734141561257E-2</v>
      </c>
    </row>
    <row r="4413" spans="1:3" x14ac:dyDescent="0.25">
      <c r="A4413" s="2">
        <v>43649.791666666664</v>
      </c>
      <c r="B4413" s="3">
        <v>7.8449999999999998</v>
      </c>
      <c r="C4413" s="7">
        <f t="shared" si="68"/>
        <v>8.4017863836440929E-2</v>
      </c>
    </row>
    <row r="4414" spans="1:3" x14ac:dyDescent="0.25">
      <c r="A4414" s="2">
        <v>43649.833333333336</v>
      </c>
      <c r="B4414" s="3">
        <v>7.5209999999999999</v>
      </c>
      <c r="C4414" s="7">
        <f t="shared" si="68"/>
        <v>8.0547909995394809E-2</v>
      </c>
    </row>
    <row r="4415" spans="1:3" x14ac:dyDescent="0.25">
      <c r="A4415" s="2">
        <v>43649.875</v>
      </c>
      <c r="B4415" s="3">
        <v>6.9509999999999996</v>
      </c>
      <c r="C4415" s="7">
        <f t="shared" si="68"/>
        <v>7.4443361571332176E-2</v>
      </c>
    </row>
    <row r="4416" spans="1:3" x14ac:dyDescent="0.25">
      <c r="A4416" s="2">
        <v>43649.916666666664</v>
      </c>
      <c r="B4416" s="3">
        <v>6.5369999999999999</v>
      </c>
      <c r="C4416" s="7">
        <f t="shared" si="68"/>
        <v>7.0009531663328795E-2</v>
      </c>
    </row>
    <row r="4417" spans="1:3" x14ac:dyDescent="0.25">
      <c r="A4417" s="2">
        <v>43649.958333333336</v>
      </c>
      <c r="B4417" s="3">
        <v>6.1870000000000003</v>
      </c>
      <c r="C4417" s="7">
        <f t="shared" si="68"/>
        <v>6.6261124736272797E-2</v>
      </c>
    </row>
    <row r="4418" spans="1:3" x14ac:dyDescent="0.25">
      <c r="A4418" s="2">
        <v>43650</v>
      </c>
      <c r="B4418" s="3">
        <v>6</v>
      </c>
      <c r="C4418" s="7">
        <f t="shared" si="68"/>
        <v>6.4258404463817156E-2</v>
      </c>
    </row>
    <row r="4419" spans="1:3" x14ac:dyDescent="0.25">
      <c r="A4419" s="2">
        <v>43650.041666666664</v>
      </c>
      <c r="B4419" s="3">
        <v>5.8150000000000004</v>
      </c>
      <c r="C4419" s="7">
        <f t="shared" ref="C4419:C4482" si="69">B4419/MAX($B$2:$B$8761)</f>
        <v>6.2277103659516136E-2</v>
      </c>
    </row>
    <row r="4420" spans="1:3" x14ac:dyDescent="0.25">
      <c r="A4420" s="2">
        <v>43650.083333333336</v>
      </c>
      <c r="B4420" s="3">
        <v>6.4870000000000001</v>
      </c>
      <c r="C4420" s="7">
        <f t="shared" si="69"/>
        <v>6.947404495946366E-2</v>
      </c>
    </row>
    <row r="4421" spans="1:3" x14ac:dyDescent="0.25">
      <c r="A4421" s="2">
        <v>43650.125</v>
      </c>
      <c r="B4421" s="3">
        <v>5.4770000000000003</v>
      </c>
      <c r="C4421" s="7">
        <f t="shared" si="69"/>
        <v>5.8657213541387768E-2</v>
      </c>
    </row>
    <row r="4422" spans="1:3" x14ac:dyDescent="0.25">
      <c r="A4422" s="2">
        <v>43650.166666666664</v>
      </c>
      <c r="B4422" s="3">
        <v>12.101000000000001</v>
      </c>
      <c r="C4422" s="7">
        <f t="shared" si="69"/>
        <v>0.12959849206944191</v>
      </c>
    </row>
    <row r="4423" spans="1:3" x14ac:dyDescent="0.25">
      <c r="A4423" s="2">
        <v>43650.208333333336</v>
      </c>
      <c r="B4423" s="3">
        <v>15.5</v>
      </c>
      <c r="C4423" s="7">
        <f t="shared" si="69"/>
        <v>0.16600087819819434</v>
      </c>
    </row>
    <row r="4424" spans="1:3" x14ac:dyDescent="0.25">
      <c r="A4424" s="2">
        <v>43650.25</v>
      </c>
      <c r="B4424" s="3">
        <v>18.841999999999999</v>
      </c>
      <c r="C4424" s="7">
        <f t="shared" si="69"/>
        <v>0.20179280948454048</v>
      </c>
    </row>
    <row r="4425" spans="1:3" x14ac:dyDescent="0.25">
      <c r="A4425" s="2">
        <v>43650.291666666664</v>
      </c>
      <c r="B4425" s="3">
        <v>24.158999999999999</v>
      </c>
      <c r="C4425" s="7">
        <f t="shared" si="69"/>
        <v>0.25873646557355978</v>
      </c>
    </row>
    <row r="4426" spans="1:3" x14ac:dyDescent="0.25">
      <c r="A4426" s="2">
        <v>43650.333333333336</v>
      </c>
      <c r="B4426" s="3">
        <v>30.981000000000002</v>
      </c>
      <c r="C4426" s="7">
        <f t="shared" si="69"/>
        <v>0.33179827144891993</v>
      </c>
    </row>
    <row r="4427" spans="1:3" x14ac:dyDescent="0.25">
      <c r="A4427" s="2">
        <v>43650.375</v>
      </c>
      <c r="B4427" s="3">
        <v>35.948</v>
      </c>
      <c r="C4427" s="7">
        <f t="shared" si="69"/>
        <v>0.38499352061088321</v>
      </c>
    </row>
    <row r="4428" spans="1:3" x14ac:dyDescent="0.25">
      <c r="A4428" s="2">
        <v>43650.416666666664</v>
      </c>
      <c r="B4428" s="3">
        <v>38.905000000000001</v>
      </c>
      <c r="C4428" s="7">
        <f t="shared" si="69"/>
        <v>0.41666220427746781</v>
      </c>
    </row>
    <row r="4429" spans="1:3" x14ac:dyDescent="0.25">
      <c r="A4429" s="2">
        <v>43650.458333333336</v>
      </c>
      <c r="B4429" s="3">
        <v>41.112000000000002</v>
      </c>
      <c r="C4429" s="7">
        <f t="shared" si="69"/>
        <v>0.44029858738607519</v>
      </c>
    </row>
    <row r="4430" spans="1:3" x14ac:dyDescent="0.25">
      <c r="A4430" s="2">
        <v>43650.5</v>
      </c>
      <c r="B4430" s="3">
        <v>41.182000000000002</v>
      </c>
      <c r="C4430" s="7">
        <f t="shared" si="69"/>
        <v>0.4410482687714864</v>
      </c>
    </row>
    <row r="4431" spans="1:3" x14ac:dyDescent="0.25">
      <c r="A4431" s="2">
        <v>43650.541666666664</v>
      </c>
      <c r="B4431" s="3">
        <v>39.244999999999997</v>
      </c>
      <c r="C4431" s="7">
        <f t="shared" si="69"/>
        <v>0.4203035138637507</v>
      </c>
    </row>
    <row r="4432" spans="1:3" x14ac:dyDescent="0.25">
      <c r="A4432" s="2">
        <v>43650.583333333336</v>
      </c>
      <c r="B4432" s="3">
        <v>35.316000000000003</v>
      </c>
      <c r="C4432" s="7">
        <f t="shared" si="69"/>
        <v>0.37822496867402783</v>
      </c>
    </row>
    <row r="4433" spans="1:3" x14ac:dyDescent="0.25">
      <c r="A4433" s="2">
        <v>43650.625</v>
      </c>
      <c r="B4433" s="3">
        <v>29.706</v>
      </c>
      <c r="C4433" s="7">
        <f t="shared" si="69"/>
        <v>0.31814336050035874</v>
      </c>
    </row>
    <row r="4434" spans="1:3" x14ac:dyDescent="0.25">
      <c r="A4434" s="2">
        <v>43650.666666666664</v>
      </c>
      <c r="B4434" s="3">
        <v>21.498999999999999</v>
      </c>
      <c r="C4434" s="7">
        <f t="shared" si="69"/>
        <v>0.23024857292793419</v>
      </c>
    </row>
    <row r="4435" spans="1:3" x14ac:dyDescent="0.25">
      <c r="A4435" s="2">
        <v>43650.708333333336</v>
      </c>
      <c r="B4435" s="3">
        <v>11.717000000000001</v>
      </c>
      <c r="C4435" s="7">
        <f t="shared" si="69"/>
        <v>0.1254859541837576</v>
      </c>
    </row>
    <row r="4436" spans="1:3" x14ac:dyDescent="0.25">
      <c r="A4436" s="2">
        <v>43650.75</v>
      </c>
      <c r="B4436" s="3">
        <v>6.5039999999999996</v>
      </c>
      <c r="C4436" s="7">
        <f t="shared" si="69"/>
        <v>6.9656110438777799E-2</v>
      </c>
    </row>
    <row r="4437" spans="1:3" x14ac:dyDescent="0.25">
      <c r="A4437" s="2">
        <v>43650.791666666664</v>
      </c>
      <c r="B4437" s="3">
        <v>6.117</v>
      </c>
      <c r="C4437" s="7">
        <f t="shared" si="69"/>
        <v>6.5511443350861592E-2</v>
      </c>
    </row>
    <row r="4438" spans="1:3" x14ac:dyDescent="0.25">
      <c r="A4438" s="2">
        <v>43650.833333333336</v>
      </c>
      <c r="B4438" s="3">
        <v>4.992</v>
      </c>
      <c r="C4438" s="7">
        <f t="shared" si="69"/>
        <v>5.3462992513895878E-2</v>
      </c>
    </row>
    <row r="4439" spans="1:3" x14ac:dyDescent="0.25">
      <c r="A4439" s="2">
        <v>43650.875</v>
      </c>
      <c r="B4439" s="3">
        <v>3.95</v>
      </c>
      <c r="C4439" s="7">
        <f t="shared" si="69"/>
        <v>4.2303449605346301E-2</v>
      </c>
    </row>
    <row r="4440" spans="1:3" x14ac:dyDescent="0.25">
      <c r="A4440" s="2">
        <v>43650.916666666664</v>
      </c>
      <c r="B4440" s="3">
        <v>4.1470000000000002</v>
      </c>
      <c r="C4440" s="7">
        <f t="shared" si="69"/>
        <v>4.4413267218574963E-2</v>
      </c>
    </row>
    <row r="4441" spans="1:3" x14ac:dyDescent="0.25">
      <c r="A4441" s="2">
        <v>43650.958333333336</v>
      </c>
      <c r="B4441" s="3">
        <v>7.6639999999999997</v>
      </c>
      <c r="C4441" s="7">
        <f t="shared" si="69"/>
        <v>8.2079401968449123E-2</v>
      </c>
    </row>
    <row r="4442" spans="1:3" x14ac:dyDescent="0.25">
      <c r="A4442" s="2">
        <v>43651</v>
      </c>
      <c r="B4442" s="3">
        <v>9.2249999999999996</v>
      </c>
      <c r="C4442" s="7">
        <f t="shared" si="69"/>
        <v>9.8797296863118875E-2</v>
      </c>
    </row>
    <row r="4443" spans="1:3" x14ac:dyDescent="0.25">
      <c r="A4443" s="2">
        <v>43651.041666666664</v>
      </c>
      <c r="B4443" s="3">
        <v>8.9540000000000006</v>
      </c>
      <c r="C4443" s="7">
        <f t="shared" si="69"/>
        <v>9.5894958928169821E-2</v>
      </c>
    </row>
    <row r="4444" spans="1:3" x14ac:dyDescent="0.25">
      <c r="A4444" s="2">
        <v>43651.083333333336</v>
      </c>
      <c r="B4444" s="3">
        <v>12.855</v>
      </c>
      <c r="C4444" s="7">
        <f t="shared" si="69"/>
        <v>0.13767363156372828</v>
      </c>
    </row>
    <row r="4445" spans="1:3" x14ac:dyDescent="0.25">
      <c r="A4445" s="2">
        <v>43651.125</v>
      </c>
      <c r="B4445" s="3">
        <v>18.803999999999998</v>
      </c>
      <c r="C4445" s="7">
        <f t="shared" si="69"/>
        <v>0.20138583958960296</v>
      </c>
    </row>
    <row r="4446" spans="1:3" x14ac:dyDescent="0.25">
      <c r="A4446" s="2">
        <v>43651.166666666664</v>
      </c>
      <c r="B4446" s="3">
        <v>28.369</v>
      </c>
      <c r="C4446" s="7">
        <f t="shared" si="69"/>
        <v>0.30382444603900483</v>
      </c>
    </row>
    <row r="4447" spans="1:3" x14ac:dyDescent="0.25">
      <c r="A4447" s="2">
        <v>43651.208333333336</v>
      </c>
      <c r="B4447" s="3">
        <v>42.804000000000002</v>
      </c>
      <c r="C4447" s="7">
        <f t="shared" si="69"/>
        <v>0.45841945744487167</v>
      </c>
    </row>
    <row r="4448" spans="1:3" x14ac:dyDescent="0.25">
      <c r="A4448" s="2">
        <v>43651.25</v>
      </c>
      <c r="B4448" s="3">
        <v>53.701999999999998</v>
      </c>
      <c r="C4448" s="7">
        <f t="shared" si="69"/>
        <v>0.57513413941931812</v>
      </c>
    </row>
    <row r="4449" spans="1:3" x14ac:dyDescent="0.25">
      <c r="A4449" s="2">
        <v>43651.291666666664</v>
      </c>
      <c r="B4449" s="3">
        <v>57.539000000000001</v>
      </c>
      <c r="C4449" s="7">
        <f t="shared" si="69"/>
        <v>0.61622738907392927</v>
      </c>
    </row>
    <row r="4450" spans="1:3" x14ac:dyDescent="0.25">
      <c r="A4450" s="2">
        <v>43651.333333333336</v>
      </c>
      <c r="B4450" s="3">
        <v>58.872999999999998</v>
      </c>
      <c r="C4450" s="7">
        <f t="shared" si="69"/>
        <v>0.63051417433305124</v>
      </c>
    </row>
    <row r="4451" spans="1:3" x14ac:dyDescent="0.25">
      <c r="A4451" s="2">
        <v>43651.375</v>
      </c>
      <c r="B4451" s="3">
        <v>62.411000000000001</v>
      </c>
      <c r="C4451" s="7">
        <f t="shared" si="69"/>
        <v>0.66840521349854887</v>
      </c>
    </row>
    <row r="4452" spans="1:3" x14ac:dyDescent="0.25">
      <c r="A4452" s="2">
        <v>43651.416666666664</v>
      </c>
      <c r="B4452" s="3">
        <v>67.061000000000007</v>
      </c>
      <c r="C4452" s="7">
        <f t="shared" si="69"/>
        <v>0.71820547695800718</v>
      </c>
    </row>
    <row r="4453" spans="1:3" x14ac:dyDescent="0.25">
      <c r="A4453" s="2">
        <v>43651.458333333336</v>
      </c>
      <c r="B4453" s="3">
        <v>66.694999999999993</v>
      </c>
      <c r="C4453" s="7">
        <f t="shared" si="69"/>
        <v>0.71428571428571419</v>
      </c>
    </row>
    <row r="4454" spans="1:3" x14ac:dyDescent="0.25">
      <c r="A4454" s="2">
        <v>43651.5</v>
      </c>
      <c r="B4454" s="3">
        <v>61.043999999999997</v>
      </c>
      <c r="C4454" s="7">
        <f t="shared" si="69"/>
        <v>0.65376500701487572</v>
      </c>
    </row>
    <row r="4455" spans="1:3" x14ac:dyDescent="0.25">
      <c r="A4455" s="2">
        <v>43651.541666666664</v>
      </c>
      <c r="B4455" s="3">
        <v>53.021000000000001</v>
      </c>
      <c r="C4455" s="7">
        <f t="shared" si="69"/>
        <v>0.56784081051267499</v>
      </c>
    </row>
    <row r="4456" spans="1:3" x14ac:dyDescent="0.25">
      <c r="A4456" s="2">
        <v>43651.583333333336</v>
      </c>
      <c r="B4456" s="3">
        <v>42.125</v>
      </c>
      <c r="C4456" s="7">
        <f t="shared" si="69"/>
        <v>0.45114754800638296</v>
      </c>
    </row>
    <row r="4457" spans="1:3" x14ac:dyDescent="0.25">
      <c r="A4457" s="2">
        <v>43651.625</v>
      </c>
      <c r="B4457" s="3">
        <v>33.659999999999997</v>
      </c>
      <c r="C4457" s="7">
        <f t="shared" si="69"/>
        <v>0.36048964904201425</v>
      </c>
    </row>
    <row r="4458" spans="1:3" x14ac:dyDescent="0.25">
      <c r="A4458" s="2">
        <v>43651.666666666664</v>
      </c>
      <c r="B4458" s="3">
        <v>21.713000000000001</v>
      </c>
      <c r="C4458" s="7">
        <f t="shared" si="69"/>
        <v>0.23254045602047702</v>
      </c>
    </row>
    <row r="4459" spans="1:3" x14ac:dyDescent="0.25">
      <c r="A4459" s="2">
        <v>43651.708333333336</v>
      </c>
      <c r="B4459" s="3">
        <v>12.227</v>
      </c>
      <c r="C4459" s="7">
        <f t="shared" si="69"/>
        <v>0.13094791856318208</v>
      </c>
    </row>
    <row r="4460" spans="1:3" x14ac:dyDescent="0.25">
      <c r="A4460" s="2">
        <v>43651.75</v>
      </c>
      <c r="B4460" s="3">
        <v>9.86</v>
      </c>
      <c r="C4460" s="7">
        <f t="shared" si="69"/>
        <v>0.10559797800220619</v>
      </c>
    </row>
    <row r="4461" spans="1:3" x14ac:dyDescent="0.25">
      <c r="A4461" s="2">
        <v>43651.791666666664</v>
      </c>
      <c r="B4461" s="3">
        <v>12.964</v>
      </c>
      <c r="C4461" s="7">
        <f t="shared" si="69"/>
        <v>0.13884099257815427</v>
      </c>
    </row>
    <row r="4462" spans="1:3" x14ac:dyDescent="0.25">
      <c r="A4462" s="2">
        <v>43651.833333333336</v>
      </c>
      <c r="B4462" s="3">
        <v>14.868</v>
      </c>
      <c r="C4462" s="7">
        <f t="shared" si="69"/>
        <v>0.15923232626133893</v>
      </c>
    </row>
    <row r="4463" spans="1:3" x14ac:dyDescent="0.25">
      <c r="A4463" s="2">
        <v>43651.875</v>
      </c>
      <c r="B4463" s="3">
        <v>14.648999999999999</v>
      </c>
      <c r="C4463" s="7">
        <f t="shared" si="69"/>
        <v>0.15688689449840959</v>
      </c>
    </row>
    <row r="4464" spans="1:3" x14ac:dyDescent="0.25">
      <c r="A4464" s="2">
        <v>43651.916666666664</v>
      </c>
      <c r="B4464" s="3">
        <v>13.05</v>
      </c>
      <c r="C4464" s="7">
        <f t="shared" si="69"/>
        <v>0.13976202970880233</v>
      </c>
    </row>
    <row r="4465" spans="1:3" x14ac:dyDescent="0.25">
      <c r="A4465" s="2">
        <v>43651.958333333336</v>
      </c>
      <c r="B4465" s="3">
        <v>12.775</v>
      </c>
      <c r="C4465" s="7">
        <f t="shared" si="69"/>
        <v>0.13681685283754405</v>
      </c>
    </row>
    <row r="4466" spans="1:3" x14ac:dyDescent="0.25">
      <c r="A4466" s="2">
        <v>43652</v>
      </c>
      <c r="B4466" s="3">
        <v>12.736000000000001</v>
      </c>
      <c r="C4466" s="7">
        <f t="shared" si="69"/>
        <v>0.13639917320852923</v>
      </c>
    </row>
    <row r="4467" spans="1:3" x14ac:dyDescent="0.25">
      <c r="A4467" s="2">
        <v>43652.041666666664</v>
      </c>
      <c r="B4467" s="3">
        <v>14.965999999999999</v>
      </c>
      <c r="C4467" s="7">
        <f t="shared" si="69"/>
        <v>0.16028188020091461</v>
      </c>
    </row>
    <row r="4468" spans="1:3" x14ac:dyDescent="0.25">
      <c r="A4468" s="2">
        <v>43652.083333333336</v>
      </c>
      <c r="B4468" s="3">
        <v>17.844999999999999</v>
      </c>
      <c r="C4468" s="7">
        <f t="shared" si="69"/>
        <v>0.19111520460946951</v>
      </c>
    </row>
    <row r="4469" spans="1:3" x14ac:dyDescent="0.25">
      <c r="A4469" s="2">
        <v>43652.125</v>
      </c>
      <c r="B4469" s="3">
        <v>20.314</v>
      </c>
      <c r="C4469" s="7">
        <f t="shared" si="69"/>
        <v>0.2175575380463303</v>
      </c>
    </row>
    <row r="4470" spans="1:3" x14ac:dyDescent="0.25">
      <c r="A4470" s="2">
        <v>43652.166666666664</v>
      </c>
      <c r="B4470" s="3">
        <v>30.28</v>
      </c>
      <c r="C4470" s="7">
        <f t="shared" si="69"/>
        <v>0.32429074786073059</v>
      </c>
    </row>
    <row r="4471" spans="1:3" x14ac:dyDescent="0.25">
      <c r="A4471" s="2">
        <v>43652.208333333336</v>
      </c>
      <c r="B4471" s="3">
        <v>41.241999999999997</v>
      </c>
      <c r="C4471" s="7">
        <f t="shared" si="69"/>
        <v>0.44169085281612452</v>
      </c>
    </row>
    <row r="4472" spans="1:3" x14ac:dyDescent="0.25">
      <c r="A4472" s="2">
        <v>43652.25</v>
      </c>
      <c r="B4472" s="3">
        <v>53.390999999999998</v>
      </c>
      <c r="C4472" s="7">
        <f t="shared" si="69"/>
        <v>0.57180341212127694</v>
      </c>
    </row>
    <row r="4473" spans="1:3" x14ac:dyDescent="0.25">
      <c r="A4473" s="2">
        <v>43652.291666666664</v>
      </c>
      <c r="B4473" s="3">
        <v>63.738</v>
      </c>
      <c r="C4473" s="7">
        <f t="shared" si="69"/>
        <v>0.68261703061912971</v>
      </c>
    </row>
    <row r="4474" spans="1:3" x14ac:dyDescent="0.25">
      <c r="A4474" s="2">
        <v>43652.333333333336</v>
      </c>
      <c r="B4474" s="3">
        <v>69.442999999999998</v>
      </c>
      <c r="C4474" s="7">
        <f t="shared" si="69"/>
        <v>0.74371606353014252</v>
      </c>
    </row>
    <row r="4475" spans="1:3" x14ac:dyDescent="0.25">
      <c r="A4475" s="2">
        <v>43652.375</v>
      </c>
      <c r="B4475" s="3">
        <v>69.971999999999994</v>
      </c>
      <c r="C4475" s="7">
        <f t="shared" si="69"/>
        <v>0.74938151285703569</v>
      </c>
    </row>
    <row r="4476" spans="1:3" x14ac:dyDescent="0.25">
      <c r="A4476" s="2">
        <v>43652.416666666664</v>
      </c>
      <c r="B4476" s="3">
        <v>67.42</v>
      </c>
      <c r="C4476" s="7">
        <f t="shared" si="69"/>
        <v>0.72205027149175882</v>
      </c>
    </row>
    <row r="4477" spans="1:3" x14ac:dyDescent="0.25">
      <c r="A4477" s="2">
        <v>43652.458333333336</v>
      </c>
      <c r="B4477" s="3">
        <v>62.853000000000002</v>
      </c>
      <c r="C4477" s="7">
        <f t="shared" si="69"/>
        <v>0.67313891596071673</v>
      </c>
    </row>
    <row r="4478" spans="1:3" x14ac:dyDescent="0.25">
      <c r="A4478" s="2">
        <v>43652.5</v>
      </c>
      <c r="B4478" s="3">
        <v>56.386000000000003</v>
      </c>
      <c r="C4478" s="7">
        <f t="shared" si="69"/>
        <v>0.60387906568279914</v>
      </c>
    </row>
    <row r="4479" spans="1:3" x14ac:dyDescent="0.25">
      <c r="A4479" s="2">
        <v>43652.541666666664</v>
      </c>
      <c r="B4479" s="3">
        <v>47.392000000000003</v>
      </c>
      <c r="C4479" s="7">
        <f t="shared" si="69"/>
        <v>0.50755571739153715</v>
      </c>
    </row>
    <row r="4480" spans="1:3" x14ac:dyDescent="0.25">
      <c r="A4480" s="2">
        <v>43652.583333333336</v>
      </c>
      <c r="B4480" s="3">
        <v>38.53</v>
      </c>
      <c r="C4480" s="7">
        <f t="shared" si="69"/>
        <v>0.4126460539984792</v>
      </c>
    </row>
    <row r="4481" spans="1:3" x14ac:dyDescent="0.25">
      <c r="A4481" s="2">
        <v>43652.625</v>
      </c>
      <c r="B4481" s="3">
        <v>27.763999999999999</v>
      </c>
      <c r="C4481" s="7">
        <f t="shared" si="69"/>
        <v>0.29734505692223662</v>
      </c>
    </row>
    <row r="4482" spans="1:3" x14ac:dyDescent="0.25">
      <c r="A4482" s="2">
        <v>43652.666666666664</v>
      </c>
      <c r="B4482" s="3">
        <v>17.780999999999999</v>
      </c>
      <c r="C4482" s="7">
        <f t="shared" si="69"/>
        <v>0.19042978162852214</v>
      </c>
    </row>
    <row r="4483" spans="1:3" x14ac:dyDescent="0.25">
      <c r="A4483" s="2">
        <v>43652.708333333336</v>
      </c>
      <c r="B4483" s="3">
        <v>10.933</v>
      </c>
      <c r="C4483" s="7">
        <f t="shared" ref="C4483:C4546" si="70">B4483/MAX($B$2:$B$8761)</f>
        <v>0.11708952266715217</v>
      </c>
    </row>
    <row r="4484" spans="1:3" x14ac:dyDescent="0.25">
      <c r="A4484" s="2">
        <v>43652.75</v>
      </c>
      <c r="B4484" s="3">
        <v>7.6879999999999997</v>
      </c>
      <c r="C4484" s="7">
        <f t="shared" si="70"/>
        <v>8.233643558630438E-2</v>
      </c>
    </row>
    <row r="4485" spans="1:3" x14ac:dyDescent="0.25">
      <c r="A4485" s="2">
        <v>43652.791666666664</v>
      </c>
      <c r="B4485" s="3">
        <v>6.343</v>
      </c>
      <c r="C4485" s="7">
        <f t="shared" si="70"/>
        <v>6.7931843252332036E-2</v>
      </c>
    </row>
    <row r="4486" spans="1:3" x14ac:dyDescent="0.25">
      <c r="A4486" s="2">
        <v>43652.833333333336</v>
      </c>
      <c r="B4486" s="3">
        <v>4.0410000000000004</v>
      </c>
      <c r="C4486" s="7">
        <f t="shared" si="70"/>
        <v>4.3278035406380859E-2</v>
      </c>
    </row>
    <row r="4487" spans="1:3" x14ac:dyDescent="0.25">
      <c r="A4487" s="2">
        <v>43652.875</v>
      </c>
      <c r="B4487" s="3">
        <v>2.141</v>
      </c>
      <c r="C4487" s="7">
        <f t="shared" si="70"/>
        <v>2.2929540659505424E-2</v>
      </c>
    </row>
    <row r="4488" spans="1:3" x14ac:dyDescent="0.25">
      <c r="A4488" s="2">
        <v>43652.916666666664</v>
      </c>
      <c r="B4488" s="3">
        <v>1.254</v>
      </c>
      <c r="C4488" s="7">
        <f t="shared" si="70"/>
        <v>1.3430006532937787E-2</v>
      </c>
    </row>
    <row r="4489" spans="1:3" x14ac:dyDescent="0.25">
      <c r="A4489" s="2">
        <v>43652.958333333336</v>
      </c>
      <c r="B4489" s="3">
        <v>0.54400000000000004</v>
      </c>
      <c r="C4489" s="7">
        <f t="shared" si="70"/>
        <v>5.8260953380527567E-3</v>
      </c>
    </row>
    <row r="4490" spans="1:3" x14ac:dyDescent="0.25">
      <c r="A4490" s="2">
        <v>43653</v>
      </c>
      <c r="B4490" s="3">
        <v>0.41799999999999998</v>
      </c>
      <c r="C4490" s="7">
        <f t="shared" si="70"/>
        <v>4.4766688443125952E-3</v>
      </c>
    </row>
    <row r="4491" spans="1:3" x14ac:dyDescent="0.25">
      <c r="A4491" s="2">
        <v>43653.041666666664</v>
      </c>
      <c r="B4491" s="3">
        <v>0.58699999999999997</v>
      </c>
      <c r="C4491" s="7">
        <f t="shared" si="70"/>
        <v>6.2866139033767787E-3</v>
      </c>
    </row>
    <row r="4492" spans="1:3" x14ac:dyDescent="0.25">
      <c r="A4492" s="2">
        <v>43653.083333333336</v>
      </c>
      <c r="B4492" s="3">
        <v>1.373</v>
      </c>
      <c r="C4492" s="7">
        <f t="shared" si="70"/>
        <v>1.4704464888136827E-2</v>
      </c>
    </row>
    <row r="4493" spans="1:3" x14ac:dyDescent="0.25">
      <c r="A4493" s="2">
        <v>43653.125</v>
      </c>
      <c r="B4493" s="3">
        <v>2.5529999999999999</v>
      </c>
      <c r="C4493" s="7">
        <f t="shared" si="70"/>
        <v>2.7341951099354202E-2</v>
      </c>
    </row>
    <row r="4494" spans="1:3" x14ac:dyDescent="0.25">
      <c r="A4494" s="2">
        <v>43653.166666666664</v>
      </c>
      <c r="B4494" s="3">
        <v>2.92</v>
      </c>
      <c r="C4494" s="7">
        <f t="shared" si="70"/>
        <v>3.1272423505724352E-2</v>
      </c>
    </row>
    <row r="4495" spans="1:3" x14ac:dyDescent="0.25">
      <c r="A4495" s="2">
        <v>43653.208333333336</v>
      </c>
      <c r="B4495" s="3">
        <v>3.464</v>
      </c>
      <c r="C4495" s="7">
        <f t="shared" si="70"/>
        <v>3.7098518843777108E-2</v>
      </c>
    </row>
    <row r="4496" spans="1:3" x14ac:dyDescent="0.25">
      <c r="A4496" s="2">
        <v>43653.25</v>
      </c>
      <c r="B4496" s="3">
        <v>5.44</v>
      </c>
      <c r="C4496" s="7">
        <f t="shared" si="70"/>
        <v>5.8260953380527565E-2</v>
      </c>
    </row>
    <row r="4497" spans="1:3" x14ac:dyDescent="0.25">
      <c r="A4497" s="2">
        <v>43653.291666666664</v>
      </c>
      <c r="B4497" s="3">
        <v>8.0570000000000004</v>
      </c>
      <c r="C4497" s="7">
        <f t="shared" si="70"/>
        <v>8.6288327460829151E-2</v>
      </c>
    </row>
    <row r="4498" spans="1:3" x14ac:dyDescent="0.25">
      <c r="A4498" s="2">
        <v>43653.333333333336</v>
      </c>
      <c r="B4498" s="3">
        <v>12.035</v>
      </c>
      <c r="C4498" s="7">
        <f t="shared" si="70"/>
        <v>0.12889164962033992</v>
      </c>
    </row>
    <row r="4499" spans="1:3" x14ac:dyDescent="0.25">
      <c r="A4499" s="2">
        <v>43653.375</v>
      </c>
      <c r="B4499" s="3">
        <v>16.443000000000001</v>
      </c>
      <c r="C4499" s="7">
        <f t="shared" si="70"/>
        <v>0.17610015743309093</v>
      </c>
    </row>
    <row r="4500" spans="1:3" x14ac:dyDescent="0.25">
      <c r="A4500" s="2">
        <v>43653.416666666664</v>
      </c>
      <c r="B4500" s="3">
        <v>21.516999999999999</v>
      </c>
      <c r="C4500" s="7">
        <f t="shared" si="70"/>
        <v>0.23044134814132564</v>
      </c>
    </row>
    <row r="4501" spans="1:3" x14ac:dyDescent="0.25">
      <c r="A4501" s="2">
        <v>43653.458333333336</v>
      </c>
      <c r="B4501" s="3">
        <v>27.553999999999998</v>
      </c>
      <c r="C4501" s="7">
        <f t="shared" si="70"/>
        <v>0.295096012766003</v>
      </c>
    </row>
    <row r="4502" spans="1:3" x14ac:dyDescent="0.25">
      <c r="A4502" s="2">
        <v>43653.5</v>
      </c>
      <c r="B4502" s="3">
        <v>31.981999999999999</v>
      </c>
      <c r="C4502" s="7">
        <f t="shared" si="70"/>
        <v>0.34251871526030009</v>
      </c>
    </row>
    <row r="4503" spans="1:3" x14ac:dyDescent="0.25">
      <c r="A4503" s="2">
        <v>43653.541666666664</v>
      </c>
      <c r="B4503" s="3">
        <v>32.741999999999997</v>
      </c>
      <c r="C4503" s="7">
        <f t="shared" si="70"/>
        <v>0.35065811315905021</v>
      </c>
    </row>
    <row r="4504" spans="1:3" x14ac:dyDescent="0.25">
      <c r="A4504" s="2">
        <v>43653.583333333336</v>
      </c>
      <c r="B4504" s="3">
        <v>30.591000000000001</v>
      </c>
      <c r="C4504" s="7">
        <f t="shared" si="70"/>
        <v>0.32762147515877182</v>
      </c>
    </row>
    <row r="4505" spans="1:3" x14ac:dyDescent="0.25">
      <c r="A4505" s="2">
        <v>43653.625</v>
      </c>
      <c r="B4505" s="3">
        <v>25.562000000000001</v>
      </c>
      <c r="C4505" s="7">
        <f t="shared" si="70"/>
        <v>0.27376222248401572</v>
      </c>
    </row>
    <row r="4506" spans="1:3" x14ac:dyDescent="0.25">
      <c r="A4506" s="2">
        <v>43653.666666666664</v>
      </c>
      <c r="B4506" s="3">
        <v>16.172000000000001</v>
      </c>
      <c r="C4506" s="7">
        <f t="shared" si="70"/>
        <v>0.17319781949814186</v>
      </c>
    </row>
    <row r="4507" spans="1:3" x14ac:dyDescent="0.25">
      <c r="A4507" s="2">
        <v>43653.708333333336</v>
      </c>
      <c r="B4507" s="3">
        <v>7.2530000000000001</v>
      </c>
      <c r="C4507" s="7">
        <f t="shared" si="70"/>
        <v>7.7677701262677645E-2</v>
      </c>
    </row>
    <row r="4508" spans="1:3" x14ac:dyDescent="0.25">
      <c r="A4508" s="2">
        <v>43653.75</v>
      </c>
      <c r="B4508" s="3">
        <v>5.3440000000000003</v>
      </c>
      <c r="C4508" s="7">
        <f t="shared" si="70"/>
        <v>5.7232818909106489E-2</v>
      </c>
    </row>
    <row r="4509" spans="1:3" x14ac:dyDescent="0.25">
      <c r="A4509" s="2">
        <v>43653.791666666664</v>
      </c>
      <c r="B4509" s="3">
        <v>6.5979999999999999</v>
      </c>
      <c r="C4509" s="7">
        <f t="shared" si="70"/>
        <v>7.0662825442044275E-2</v>
      </c>
    </row>
    <row r="4510" spans="1:3" x14ac:dyDescent="0.25">
      <c r="A4510" s="2">
        <v>43653.833333333336</v>
      </c>
      <c r="B4510" s="3">
        <v>7.452</v>
      </c>
      <c r="C4510" s="7">
        <f t="shared" si="70"/>
        <v>7.9808938344060915E-2</v>
      </c>
    </row>
    <row r="4511" spans="1:3" x14ac:dyDescent="0.25">
      <c r="A4511" s="2">
        <v>43653.875</v>
      </c>
      <c r="B4511" s="3">
        <v>5.093</v>
      </c>
      <c r="C4511" s="7">
        <f t="shared" si="70"/>
        <v>5.4544675655703465E-2</v>
      </c>
    </row>
    <row r="4512" spans="1:3" x14ac:dyDescent="0.25">
      <c r="A4512" s="2">
        <v>43653.916666666664</v>
      </c>
      <c r="B4512" s="3">
        <v>3.9249999999999998</v>
      </c>
      <c r="C4512" s="7">
        <f t="shared" si="70"/>
        <v>4.2035706253413727E-2</v>
      </c>
    </row>
    <row r="4513" spans="1:3" x14ac:dyDescent="0.25">
      <c r="A4513" s="2">
        <v>43653.958333333336</v>
      </c>
      <c r="B4513" s="3">
        <v>3.452</v>
      </c>
      <c r="C4513" s="7">
        <f t="shared" si="70"/>
        <v>3.6970002034849472E-2</v>
      </c>
    </row>
    <row r="4514" spans="1:3" x14ac:dyDescent="0.25">
      <c r="A4514" s="2">
        <v>43654</v>
      </c>
      <c r="B4514" s="3">
        <v>3.1139999999999999</v>
      </c>
      <c r="C4514" s="7">
        <f t="shared" si="70"/>
        <v>3.3350111916721104E-2</v>
      </c>
    </row>
    <row r="4515" spans="1:3" x14ac:dyDescent="0.25">
      <c r="A4515" s="2">
        <v>43654.041666666664</v>
      </c>
      <c r="B4515" s="3">
        <v>3.5710000000000002</v>
      </c>
      <c r="C4515" s="7">
        <f t="shared" si="70"/>
        <v>3.8244460390048515E-2</v>
      </c>
    </row>
    <row r="4516" spans="1:3" x14ac:dyDescent="0.25">
      <c r="A4516" s="2">
        <v>43654.083333333336</v>
      </c>
      <c r="B4516" s="3">
        <v>6.0579999999999998</v>
      </c>
      <c r="C4516" s="7">
        <f t="shared" si="70"/>
        <v>6.4879569040300719E-2</v>
      </c>
    </row>
    <row r="4517" spans="1:3" x14ac:dyDescent="0.25">
      <c r="A4517" s="2">
        <v>43654.125</v>
      </c>
      <c r="B4517" s="3">
        <v>8.1020000000000003</v>
      </c>
      <c r="C4517" s="7">
        <f t="shared" si="70"/>
        <v>8.6770265494307774E-2</v>
      </c>
    </row>
    <row r="4518" spans="1:3" x14ac:dyDescent="0.25">
      <c r="A4518" s="2">
        <v>43654.166666666664</v>
      </c>
      <c r="B4518" s="3">
        <v>13.342000000000001</v>
      </c>
      <c r="C4518" s="7">
        <f t="shared" si="70"/>
        <v>0.14288927205937477</v>
      </c>
    </row>
    <row r="4519" spans="1:3" x14ac:dyDescent="0.25">
      <c r="A4519" s="2">
        <v>43654.208333333336</v>
      </c>
      <c r="B4519" s="3">
        <v>15.305</v>
      </c>
      <c r="C4519" s="7">
        <f t="shared" si="70"/>
        <v>0.16391248005312026</v>
      </c>
    </row>
    <row r="4520" spans="1:3" x14ac:dyDescent="0.25">
      <c r="A4520" s="2">
        <v>43654.25</v>
      </c>
      <c r="B4520" s="3">
        <v>16.553999999999998</v>
      </c>
      <c r="C4520" s="7">
        <f t="shared" si="70"/>
        <v>0.17728893791567152</v>
      </c>
    </row>
    <row r="4521" spans="1:3" x14ac:dyDescent="0.25">
      <c r="A4521" s="2">
        <v>43654.291666666664</v>
      </c>
      <c r="B4521" s="3">
        <v>17.597999999999999</v>
      </c>
      <c r="C4521" s="7">
        <f t="shared" si="70"/>
        <v>0.18846990029237573</v>
      </c>
    </row>
    <row r="4522" spans="1:3" x14ac:dyDescent="0.25">
      <c r="A4522" s="2">
        <v>43654.333333333336</v>
      </c>
      <c r="B4522" s="3">
        <v>18.553999999999998</v>
      </c>
      <c r="C4522" s="7">
        <f t="shared" si="70"/>
        <v>0.19870840607027726</v>
      </c>
    </row>
    <row r="4523" spans="1:3" x14ac:dyDescent="0.25">
      <c r="A4523" s="2">
        <v>43654.375</v>
      </c>
      <c r="B4523" s="3">
        <v>19.440000000000001</v>
      </c>
      <c r="C4523" s="7">
        <f t="shared" si="70"/>
        <v>0.20819723046276761</v>
      </c>
    </row>
    <row r="4524" spans="1:3" x14ac:dyDescent="0.25">
      <c r="A4524" s="2">
        <v>43654.416666666664</v>
      </c>
      <c r="B4524" s="3">
        <v>21.366</v>
      </c>
      <c r="C4524" s="7">
        <f t="shared" si="70"/>
        <v>0.22882417829565291</v>
      </c>
    </row>
    <row r="4525" spans="1:3" x14ac:dyDescent="0.25">
      <c r="A4525" s="2">
        <v>43654.458333333336</v>
      </c>
      <c r="B4525" s="3">
        <v>23.67</v>
      </c>
      <c r="C4525" s="7">
        <f t="shared" si="70"/>
        <v>0.2534994056097587</v>
      </c>
    </row>
    <row r="4526" spans="1:3" x14ac:dyDescent="0.25">
      <c r="A4526" s="2">
        <v>43654.5</v>
      </c>
      <c r="B4526" s="3">
        <v>25.379000000000001</v>
      </c>
      <c r="C4526" s="7">
        <f t="shared" si="70"/>
        <v>0.27180234114786928</v>
      </c>
    </row>
    <row r="4527" spans="1:3" x14ac:dyDescent="0.25">
      <c r="A4527" s="2">
        <v>43654.541666666664</v>
      </c>
      <c r="B4527" s="3">
        <v>25.812000000000001</v>
      </c>
      <c r="C4527" s="7">
        <f t="shared" si="70"/>
        <v>0.27643965600334142</v>
      </c>
    </row>
    <row r="4528" spans="1:3" x14ac:dyDescent="0.25">
      <c r="A4528" s="2">
        <v>43654.583333333336</v>
      </c>
      <c r="B4528" s="3">
        <v>25.603000000000002</v>
      </c>
      <c r="C4528" s="7">
        <f t="shared" si="70"/>
        <v>0.27420132158118515</v>
      </c>
    </row>
    <row r="4529" spans="1:3" x14ac:dyDescent="0.25">
      <c r="A4529" s="2">
        <v>43654.625</v>
      </c>
      <c r="B4529" s="3">
        <v>23.294</v>
      </c>
      <c r="C4529" s="7">
        <f t="shared" si="70"/>
        <v>0.24947254559669282</v>
      </c>
    </row>
    <row r="4530" spans="1:3" x14ac:dyDescent="0.25">
      <c r="A4530" s="2">
        <v>43654.666666666664</v>
      </c>
      <c r="B4530" s="3">
        <v>16.294</v>
      </c>
      <c r="C4530" s="7">
        <f t="shared" si="70"/>
        <v>0.1745044070555728</v>
      </c>
    </row>
    <row r="4531" spans="1:3" x14ac:dyDescent="0.25">
      <c r="A4531" s="2">
        <v>43654.708333333336</v>
      </c>
      <c r="B4531" s="3">
        <v>8.7789999999999999</v>
      </c>
      <c r="C4531" s="7">
        <f t="shared" si="70"/>
        <v>9.4020755464641809E-2</v>
      </c>
    </row>
    <row r="4532" spans="1:3" x14ac:dyDescent="0.25">
      <c r="A4532" s="2">
        <v>43654.75</v>
      </c>
      <c r="B4532" s="3">
        <v>7.2469999999999999</v>
      </c>
      <c r="C4532" s="7">
        <f t="shared" si="70"/>
        <v>7.7613442858213824E-2</v>
      </c>
    </row>
    <row r="4533" spans="1:3" x14ac:dyDescent="0.25">
      <c r="A4533" s="2">
        <v>43654.791666666664</v>
      </c>
      <c r="B4533" s="3">
        <v>8.9719999999999995</v>
      </c>
      <c r="C4533" s="7">
        <f t="shared" si="70"/>
        <v>9.6087734141561257E-2</v>
      </c>
    </row>
    <row r="4534" spans="1:3" x14ac:dyDescent="0.25">
      <c r="A4534" s="2">
        <v>43654.833333333336</v>
      </c>
      <c r="B4534" s="3">
        <v>10.474</v>
      </c>
      <c r="C4534" s="7">
        <f t="shared" si="70"/>
        <v>0.11217375472567016</v>
      </c>
    </row>
    <row r="4535" spans="1:3" x14ac:dyDescent="0.25">
      <c r="A4535" s="2">
        <v>43654.875</v>
      </c>
      <c r="B4535" s="3">
        <v>10.576000000000001</v>
      </c>
      <c r="C4535" s="7">
        <f t="shared" si="70"/>
        <v>0.11326614760155505</v>
      </c>
    </row>
    <row r="4536" spans="1:3" x14ac:dyDescent="0.25">
      <c r="A4536" s="2">
        <v>43654.916666666664</v>
      </c>
      <c r="B4536" s="3">
        <v>8.9039999999999999</v>
      </c>
      <c r="C4536" s="7">
        <f t="shared" si="70"/>
        <v>9.5359472224304659E-2</v>
      </c>
    </row>
    <row r="4537" spans="1:3" x14ac:dyDescent="0.25">
      <c r="A4537" s="2">
        <v>43654.958333333336</v>
      </c>
      <c r="B4537" s="3">
        <v>8.9269999999999996</v>
      </c>
      <c r="C4537" s="7">
        <f t="shared" si="70"/>
        <v>9.5605796108082633E-2</v>
      </c>
    </row>
    <row r="4538" spans="1:3" x14ac:dyDescent="0.25">
      <c r="A4538" s="2">
        <v>43655</v>
      </c>
      <c r="B4538" s="3">
        <v>10.698</v>
      </c>
      <c r="C4538" s="7">
        <f t="shared" si="70"/>
        <v>0.114572735158986</v>
      </c>
    </row>
    <row r="4539" spans="1:3" x14ac:dyDescent="0.25">
      <c r="A4539" s="2">
        <v>43655.041666666664</v>
      </c>
      <c r="B4539" s="3">
        <v>11.218999999999999</v>
      </c>
      <c r="C4539" s="7">
        <f t="shared" si="70"/>
        <v>0.12015250661326078</v>
      </c>
    </row>
    <row r="4540" spans="1:3" x14ac:dyDescent="0.25">
      <c r="A4540" s="2">
        <v>43655.083333333336</v>
      </c>
      <c r="B4540" s="3">
        <v>12.728999999999999</v>
      </c>
      <c r="C4540" s="7">
        <f t="shared" si="70"/>
        <v>0.1363242050699881</v>
      </c>
    </row>
    <row r="4541" spans="1:3" x14ac:dyDescent="0.25">
      <c r="A4541" s="2">
        <v>43655.125</v>
      </c>
      <c r="B4541" s="3">
        <v>14.965999999999999</v>
      </c>
      <c r="C4541" s="7">
        <f t="shared" si="70"/>
        <v>0.16028188020091461</v>
      </c>
    </row>
    <row r="4542" spans="1:3" x14ac:dyDescent="0.25">
      <c r="A4542" s="2">
        <v>43655.166666666664</v>
      </c>
      <c r="B4542" s="3">
        <v>19.312000000000001</v>
      </c>
      <c r="C4542" s="7">
        <f t="shared" si="70"/>
        <v>0.20682638450087285</v>
      </c>
    </row>
    <row r="4543" spans="1:3" x14ac:dyDescent="0.25">
      <c r="A4543" s="2">
        <v>43655.208333333336</v>
      </c>
      <c r="B4543" s="3">
        <v>24.155000000000001</v>
      </c>
      <c r="C4543" s="7">
        <f t="shared" si="70"/>
        <v>0.2586936266372506</v>
      </c>
    </row>
    <row r="4544" spans="1:3" x14ac:dyDescent="0.25">
      <c r="A4544" s="2">
        <v>43655.25</v>
      </c>
      <c r="B4544" s="3">
        <v>27.001999999999999</v>
      </c>
      <c r="C4544" s="7">
        <f t="shared" si="70"/>
        <v>0.28918423955533179</v>
      </c>
    </row>
    <row r="4545" spans="1:3" x14ac:dyDescent="0.25">
      <c r="A4545" s="2">
        <v>43655.291666666664</v>
      </c>
      <c r="B4545" s="3">
        <v>27.504999999999999</v>
      </c>
      <c r="C4545" s="7">
        <f t="shared" si="70"/>
        <v>0.29457123579621514</v>
      </c>
    </row>
    <row r="4546" spans="1:3" x14ac:dyDescent="0.25">
      <c r="A4546" s="2">
        <v>43655.333333333336</v>
      </c>
      <c r="B4546" s="3">
        <v>25.468</v>
      </c>
      <c r="C4546" s="7">
        <f t="shared" si="70"/>
        <v>0.27275550748074923</v>
      </c>
    </row>
    <row r="4547" spans="1:3" x14ac:dyDescent="0.25">
      <c r="A4547" s="2">
        <v>43655.375</v>
      </c>
      <c r="B4547" s="3">
        <v>22.36</v>
      </c>
      <c r="C4547" s="7">
        <f t="shared" ref="C4547:C4610" si="71">B4547/MAX($B$2:$B$8761)</f>
        <v>0.23946965396849196</v>
      </c>
    </row>
    <row r="4548" spans="1:3" x14ac:dyDescent="0.25">
      <c r="A4548" s="2">
        <v>43655.416666666664</v>
      </c>
      <c r="B4548" s="3">
        <v>19.824999999999999</v>
      </c>
      <c r="C4548" s="7">
        <f t="shared" si="71"/>
        <v>0.21232047808252918</v>
      </c>
    </row>
    <row r="4549" spans="1:3" x14ac:dyDescent="0.25">
      <c r="A4549" s="2">
        <v>43655.458333333336</v>
      </c>
      <c r="B4549" s="3">
        <v>17.172999999999998</v>
      </c>
      <c r="C4549" s="7">
        <f t="shared" si="71"/>
        <v>0.18391826330952199</v>
      </c>
    </row>
    <row r="4550" spans="1:3" x14ac:dyDescent="0.25">
      <c r="A4550" s="2">
        <v>43655.5</v>
      </c>
      <c r="B4550" s="3">
        <v>14.706</v>
      </c>
      <c r="C4550" s="7">
        <f t="shared" si="71"/>
        <v>0.15749734934081586</v>
      </c>
    </row>
    <row r="4551" spans="1:3" x14ac:dyDescent="0.25">
      <c r="A4551" s="2">
        <v>43655.541666666664</v>
      </c>
      <c r="B4551" s="3">
        <v>11.487</v>
      </c>
      <c r="C4551" s="7">
        <f t="shared" si="71"/>
        <v>0.12302271534597796</v>
      </c>
    </row>
    <row r="4552" spans="1:3" x14ac:dyDescent="0.25">
      <c r="A4552" s="2">
        <v>43655.583333333336</v>
      </c>
      <c r="B4552" s="3">
        <v>8.9749999999999996</v>
      </c>
      <c r="C4552" s="7">
        <f t="shared" si="71"/>
        <v>9.611986334379316E-2</v>
      </c>
    </row>
    <row r="4553" spans="1:3" x14ac:dyDescent="0.25">
      <c r="A4553" s="2">
        <v>43655.625</v>
      </c>
      <c r="B4553" s="3">
        <v>6.1619999999999999</v>
      </c>
      <c r="C4553" s="7">
        <f t="shared" si="71"/>
        <v>6.5993381384340216E-2</v>
      </c>
    </row>
    <row r="4554" spans="1:3" x14ac:dyDescent="0.25">
      <c r="A4554" s="2">
        <v>43655.666666666664</v>
      </c>
      <c r="B4554" s="3">
        <v>2.7229999999999999</v>
      </c>
      <c r="C4554" s="7">
        <f t="shared" si="71"/>
        <v>2.9162605892495686E-2</v>
      </c>
    </row>
    <row r="4555" spans="1:3" x14ac:dyDescent="0.25">
      <c r="A4555" s="2">
        <v>43655.708333333336</v>
      </c>
      <c r="B4555" s="3">
        <v>0.92</v>
      </c>
      <c r="C4555" s="7">
        <f t="shared" si="71"/>
        <v>9.8529553511186325E-3</v>
      </c>
    </row>
    <row r="4556" spans="1:3" x14ac:dyDescent="0.25">
      <c r="A4556" s="2">
        <v>43655.75</v>
      </c>
      <c r="B4556" s="3">
        <v>1.171</v>
      </c>
      <c r="C4556" s="7">
        <f t="shared" si="71"/>
        <v>1.254109860452165E-2</v>
      </c>
    </row>
    <row r="4557" spans="1:3" x14ac:dyDescent="0.25">
      <c r="A4557" s="2">
        <v>43655.791666666664</v>
      </c>
      <c r="B4557" s="3">
        <v>1.821</v>
      </c>
      <c r="C4557" s="7">
        <f t="shared" si="71"/>
        <v>1.9502425754768508E-2</v>
      </c>
    </row>
    <row r="4558" spans="1:3" x14ac:dyDescent="0.25">
      <c r="A4558" s="2">
        <v>43655.833333333336</v>
      </c>
      <c r="B4558" s="3">
        <v>2.323</v>
      </c>
      <c r="C4558" s="7">
        <f t="shared" si="71"/>
        <v>2.4878712261574544E-2</v>
      </c>
    </row>
    <row r="4559" spans="1:3" x14ac:dyDescent="0.25">
      <c r="A4559" s="2">
        <v>43655.875</v>
      </c>
      <c r="B4559" s="3">
        <v>2.6309999999999998</v>
      </c>
      <c r="C4559" s="7">
        <f t="shared" si="71"/>
        <v>2.8177310357383821E-2</v>
      </c>
    </row>
    <row r="4560" spans="1:3" x14ac:dyDescent="0.25">
      <c r="A4560" s="2">
        <v>43655.916666666664</v>
      </c>
      <c r="B4560" s="3">
        <v>2.734</v>
      </c>
      <c r="C4560" s="7">
        <f t="shared" si="71"/>
        <v>2.9280412967346018E-2</v>
      </c>
    </row>
    <row r="4561" spans="1:3" x14ac:dyDescent="0.25">
      <c r="A4561" s="2">
        <v>43655.958333333336</v>
      </c>
      <c r="B4561" s="3">
        <v>2.544</v>
      </c>
      <c r="C4561" s="7">
        <f t="shared" si="71"/>
        <v>2.7245563492658477E-2</v>
      </c>
    </row>
    <row r="4562" spans="1:3" x14ac:dyDescent="0.25">
      <c r="A4562" s="2">
        <v>43656</v>
      </c>
      <c r="B4562" s="3">
        <v>2.266</v>
      </c>
      <c r="C4562" s="7">
        <f t="shared" si="71"/>
        <v>2.4268257419168281E-2</v>
      </c>
    </row>
    <row r="4563" spans="1:3" x14ac:dyDescent="0.25">
      <c r="A4563" s="2">
        <v>43656.041666666664</v>
      </c>
      <c r="B4563" s="3">
        <v>2.4260000000000002</v>
      </c>
      <c r="C4563" s="7">
        <f t="shared" si="71"/>
        <v>2.5981814871536741E-2</v>
      </c>
    </row>
    <row r="4564" spans="1:3" x14ac:dyDescent="0.25">
      <c r="A4564" s="2">
        <v>43656.083333333336</v>
      </c>
      <c r="B4564" s="3">
        <v>3.4340000000000002</v>
      </c>
      <c r="C4564" s="7">
        <f t="shared" si="71"/>
        <v>3.6777226821458023E-2</v>
      </c>
    </row>
    <row r="4565" spans="1:3" x14ac:dyDescent="0.25">
      <c r="A4565" s="2">
        <v>43656.125</v>
      </c>
      <c r="B4565" s="3">
        <v>3.2040000000000002</v>
      </c>
      <c r="C4565" s="7">
        <f t="shared" si="71"/>
        <v>3.4313987983678365E-2</v>
      </c>
    </row>
    <row r="4566" spans="1:3" x14ac:dyDescent="0.25">
      <c r="A4566" s="2">
        <v>43656.166666666664</v>
      </c>
      <c r="B4566" s="3">
        <v>3.048</v>
      </c>
      <c r="C4566" s="7">
        <f t="shared" si="71"/>
        <v>3.264326946761912E-2</v>
      </c>
    </row>
    <row r="4567" spans="1:3" x14ac:dyDescent="0.25">
      <c r="A4567" s="2">
        <v>43656.208333333336</v>
      </c>
      <c r="B4567" s="3">
        <v>4.2</v>
      </c>
      <c r="C4567" s="7">
        <f t="shared" si="71"/>
        <v>4.4980883124672015E-2</v>
      </c>
    </row>
    <row r="4568" spans="1:3" x14ac:dyDescent="0.25">
      <c r="A4568" s="2">
        <v>43656.25</v>
      </c>
      <c r="B4568" s="3">
        <v>6.59</v>
      </c>
      <c r="C4568" s="7">
        <f t="shared" si="71"/>
        <v>7.0577147569425847E-2</v>
      </c>
    </row>
    <row r="4569" spans="1:3" x14ac:dyDescent="0.25">
      <c r="A4569" s="2">
        <v>43656.291666666664</v>
      </c>
      <c r="B4569" s="3">
        <v>9.6560000000000006</v>
      </c>
      <c r="C4569" s="7">
        <f t="shared" si="71"/>
        <v>0.10341319225043642</v>
      </c>
    </row>
    <row r="4570" spans="1:3" x14ac:dyDescent="0.25">
      <c r="A4570" s="2">
        <v>43656.333333333336</v>
      </c>
      <c r="B4570" s="3">
        <v>11.375999999999999</v>
      </c>
      <c r="C4570" s="7">
        <f t="shared" si="71"/>
        <v>0.12183393486339733</v>
      </c>
    </row>
    <row r="4571" spans="1:3" x14ac:dyDescent="0.25">
      <c r="A4571" s="2">
        <v>43656.375</v>
      </c>
      <c r="B4571" s="3">
        <v>11.648999999999999</v>
      </c>
      <c r="C4571" s="7">
        <f t="shared" si="71"/>
        <v>0.12475769226650101</v>
      </c>
    </row>
    <row r="4572" spans="1:3" x14ac:dyDescent="0.25">
      <c r="A4572" s="2">
        <v>43656.416666666664</v>
      </c>
      <c r="B4572" s="3">
        <v>10.536</v>
      </c>
      <c r="C4572" s="7">
        <f t="shared" si="71"/>
        <v>0.11283775823846293</v>
      </c>
    </row>
    <row r="4573" spans="1:3" x14ac:dyDescent="0.25">
      <c r="A4573" s="2">
        <v>43656.458333333336</v>
      </c>
      <c r="B4573" s="3">
        <v>9.9510000000000005</v>
      </c>
      <c r="C4573" s="7">
        <f t="shared" si="71"/>
        <v>0.10657256380324076</v>
      </c>
    </row>
    <row r="4574" spans="1:3" x14ac:dyDescent="0.25">
      <c r="A4574" s="2">
        <v>43656.5</v>
      </c>
      <c r="B4574" s="3">
        <v>10.663</v>
      </c>
      <c r="C4574" s="7">
        <f t="shared" si="71"/>
        <v>0.1141978944662804</v>
      </c>
    </row>
    <row r="4575" spans="1:3" x14ac:dyDescent="0.25">
      <c r="A4575" s="2">
        <v>43656.541666666664</v>
      </c>
      <c r="B4575" s="3">
        <v>10.231</v>
      </c>
      <c r="C4575" s="7">
        <f t="shared" si="71"/>
        <v>0.10957128934488555</v>
      </c>
    </row>
    <row r="4576" spans="1:3" x14ac:dyDescent="0.25">
      <c r="A4576" s="2">
        <v>43656.583333333336</v>
      </c>
      <c r="B4576" s="3">
        <v>9.0129999999999999</v>
      </c>
      <c r="C4576" s="7">
        <f t="shared" si="71"/>
        <v>9.652683323873068E-2</v>
      </c>
    </row>
    <row r="4577" spans="1:3" x14ac:dyDescent="0.25">
      <c r="A4577" s="2">
        <v>43656.625</v>
      </c>
      <c r="B4577" s="3">
        <v>6.5970000000000004</v>
      </c>
      <c r="C4577" s="7">
        <f t="shared" si="71"/>
        <v>7.0652115707966978E-2</v>
      </c>
    </row>
    <row r="4578" spans="1:3" x14ac:dyDescent="0.25">
      <c r="A4578" s="2">
        <v>43656.666666666664</v>
      </c>
      <c r="B4578" s="3">
        <v>3.0870000000000002</v>
      </c>
      <c r="C4578" s="7">
        <f t="shared" si="71"/>
        <v>3.3060949096633929E-2</v>
      </c>
    </row>
    <row r="4579" spans="1:3" x14ac:dyDescent="0.25">
      <c r="A4579" s="2">
        <v>43656.708333333336</v>
      </c>
      <c r="B4579" s="3">
        <v>1.365</v>
      </c>
      <c r="C4579" s="7">
        <f t="shared" si="71"/>
        <v>1.4618787015518404E-2</v>
      </c>
    </row>
    <row r="4580" spans="1:3" x14ac:dyDescent="0.25">
      <c r="A4580" s="2">
        <v>43656.75</v>
      </c>
      <c r="B4580" s="3">
        <v>2.0299999999999998</v>
      </c>
      <c r="C4580" s="7">
        <f t="shared" si="71"/>
        <v>2.1740760176924803E-2</v>
      </c>
    </row>
    <row r="4581" spans="1:3" x14ac:dyDescent="0.25">
      <c r="A4581" s="2">
        <v>43656.791666666664</v>
      </c>
      <c r="B4581" s="3">
        <v>3.2909999999999999</v>
      </c>
      <c r="C4581" s="7">
        <f t="shared" si="71"/>
        <v>3.5245734848403709E-2</v>
      </c>
    </row>
    <row r="4582" spans="1:3" x14ac:dyDescent="0.25">
      <c r="A4582" s="2">
        <v>43656.833333333336</v>
      </c>
      <c r="B4582" s="3">
        <v>4.1459999999999999</v>
      </c>
      <c r="C4582" s="7">
        <f t="shared" si="71"/>
        <v>4.4402557484497659E-2</v>
      </c>
    </row>
    <row r="4583" spans="1:3" x14ac:dyDescent="0.25">
      <c r="A4583" s="2">
        <v>43656.875</v>
      </c>
      <c r="B4583" s="3">
        <v>4.1619999999999999</v>
      </c>
      <c r="C4583" s="7">
        <f t="shared" si="71"/>
        <v>4.4573913229734502E-2</v>
      </c>
    </row>
    <row r="4584" spans="1:3" x14ac:dyDescent="0.25">
      <c r="A4584" s="2">
        <v>43656.916666666664</v>
      </c>
      <c r="B4584" s="3">
        <v>3.6</v>
      </c>
      <c r="C4584" s="7">
        <f t="shared" si="71"/>
        <v>3.8555042678290297E-2</v>
      </c>
    </row>
    <row r="4585" spans="1:3" x14ac:dyDescent="0.25">
      <c r="A4585" s="2">
        <v>43656.958333333336</v>
      </c>
      <c r="B4585" s="3">
        <v>3.294</v>
      </c>
      <c r="C4585" s="7">
        <f t="shared" si="71"/>
        <v>3.527786405063562E-2</v>
      </c>
    </row>
    <row r="4586" spans="1:3" x14ac:dyDescent="0.25">
      <c r="A4586" s="2">
        <v>43657</v>
      </c>
      <c r="B4586" s="3">
        <v>3.1549999999999998</v>
      </c>
      <c r="C4586" s="7">
        <f t="shared" si="71"/>
        <v>3.378921101389052E-2</v>
      </c>
    </row>
    <row r="4587" spans="1:3" x14ac:dyDescent="0.25">
      <c r="A4587" s="2">
        <v>43657.041666666664</v>
      </c>
      <c r="B4587" s="3">
        <v>3.1709999999999998</v>
      </c>
      <c r="C4587" s="7">
        <f t="shared" si="71"/>
        <v>3.396056675912737E-2</v>
      </c>
    </row>
    <row r="4588" spans="1:3" x14ac:dyDescent="0.25">
      <c r="A4588" s="2">
        <v>43657.083333333336</v>
      </c>
      <c r="B4588" s="3">
        <v>4.22</v>
      </c>
      <c r="C4588" s="7">
        <f t="shared" si="71"/>
        <v>4.5195077806218065E-2</v>
      </c>
    </row>
    <row r="4589" spans="1:3" x14ac:dyDescent="0.25">
      <c r="A4589" s="2">
        <v>43657.125</v>
      </c>
      <c r="B4589" s="3">
        <v>3.5550000000000002</v>
      </c>
      <c r="C4589" s="7">
        <f t="shared" si="71"/>
        <v>3.8073104644811666E-2</v>
      </c>
    </row>
    <row r="4590" spans="1:3" x14ac:dyDescent="0.25">
      <c r="A4590" s="2">
        <v>43657.166666666664</v>
      </c>
      <c r="B4590" s="3">
        <v>2.5609999999999999</v>
      </c>
      <c r="C4590" s="7">
        <f t="shared" si="71"/>
        <v>2.7427628971972623E-2</v>
      </c>
    </row>
    <row r="4591" spans="1:3" x14ac:dyDescent="0.25">
      <c r="A4591" s="2">
        <v>43657.208333333336</v>
      </c>
      <c r="B4591" s="3">
        <v>4.0270000000000001</v>
      </c>
      <c r="C4591" s="7">
        <f t="shared" si="71"/>
        <v>4.3128099129298617E-2</v>
      </c>
    </row>
    <row r="4592" spans="1:3" x14ac:dyDescent="0.25">
      <c r="A4592" s="2">
        <v>43657.25</v>
      </c>
      <c r="B4592" s="3">
        <v>5.6440000000000001</v>
      </c>
      <c r="C4592" s="7">
        <f t="shared" si="71"/>
        <v>6.0445739132297345E-2</v>
      </c>
    </row>
    <row r="4593" spans="1:3" x14ac:dyDescent="0.25">
      <c r="A4593" s="2">
        <v>43657.291666666664</v>
      </c>
      <c r="B4593" s="3">
        <v>6.1589999999999998</v>
      </c>
      <c r="C4593" s="7">
        <f t="shared" si="71"/>
        <v>6.5961252182108313E-2</v>
      </c>
    </row>
    <row r="4594" spans="1:3" x14ac:dyDescent="0.25">
      <c r="A4594" s="2">
        <v>43657.333333333336</v>
      </c>
      <c r="B4594" s="3">
        <v>5.0999999999999996</v>
      </c>
      <c r="C4594" s="7">
        <f t="shared" si="71"/>
        <v>5.4619643794244582E-2</v>
      </c>
    </row>
    <row r="4595" spans="1:3" x14ac:dyDescent="0.25">
      <c r="A4595" s="2">
        <v>43657.375</v>
      </c>
      <c r="B4595" s="3">
        <v>3.8980000000000001</v>
      </c>
      <c r="C4595" s="7">
        <f t="shared" si="71"/>
        <v>4.1746543433326552E-2</v>
      </c>
    </row>
    <row r="4596" spans="1:3" x14ac:dyDescent="0.25">
      <c r="A4596" s="2">
        <v>43657.416666666664</v>
      </c>
      <c r="B4596" s="3">
        <v>3.5249999999999999</v>
      </c>
      <c r="C4596" s="7">
        <f t="shared" si="71"/>
        <v>3.7751812622492581E-2</v>
      </c>
    </row>
    <row r="4597" spans="1:3" x14ac:dyDescent="0.25">
      <c r="A4597" s="2">
        <v>43657.458333333336</v>
      </c>
      <c r="B4597" s="3">
        <v>3.645</v>
      </c>
      <c r="C4597" s="7">
        <f t="shared" si="71"/>
        <v>3.9036980711768927E-2</v>
      </c>
    </row>
    <row r="4598" spans="1:3" x14ac:dyDescent="0.25">
      <c r="A4598" s="2">
        <v>43657.5</v>
      </c>
      <c r="B4598" s="3">
        <v>3.774</v>
      </c>
      <c r="C4598" s="7">
        <f t="shared" si="71"/>
        <v>4.0418536407740992E-2</v>
      </c>
    </row>
    <row r="4599" spans="1:3" x14ac:dyDescent="0.25">
      <c r="A4599" s="2">
        <v>43657.541666666664</v>
      </c>
      <c r="B4599" s="3">
        <v>3.5990000000000002</v>
      </c>
      <c r="C4599" s="7">
        <f t="shared" si="71"/>
        <v>3.8544332944212993E-2</v>
      </c>
    </row>
    <row r="4600" spans="1:3" x14ac:dyDescent="0.25">
      <c r="A4600" s="2">
        <v>43657.583333333336</v>
      </c>
      <c r="B4600" s="3">
        <v>3.3959999999999999</v>
      </c>
      <c r="C4600" s="7">
        <f t="shared" si="71"/>
        <v>3.637025692652051E-2</v>
      </c>
    </row>
    <row r="4601" spans="1:3" x14ac:dyDescent="0.25">
      <c r="A4601" s="2">
        <v>43657.625</v>
      </c>
      <c r="B4601" s="3">
        <v>2.536</v>
      </c>
      <c r="C4601" s="7">
        <f t="shared" si="71"/>
        <v>2.7159885620040052E-2</v>
      </c>
    </row>
    <row r="4602" spans="1:3" x14ac:dyDescent="0.25">
      <c r="A4602" s="2">
        <v>43657.666666666664</v>
      </c>
      <c r="B4602" s="3">
        <v>1.1439999999999999</v>
      </c>
      <c r="C4602" s="7">
        <f t="shared" si="71"/>
        <v>1.2251935784434471E-2</v>
      </c>
    </row>
    <row r="4603" spans="1:3" x14ac:dyDescent="0.25">
      <c r="A4603" s="2">
        <v>43657.708333333336</v>
      </c>
      <c r="B4603" s="3">
        <v>0.26900000000000002</v>
      </c>
      <c r="C4603" s="7">
        <f t="shared" si="71"/>
        <v>2.8809184667944695E-3</v>
      </c>
    </row>
    <row r="4604" spans="1:3" x14ac:dyDescent="0.25">
      <c r="A4604" s="2">
        <v>43657.75</v>
      </c>
      <c r="B4604" s="3">
        <v>0.26500000000000001</v>
      </c>
      <c r="C4604" s="7">
        <f t="shared" si="71"/>
        <v>2.838079530485258E-3</v>
      </c>
    </row>
    <row r="4605" spans="1:3" x14ac:dyDescent="0.25">
      <c r="A4605" s="2">
        <v>43657.791666666664</v>
      </c>
      <c r="B4605" s="3">
        <v>0.26</v>
      </c>
      <c r="C4605" s="7">
        <f t="shared" si="71"/>
        <v>2.7845308600987439E-3</v>
      </c>
    </row>
    <row r="4606" spans="1:3" x14ac:dyDescent="0.25">
      <c r="A4606" s="2">
        <v>43657.833333333336</v>
      </c>
      <c r="B4606" s="3">
        <v>0.21099999999999999</v>
      </c>
      <c r="C4606" s="7">
        <f t="shared" si="71"/>
        <v>2.2597538903109033E-3</v>
      </c>
    </row>
    <row r="4607" spans="1:3" x14ac:dyDescent="0.25">
      <c r="A4607" s="2">
        <v>43657.875</v>
      </c>
      <c r="B4607" s="3">
        <v>0.126</v>
      </c>
      <c r="C4607" s="7">
        <f t="shared" si="71"/>
        <v>1.3494264937401604E-3</v>
      </c>
    </row>
    <row r="4608" spans="1:3" x14ac:dyDescent="0.25">
      <c r="A4608" s="2">
        <v>43657.916666666664</v>
      </c>
      <c r="B4608" s="3">
        <v>7.0999999999999994E-2</v>
      </c>
      <c r="C4608" s="7">
        <f t="shared" si="71"/>
        <v>7.6039111948850299E-4</v>
      </c>
    </row>
    <row r="4609" spans="1:3" x14ac:dyDescent="0.25">
      <c r="A4609" s="2">
        <v>43657.958333333336</v>
      </c>
      <c r="B4609" s="3">
        <v>3.9E-2</v>
      </c>
      <c r="C4609" s="7">
        <f t="shared" si="71"/>
        <v>4.1767962901481155E-4</v>
      </c>
    </row>
    <row r="4610" spans="1:3" x14ac:dyDescent="0.25">
      <c r="A4610" s="2">
        <v>43658</v>
      </c>
      <c r="B4610" s="3">
        <v>2.7E-2</v>
      </c>
      <c r="C4610" s="7">
        <f t="shared" si="71"/>
        <v>2.8916282008717724E-4</v>
      </c>
    </row>
    <row r="4611" spans="1:3" x14ac:dyDescent="0.25">
      <c r="A4611" s="2">
        <v>43658.041666666664</v>
      </c>
      <c r="B4611" s="3">
        <v>2.5000000000000001E-2</v>
      </c>
      <c r="C4611" s="7">
        <f t="shared" ref="C4611:C4674" si="72">B4611/MAX($B$2:$B$8761)</f>
        <v>2.6774335193257149E-4</v>
      </c>
    </row>
    <row r="4612" spans="1:3" x14ac:dyDescent="0.25">
      <c r="A4612" s="2">
        <v>43658.083333333336</v>
      </c>
      <c r="B4612" s="3">
        <v>1.4E-2</v>
      </c>
      <c r="C4612" s="7">
        <f t="shared" si="72"/>
        <v>1.4993627708224006E-4</v>
      </c>
    </row>
    <row r="4613" spans="1:3" x14ac:dyDescent="0.25">
      <c r="A4613" s="2">
        <v>43658.125</v>
      </c>
      <c r="B4613" s="3">
        <v>1.7999999999999999E-2</v>
      </c>
      <c r="C4613" s="7">
        <f t="shared" si="72"/>
        <v>1.9277521339145146E-4</v>
      </c>
    </row>
    <row r="4614" spans="1:3" x14ac:dyDescent="0.25">
      <c r="A4614" s="2">
        <v>43658.166666666664</v>
      </c>
      <c r="B4614" s="3">
        <v>7.0000000000000001E-3</v>
      </c>
      <c r="C4614" s="7">
        <f t="shared" si="72"/>
        <v>7.4968138541120028E-5</v>
      </c>
    </row>
    <row r="4615" spans="1:3" x14ac:dyDescent="0.25">
      <c r="A4615" s="2">
        <v>43658.208333333336</v>
      </c>
      <c r="B4615" s="3">
        <v>1.2999999999999999E-2</v>
      </c>
      <c r="C4615" s="7">
        <f t="shared" si="72"/>
        <v>1.3922654300493718E-4</v>
      </c>
    </row>
    <row r="4616" spans="1:3" x14ac:dyDescent="0.25">
      <c r="A4616" s="2">
        <v>43658.25</v>
      </c>
      <c r="B4616" s="3">
        <v>0.113</v>
      </c>
      <c r="C4616" s="7">
        <f t="shared" si="72"/>
        <v>1.2101999507352233E-3</v>
      </c>
    </row>
    <row r="4617" spans="1:3" x14ac:dyDescent="0.25">
      <c r="A4617" s="2">
        <v>43658.291666666664</v>
      </c>
      <c r="B4617" s="3">
        <v>0.28299999999999997</v>
      </c>
      <c r="C4617" s="7">
        <f t="shared" si="72"/>
        <v>3.0308547438767093E-3</v>
      </c>
    </row>
    <row r="4618" spans="1:3" x14ac:dyDescent="0.25">
      <c r="A4618" s="2">
        <v>43658.333333333336</v>
      </c>
      <c r="B4618" s="3">
        <v>0.27300000000000002</v>
      </c>
      <c r="C4618" s="7">
        <f t="shared" si="72"/>
        <v>2.923757403103681E-3</v>
      </c>
    </row>
    <row r="4619" spans="1:3" x14ac:dyDescent="0.25">
      <c r="A4619" s="2">
        <v>43658.375</v>
      </c>
      <c r="B4619" s="3">
        <v>0.26900000000000002</v>
      </c>
      <c r="C4619" s="7">
        <f t="shared" si="72"/>
        <v>2.8809184667944695E-3</v>
      </c>
    </row>
    <row r="4620" spans="1:3" x14ac:dyDescent="0.25">
      <c r="A4620" s="2">
        <v>43658.416666666664</v>
      </c>
      <c r="B4620" s="3">
        <v>0.40400000000000003</v>
      </c>
      <c r="C4620" s="7">
        <f t="shared" si="72"/>
        <v>4.3267325672303554E-3</v>
      </c>
    </row>
    <row r="4621" spans="1:3" x14ac:dyDescent="0.25">
      <c r="A4621" s="2">
        <v>43658.458333333336</v>
      </c>
      <c r="B4621" s="3">
        <v>0.69399999999999995</v>
      </c>
      <c r="C4621" s="7">
        <f t="shared" si="72"/>
        <v>7.4325554496481845E-3</v>
      </c>
    </row>
    <row r="4622" spans="1:3" x14ac:dyDescent="0.25">
      <c r="A4622" s="2">
        <v>43658.5</v>
      </c>
      <c r="B4622" s="3">
        <v>1.1779999999999999</v>
      </c>
      <c r="C4622" s="7">
        <f t="shared" si="72"/>
        <v>1.2616066743062768E-2</v>
      </c>
    </row>
    <row r="4623" spans="1:3" x14ac:dyDescent="0.25">
      <c r="A4623" s="2">
        <v>43658.541666666664</v>
      </c>
      <c r="B4623" s="3">
        <v>1.7789999999999999</v>
      </c>
      <c r="C4623" s="7">
        <f t="shared" si="72"/>
        <v>1.9052616923521788E-2</v>
      </c>
    </row>
    <row r="4624" spans="1:3" x14ac:dyDescent="0.25">
      <c r="A4624" s="2">
        <v>43658.583333333336</v>
      </c>
      <c r="B4624" s="3">
        <v>1.998</v>
      </c>
      <c r="C4624" s="7">
        <f t="shared" si="72"/>
        <v>2.1398048686451114E-2</v>
      </c>
    </row>
    <row r="4625" spans="1:3" x14ac:dyDescent="0.25">
      <c r="A4625" s="2">
        <v>43658.625</v>
      </c>
      <c r="B4625" s="3">
        <v>1.8009999999999999</v>
      </c>
      <c r="C4625" s="7">
        <f t="shared" si="72"/>
        <v>1.9288231073222452E-2</v>
      </c>
    </row>
    <row r="4626" spans="1:3" x14ac:dyDescent="0.25">
      <c r="A4626" s="2">
        <v>43658.666666666664</v>
      </c>
      <c r="B4626" s="3">
        <v>0.85499999999999998</v>
      </c>
      <c r="C4626" s="7">
        <f t="shared" si="72"/>
        <v>9.1568226360939451E-3</v>
      </c>
    </row>
    <row r="4627" spans="1:3" x14ac:dyDescent="0.25">
      <c r="A4627" s="2">
        <v>43658.708333333336</v>
      </c>
      <c r="B4627" s="3">
        <v>0.20499999999999999</v>
      </c>
      <c r="C4627" s="7">
        <f t="shared" si="72"/>
        <v>2.1954954858470861E-3</v>
      </c>
    </row>
    <row r="4628" spans="1:3" x14ac:dyDescent="0.25">
      <c r="A4628" s="2">
        <v>43658.75</v>
      </c>
      <c r="B4628" s="3">
        <v>0.30099999999999999</v>
      </c>
      <c r="C4628" s="7">
        <f t="shared" si="72"/>
        <v>3.2236299572681606E-3</v>
      </c>
    </row>
    <row r="4629" spans="1:3" x14ac:dyDescent="0.25">
      <c r="A4629" s="2">
        <v>43658.791666666664</v>
      </c>
      <c r="B4629" s="3">
        <v>0.309</v>
      </c>
      <c r="C4629" s="7">
        <f t="shared" si="72"/>
        <v>3.3093078298865835E-3</v>
      </c>
    </row>
    <row r="4630" spans="1:3" x14ac:dyDescent="0.25">
      <c r="A4630" s="2">
        <v>43658.833333333336</v>
      </c>
      <c r="B4630" s="3">
        <v>0.23100000000000001</v>
      </c>
      <c r="C4630" s="7">
        <f t="shared" si="72"/>
        <v>2.4739485718569608E-3</v>
      </c>
    </row>
    <row r="4631" spans="1:3" x14ac:dyDescent="0.25">
      <c r="A4631" s="2">
        <v>43658.875</v>
      </c>
      <c r="B4631" s="3">
        <v>0.151</v>
      </c>
      <c r="C4631" s="7">
        <f t="shared" si="72"/>
        <v>1.6171698456727318E-3</v>
      </c>
    </row>
    <row r="4632" spans="1:3" x14ac:dyDescent="0.25">
      <c r="A4632" s="2">
        <v>43658.916666666664</v>
      </c>
      <c r="B4632" s="3">
        <v>0.114</v>
      </c>
      <c r="C4632" s="7">
        <f t="shared" si="72"/>
        <v>1.2209096848125262E-3</v>
      </c>
    </row>
    <row r="4633" spans="1:3" x14ac:dyDescent="0.25">
      <c r="A4633" s="2">
        <v>43658.958333333336</v>
      </c>
      <c r="B4633" s="3">
        <v>0.106</v>
      </c>
      <c r="C4633" s="7">
        <f t="shared" si="72"/>
        <v>1.1352318121941032E-3</v>
      </c>
    </row>
    <row r="4634" spans="1:3" x14ac:dyDescent="0.25">
      <c r="A4634" s="2">
        <v>43659</v>
      </c>
      <c r="B4634" s="3">
        <v>8.4000000000000005E-2</v>
      </c>
      <c r="C4634" s="7">
        <f t="shared" si="72"/>
        <v>8.9961766249344033E-4</v>
      </c>
    </row>
    <row r="4635" spans="1:3" x14ac:dyDescent="0.25">
      <c r="A4635" s="2">
        <v>43659.041666666664</v>
      </c>
      <c r="B4635" s="3">
        <v>6.2E-2</v>
      </c>
      <c r="C4635" s="7">
        <f t="shared" si="72"/>
        <v>6.6400351279277735E-4</v>
      </c>
    </row>
    <row r="4636" spans="1:3" x14ac:dyDescent="0.25">
      <c r="A4636" s="2">
        <v>43659.083333333336</v>
      </c>
      <c r="B4636" s="3">
        <v>3.1E-2</v>
      </c>
      <c r="C4636" s="7">
        <f t="shared" si="72"/>
        <v>3.3200175639638867E-4</v>
      </c>
    </row>
    <row r="4637" spans="1:3" x14ac:dyDescent="0.25">
      <c r="A4637" s="2">
        <v>43659.125</v>
      </c>
      <c r="B4637" s="3">
        <v>4.2999999999999997E-2</v>
      </c>
      <c r="C4637" s="7">
        <f t="shared" si="72"/>
        <v>4.6051856532402293E-4</v>
      </c>
    </row>
    <row r="4638" spans="1:3" x14ac:dyDescent="0.25">
      <c r="A4638" s="2">
        <v>43659.166666666664</v>
      </c>
      <c r="B4638" s="3">
        <v>2E-3</v>
      </c>
      <c r="C4638" s="7">
        <f t="shared" si="72"/>
        <v>2.1419468154605722E-5</v>
      </c>
    </row>
    <row r="4639" spans="1:3" x14ac:dyDescent="0.25">
      <c r="A4639" s="2">
        <v>43659.208333333336</v>
      </c>
      <c r="B4639" s="3">
        <v>0</v>
      </c>
      <c r="C4639" s="7">
        <f t="shared" si="72"/>
        <v>0</v>
      </c>
    </row>
    <row r="4640" spans="1:3" x14ac:dyDescent="0.25">
      <c r="A4640" s="2">
        <v>43659.25</v>
      </c>
      <c r="B4640" s="3">
        <v>0</v>
      </c>
      <c r="C4640" s="7">
        <f t="shared" si="72"/>
        <v>0</v>
      </c>
    </row>
    <row r="4641" spans="1:3" x14ac:dyDescent="0.25">
      <c r="A4641" s="2">
        <v>43659.291666666664</v>
      </c>
      <c r="B4641" s="3">
        <v>0</v>
      </c>
      <c r="C4641" s="7">
        <f t="shared" si="72"/>
        <v>0</v>
      </c>
    </row>
    <row r="4642" spans="1:3" x14ac:dyDescent="0.25">
      <c r="A4642" s="2">
        <v>43659.333333333336</v>
      </c>
      <c r="B4642" s="3">
        <v>0</v>
      </c>
      <c r="C4642" s="7">
        <f t="shared" si="72"/>
        <v>0</v>
      </c>
    </row>
    <row r="4643" spans="1:3" x14ac:dyDescent="0.25">
      <c r="A4643" s="2">
        <v>43659.375</v>
      </c>
      <c r="B4643" s="3">
        <v>0</v>
      </c>
      <c r="C4643" s="7">
        <f t="shared" si="72"/>
        <v>0</v>
      </c>
    </row>
    <row r="4644" spans="1:3" x14ac:dyDescent="0.25">
      <c r="A4644" s="2">
        <v>43659.416666666664</v>
      </c>
      <c r="B4644" s="3">
        <v>0</v>
      </c>
      <c r="C4644" s="7">
        <f t="shared" si="72"/>
        <v>0</v>
      </c>
    </row>
    <row r="4645" spans="1:3" x14ac:dyDescent="0.25">
      <c r="A4645" s="2">
        <v>43659.458333333336</v>
      </c>
      <c r="B4645" s="3">
        <v>0</v>
      </c>
      <c r="C4645" s="7">
        <f t="shared" si="72"/>
        <v>0</v>
      </c>
    </row>
    <row r="4646" spans="1:3" x14ac:dyDescent="0.25">
      <c r="A4646" s="2">
        <v>43659.5</v>
      </c>
      <c r="B4646" s="3">
        <v>0</v>
      </c>
      <c r="C4646" s="7">
        <f t="shared" si="72"/>
        <v>0</v>
      </c>
    </row>
    <row r="4647" spans="1:3" x14ac:dyDescent="0.25">
      <c r="A4647" s="2">
        <v>43659.541666666664</v>
      </c>
      <c r="B4647" s="3">
        <v>0</v>
      </c>
      <c r="C4647" s="7">
        <f t="shared" si="72"/>
        <v>0</v>
      </c>
    </row>
    <row r="4648" spans="1:3" x14ac:dyDescent="0.25">
      <c r="A4648" s="2">
        <v>43659.583333333336</v>
      </c>
      <c r="B4648" s="3">
        <v>0</v>
      </c>
      <c r="C4648" s="7">
        <f t="shared" si="72"/>
        <v>0</v>
      </c>
    </row>
    <row r="4649" spans="1:3" x14ac:dyDescent="0.25">
      <c r="A4649" s="2">
        <v>43659.625</v>
      </c>
      <c r="B4649" s="3">
        <v>0</v>
      </c>
      <c r="C4649" s="7">
        <f t="shared" si="72"/>
        <v>0</v>
      </c>
    </row>
    <row r="4650" spans="1:3" x14ac:dyDescent="0.25">
      <c r="A4650" s="2">
        <v>43659.666666666664</v>
      </c>
      <c r="B4650" s="3">
        <v>0</v>
      </c>
      <c r="C4650" s="7">
        <f t="shared" si="72"/>
        <v>0</v>
      </c>
    </row>
    <row r="4651" spans="1:3" x14ac:dyDescent="0.25">
      <c r="A4651" s="2">
        <v>43659.708333333336</v>
      </c>
      <c r="B4651" s="3">
        <v>1E-3</v>
      </c>
      <c r="C4651" s="7">
        <f t="shared" si="72"/>
        <v>1.0709734077302861E-5</v>
      </c>
    </row>
    <row r="4652" spans="1:3" x14ac:dyDescent="0.25">
      <c r="A4652" s="2">
        <v>43659.75</v>
      </c>
      <c r="B4652" s="3">
        <v>1.4E-2</v>
      </c>
      <c r="C4652" s="7">
        <f t="shared" si="72"/>
        <v>1.4993627708224006E-4</v>
      </c>
    </row>
    <row r="4653" spans="1:3" x14ac:dyDescent="0.25">
      <c r="A4653" s="2">
        <v>43659.791666666664</v>
      </c>
      <c r="B4653" s="3">
        <v>4.8000000000000001E-2</v>
      </c>
      <c r="C4653" s="7">
        <f t="shared" si="72"/>
        <v>5.1406723571053724E-4</v>
      </c>
    </row>
    <row r="4654" spans="1:3" x14ac:dyDescent="0.25">
      <c r="A4654" s="2">
        <v>43659.833333333336</v>
      </c>
      <c r="B4654" s="3">
        <v>9.2999999999999999E-2</v>
      </c>
      <c r="C4654" s="7">
        <f t="shared" si="72"/>
        <v>9.9600526918916608E-4</v>
      </c>
    </row>
    <row r="4655" spans="1:3" x14ac:dyDescent="0.25">
      <c r="A4655" s="2">
        <v>43659.875</v>
      </c>
      <c r="B4655" s="3">
        <v>0.156</v>
      </c>
      <c r="C4655" s="7">
        <f t="shared" si="72"/>
        <v>1.6707185160592462E-3</v>
      </c>
    </row>
    <row r="4656" spans="1:3" x14ac:dyDescent="0.25">
      <c r="A4656" s="2">
        <v>43659.916666666664</v>
      </c>
      <c r="B4656" s="3">
        <v>0.216</v>
      </c>
      <c r="C4656" s="7">
        <f t="shared" si="72"/>
        <v>2.3133025606974179E-3</v>
      </c>
    </row>
    <row r="4657" spans="1:3" x14ac:dyDescent="0.25">
      <c r="A4657" s="2">
        <v>43659.958333333336</v>
      </c>
      <c r="B4657" s="3">
        <v>0.249</v>
      </c>
      <c r="C4657" s="7">
        <f t="shared" si="72"/>
        <v>2.6667237852484121E-3</v>
      </c>
    </row>
    <row r="4658" spans="1:3" x14ac:dyDescent="0.25">
      <c r="A4658" s="2">
        <v>43660</v>
      </c>
      <c r="B4658" s="3">
        <v>0.22900000000000001</v>
      </c>
      <c r="C4658" s="7">
        <f t="shared" si="72"/>
        <v>2.452529103702355E-3</v>
      </c>
    </row>
    <row r="4659" spans="1:3" x14ac:dyDescent="0.25">
      <c r="A4659" s="2">
        <v>43660.041666666664</v>
      </c>
      <c r="B4659" s="3">
        <v>0.21199999999999999</v>
      </c>
      <c r="C4659" s="7">
        <f t="shared" si="72"/>
        <v>2.2704636243882064E-3</v>
      </c>
    </row>
    <row r="4660" spans="1:3" x14ac:dyDescent="0.25">
      <c r="A4660" s="2">
        <v>43660.083333333336</v>
      </c>
      <c r="B4660" s="3">
        <v>0.26900000000000002</v>
      </c>
      <c r="C4660" s="7">
        <f t="shared" si="72"/>
        <v>2.8809184667944695E-3</v>
      </c>
    </row>
    <row r="4661" spans="1:3" x14ac:dyDescent="0.25">
      <c r="A4661" s="2">
        <v>43660.125</v>
      </c>
      <c r="B4661" s="3">
        <v>0.41</v>
      </c>
      <c r="C4661" s="7">
        <f t="shared" si="72"/>
        <v>4.3909909716941722E-3</v>
      </c>
    </row>
    <row r="4662" spans="1:3" x14ac:dyDescent="0.25">
      <c r="A4662" s="2">
        <v>43660.166666666664</v>
      </c>
      <c r="B4662" s="3">
        <v>0.34300000000000003</v>
      </c>
      <c r="C4662" s="7">
        <f t="shared" si="72"/>
        <v>3.6734387885148812E-3</v>
      </c>
    </row>
    <row r="4663" spans="1:3" x14ac:dyDescent="0.25">
      <c r="A4663" s="2">
        <v>43660.208333333336</v>
      </c>
      <c r="B4663" s="3">
        <v>0.38700000000000001</v>
      </c>
      <c r="C4663" s="7">
        <f t="shared" si="72"/>
        <v>4.1446670879162067E-3</v>
      </c>
    </row>
    <row r="4664" spans="1:3" x14ac:dyDescent="0.25">
      <c r="A4664" s="2">
        <v>43660.25</v>
      </c>
      <c r="B4664" s="3">
        <v>0.73799999999999999</v>
      </c>
      <c r="C4664" s="7">
        <f t="shared" si="72"/>
        <v>7.9037837490495109E-3</v>
      </c>
    </row>
    <row r="4665" spans="1:3" x14ac:dyDescent="0.25">
      <c r="A4665" s="2">
        <v>43660.291666666664</v>
      </c>
      <c r="B4665" s="3">
        <v>1.321</v>
      </c>
      <c r="C4665" s="7">
        <f t="shared" si="72"/>
        <v>1.4147558716117078E-2</v>
      </c>
    </row>
    <row r="4666" spans="1:3" x14ac:dyDescent="0.25">
      <c r="A4666" s="2">
        <v>43660.333333333336</v>
      </c>
      <c r="B4666" s="3">
        <v>1.526</v>
      </c>
      <c r="C4666" s="7">
        <f t="shared" si="72"/>
        <v>1.6343054201964163E-2</v>
      </c>
    </row>
    <row r="4667" spans="1:3" x14ac:dyDescent="0.25">
      <c r="A4667" s="2">
        <v>43660.375</v>
      </c>
      <c r="B4667" s="3">
        <v>1.089</v>
      </c>
      <c r="C4667" s="7">
        <f t="shared" si="72"/>
        <v>1.1662900410182813E-2</v>
      </c>
    </row>
    <row r="4668" spans="1:3" x14ac:dyDescent="0.25">
      <c r="A4668" s="2">
        <v>43660.416666666664</v>
      </c>
      <c r="B4668" s="3">
        <v>0.45700000000000002</v>
      </c>
      <c r="C4668" s="7">
        <f t="shared" si="72"/>
        <v>4.8943484733274074E-3</v>
      </c>
    </row>
    <row r="4669" spans="1:3" x14ac:dyDescent="0.25">
      <c r="A4669" s="2">
        <v>43660.458333333336</v>
      </c>
      <c r="B4669" s="3">
        <v>0.10199999999999999</v>
      </c>
      <c r="C4669" s="7">
        <f t="shared" si="72"/>
        <v>1.0923928758848917E-3</v>
      </c>
    </row>
    <row r="4670" spans="1:3" x14ac:dyDescent="0.25">
      <c r="A4670" s="2">
        <v>43660.5</v>
      </c>
      <c r="B4670" s="3">
        <v>3.1E-2</v>
      </c>
      <c r="C4670" s="7">
        <f t="shared" si="72"/>
        <v>3.3200175639638867E-4</v>
      </c>
    </row>
    <row r="4671" spans="1:3" x14ac:dyDescent="0.25">
      <c r="A4671" s="2">
        <v>43660.541666666664</v>
      </c>
      <c r="B4671" s="3">
        <v>2.5000000000000001E-2</v>
      </c>
      <c r="C4671" s="7">
        <f t="shared" si="72"/>
        <v>2.6774335193257149E-4</v>
      </c>
    </row>
    <row r="4672" spans="1:3" x14ac:dyDescent="0.25">
      <c r="A4672" s="2">
        <v>43660.583333333336</v>
      </c>
      <c r="B4672" s="3">
        <v>3.6999999999999998E-2</v>
      </c>
      <c r="C4672" s="7">
        <f t="shared" si="72"/>
        <v>3.962601608602058E-4</v>
      </c>
    </row>
    <row r="4673" spans="1:3" x14ac:dyDescent="0.25">
      <c r="A4673" s="2">
        <v>43660.625</v>
      </c>
      <c r="B4673" s="3">
        <v>6.3E-2</v>
      </c>
      <c r="C4673" s="7">
        <f t="shared" si="72"/>
        <v>6.7471324687008022E-4</v>
      </c>
    </row>
    <row r="4674" spans="1:3" x14ac:dyDescent="0.25">
      <c r="A4674" s="2">
        <v>43660.666666666664</v>
      </c>
      <c r="B4674" s="3">
        <v>5.7000000000000002E-2</v>
      </c>
      <c r="C4674" s="7">
        <f t="shared" si="72"/>
        <v>6.1045484240626309E-4</v>
      </c>
    </row>
    <row r="4675" spans="1:3" x14ac:dyDescent="0.25">
      <c r="A4675" s="2">
        <v>43660.708333333336</v>
      </c>
      <c r="B4675" s="3">
        <v>1.9E-2</v>
      </c>
      <c r="C4675" s="7">
        <f t="shared" ref="C4675:C4738" si="73">B4675/MAX($B$2:$B$8761)</f>
        <v>2.0348494746875434E-4</v>
      </c>
    </row>
    <row r="4676" spans="1:3" x14ac:dyDescent="0.25">
      <c r="A4676" s="2">
        <v>43660.75</v>
      </c>
      <c r="B4676" s="3">
        <v>4.2999999999999997E-2</v>
      </c>
      <c r="C4676" s="7">
        <f t="shared" si="73"/>
        <v>4.6051856532402293E-4</v>
      </c>
    </row>
    <row r="4677" spans="1:3" x14ac:dyDescent="0.25">
      <c r="A4677" s="2">
        <v>43660.791666666664</v>
      </c>
      <c r="B4677" s="3">
        <v>4.7E-2</v>
      </c>
      <c r="C4677" s="7">
        <f t="shared" si="73"/>
        <v>5.0335750163323447E-4</v>
      </c>
    </row>
    <row r="4678" spans="1:3" x14ac:dyDescent="0.25">
      <c r="A4678" s="2">
        <v>43660.833333333336</v>
      </c>
      <c r="B4678" s="3">
        <v>3.5999999999999997E-2</v>
      </c>
      <c r="C4678" s="7">
        <f t="shared" si="73"/>
        <v>3.8555042678290293E-4</v>
      </c>
    </row>
    <row r="4679" spans="1:3" x14ac:dyDescent="0.25">
      <c r="A4679" s="2">
        <v>43660.875</v>
      </c>
      <c r="B4679" s="3">
        <v>1.7999999999999999E-2</v>
      </c>
      <c r="C4679" s="7">
        <f t="shared" si="73"/>
        <v>1.9277521339145146E-4</v>
      </c>
    </row>
    <row r="4680" spans="1:3" x14ac:dyDescent="0.25">
      <c r="A4680" s="2">
        <v>43660.916666666664</v>
      </c>
      <c r="B4680" s="3">
        <v>7.0000000000000001E-3</v>
      </c>
      <c r="C4680" s="7">
        <f t="shared" si="73"/>
        <v>7.4968138541120028E-5</v>
      </c>
    </row>
    <row r="4681" spans="1:3" x14ac:dyDescent="0.25">
      <c r="A4681" s="2">
        <v>43660.958333333336</v>
      </c>
      <c r="B4681" s="3">
        <v>3.0000000000000001E-3</v>
      </c>
      <c r="C4681" s="7">
        <f t="shared" si="73"/>
        <v>3.2129202231908577E-5</v>
      </c>
    </row>
    <row r="4682" spans="1:3" x14ac:dyDescent="0.25">
      <c r="A4682" s="2">
        <v>43661</v>
      </c>
      <c r="B4682" s="3">
        <v>3.0000000000000001E-3</v>
      </c>
      <c r="C4682" s="7">
        <f t="shared" si="73"/>
        <v>3.2129202231908577E-5</v>
      </c>
    </row>
    <row r="4683" spans="1:3" x14ac:dyDescent="0.25">
      <c r="A4683" s="2">
        <v>43661.041666666664</v>
      </c>
      <c r="B4683" s="3">
        <v>1.4E-2</v>
      </c>
      <c r="C4683" s="7">
        <f t="shared" si="73"/>
        <v>1.4993627708224006E-4</v>
      </c>
    </row>
    <row r="4684" spans="1:3" x14ac:dyDescent="0.25">
      <c r="A4684" s="2">
        <v>43661.083333333336</v>
      </c>
      <c r="B4684" s="3">
        <v>5.2999999999999999E-2</v>
      </c>
      <c r="C4684" s="7">
        <f t="shared" si="73"/>
        <v>5.676159060970516E-4</v>
      </c>
    </row>
    <row r="4685" spans="1:3" x14ac:dyDescent="0.25">
      <c r="A4685" s="2">
        <v>43661.125</v>
      </c>
      <c r="B4685" s="3">
        <v>0.20200000000000001</v>
      </c>
      <c r="C4685" s="7">
        <f t="shared" si="73"/>
        <v>2.1633662836151777E-3</v>
      </c>
    </row>
    <row r="4686" spans="1:3" x14ac:dyDescent="0.25">
      <c r="A4686" s="2">
        <v>43661.166666666664</v>
      </c>
      <c r="B4686" s="3">
        <v>0.20499999999999999</v>
      </c>
      <c r="C4686" s="7">
        <f t="shared" si="73"/>
        <v>2.1954954858470861E-3</v>
      </c>
    </row>
    <row r="4687" spans="1:3" x14ac:dyDescent="0.25">
      <c r="A4687" s="2">
        <v>43661.208333333336</v>
      </c>
      <c r="B4687" s="3">
        <v>0.65</v>
      </c>
      <c r="C4687" s="7">
        <f t="shared" si="73"/>
        <v>6.961327150246859E-3</v>
      </c>
    </row>
    <row r="4688" spans="1:3" x14ac:dyDescent="0.25">
      <c r="A4688" s="2">
        <v>43661.25</v>
      </c>
      <c r="B4688" s="3">
        <v>1.0900000000000001</v>
      </c>
      <c r="C4688" s="7">
        <f t="shared" si="73"/>
        <v>1.1673610144260119E-2</v>
      </c>
    </row>
    <row r="4689" spans="1:3" x14ac:dyDescent="0.25">
      <c r="A4689" s="2">
        <v>43661.291666666664</v>
      </c>
      <c r="B4689" s="3">
        <v>0.98799999999999999</v>
      </c>
      <c r="C4689" s="7">
        <f t="shared" si="73"/>
        <v>1.0581217268375225E-2</v>
      </c>
    </row>
    <row r="4690" spans="1:3" x14ac:dyDescent="0.25">
      <c r="A4690" s="2">
        <v>43661.333333333336</v>
      </c>
      <c r="B4690" s="3">
        <v>0.622</v>
      </c>
      <c r="C4690" s="7">
        <f t="shared" si="73"/>
        <v>6.6614545960823786E-3</v>
      </c>
    </row>
    <row r="4691" spans="1:3" x14ac:dyDescent="0.25">
      <c r="A4691" s="2">
        <v>43661.375</v>
      </c>
      <c r="B4691" s="3">
        <v>0.47799999999999998</v>
      </c>
      <c r="C4691" s="7">
        <f t="shared" si="73"/>
        <v>5.1192528889507666E-3</v>
      </c>
    </row>
    <row r="4692" spans="1:3" x14ac:dyDescent="0.25">
      <c r="A4692" s="2">
        <v>43661.416666666664</v>
      </c>
      <c r="B4692" s="3">
        <v>0.45900000000000002</v>
      </c>
      <c r="C4692" s="7">
        <f t="shared" si="73"/>
        <v>4.9157679414820127E-3</v>
      </c>
    </row>
    <row r="4693" spans="1:3" x14ac:dyDescent="0.25">
      <c r="A4693" s="2">
        <v>43661.458333333336</v>
      </c>
      <c r="B4693" s="3">
        <v>0.44500000000000001</v>
      </c>
      <c r="C4693" s="7">
        <f t="shared" si="73"/>
        <v>4.7658316643997729E-3</v>
      </c>
    </row>
    <row r="4694" spans="1:3" x14ac:dyDescent="0.25">
      <c r="A4694" s="2">
        <v>43661.5</v>
      </c>
      <c r="B4694" s="3">
        <v>0.46899999999999997</v>
      </c>
      <c r="C4694" s="7">
        <f t="shared" si="73"/>
        <v>5.022865282255041E-3</v>
      </c>
    </row>
    <row r="4695" spans="1:3" x14ac:dyDescent="0.25">
      <c r="A4695" s="2">
        <v>43661.541666666664</v>
      </c>
      <c r="B4695" s="3">
        <v>0.45400000000000001</v>
      </c>
      <c r="C4695" s="7">
        <f t="shared" si="73"/>
        <v>4.8622192710954986E-3</v>
      </c>
    </row>
    <row r="4696" spans="1:3" x14ac:dyDescent="0.25">
      <c r="A4696" s="2">
        <v>43661.583333333336</v>
      </c>
      <c r="B4696" s="3">
        <v>0.375</v>
      </c>
      <c r="C4696" s="7">
        <f t="shared" si="73"/>
        <v>4.0161502789885723E-3</v>
      </c>
    </row>
    <row r="4697" spans="1:3" x14ac:dyDescent="0.25">
      <c r="A4697" s="2">
        <v>43661.625</v>
      </c>
      <c r="B4697" s="3">
        <v>0.27900000000000003</v>
      </c>
      <c r="C4697" s="7">
        <f t="shared" si="73"/>
        <v>2.9880158075674982E-3</v>
      </c>
    </row>
    <row r="4698" spans="1:3" x14ac:dyDescent="0.25">
      <c r="A4698" s="2">
        <v>43661.666666666664</v>
      </c>
      <c r="B4698" s="3">
        <v>0.13600000000000001</v>
      </c>
      <c r="C4698" s="7">
        <f t="shared" si="73"/>
        <v>1.4565238345131892E-3</v>
      </c>
    </row>
    <row r="4699" spans="1:3" x14ac:dyDescent="0.25">
      <c r="A4699" s="2">
        <v>43661.708333333336</v>
      </c>
      <c r="B4699" s="3">
        <v>4.7E-2</v>
      </c>
      <c r="C4699" s="7">
        <f t="shared" si="73"/>
        <v>5.0335750163323447E-4</v>
      </c>
    </row>
    <row r="4700" spans="1:3" x14ac:dyDescent="0.25">
      <c r="A4700" s="2">
        <v>43661.75</v>
      </c>
      <c r="B4700" s="3">
        <v>7.0999999999999994E-2</v>
      </c>
      <c r="C4700" s="7">
        <f t="shared" si="73"/>
        <v>7.6039111948850299E-4</v>
      </c>
    </row>
    <row r="4701" spans="1:3" x14ac:dyDescent="0.25">
      <c r="A4701" s="2">
        <v>43661.791666666664</v>
      </c>
      <c r="B4701" s="3">
        <v>4.2000000000000003E-2</v>
      </c>
      <c r="C4701" s="7">
        <f t="shared" si="73"/>
        <v>4.4980883124672017E-4</v>
      </c>
    </row>
    <row r="4702" spans="1:3" x14ac:dyDescent="0.25">
      <c r="A4702" s="2">
        <v>43661.833333333336</v>
      </c>
      <c r="B4702" s="3">
        <v>2.1000000000000001E-2</v>
      </c>
      <c r="C4702" s="7">
        <f t="shared" si="73"/>
        <v>2.2490441562336008E-4</v>
      </c>
    </row>
    <row r="4703" spans="1:3" x14ac:dyDescent="0.25">
      <c r="A4703" s="2">
        <v>43661.875</v>
      </c>
      <c r="B4703" s="3">
        <v>1.0999999999999999E-2</v>
      </c>
      <c r="C4703" s="7">
        <f t="shared" si="73"/>
        <v>1.1780707485033145E-4</v>
      </c>
    </row>
    <row r="4704" spans="1:3" x14ac:dyDescent="0.25">
      <c r="A4704" s="2">
        <v>43661.916666666664</v>
      </c>
      <c r="B4704" s="3">
        <v>7.0000000000000001E-3</v>
      </c>
      <c r="C4704" s="7">
        <f t="shared" si="73"/>
        <v>7.4968138541120028E-5</v>
      </c>
    </row>
    <row r="4705" spans="1:3" x14ac:dyDescent="0.25">
      <c r="A4705" s="2">
        <v>43661.958333333336</v>
      </c>
      <c r="B4705" s="3">
        <v>3.0000000000000001E-3</v>
      </c>
      <c r="C4705" s="7">
        <f t="shared" si="73"/>
        <v>3.2129202231908577E-5</v>
      </c>
    </row>
    <row r="4706" spans="1:3" x14ac:dyDescent="0.25">
      <c r="A4706" s="2">
        <v>43662</v>
      </c>
      <c r="B4706" s="3">
        <v>1E-3</v>
      </c>
      <c r="C4706" s="7">
        <f t="shared" si="73"/>
        <v>1.0709734077302861E-5</v>
      </c>
    </row>
    <row r="4707" spans="1:3" x14ac:dyDescent="0.25">
      <c r="A4707" s="2">
        <v>43662.041666666664</v>
      </c>
      <c r="B4707" s="3">
        <v>1E-3</v>
      </c>
      <c r="C4707" s="7">
        <f t="shared" si="73"/>
        <v>1.0709734077302861E-5</v>
      </c>
    </row>
    <row r="4708" spans="1:3" x14ac:dyDescent="0.25">
      <c r="A4708" s="2">
        <v>43662.083333333336</v>
      </c>
      <c r="B4708" s="3">
        <v>1E-3</v>
      </c>
      <c r="C4708" s="7">
        <f t="shared" si="73"/>
        <v>1.0709734077302861E-5</v>
      </c>
    </row>
    <row r="4709" spans="1:3" x14ac:dyDescent="0.25">
      <c r="A4709" s="2">
        <v>43662.125</v>
      </c>
      <c r="B4709" s="3">
        <v>2E-3</v>
      </c>
      <c r="C4709" s="7">
        <f t="shared" si="73"/>
        <v>2.1419468154605722E-5</v>
      </c>
    </row>
    <row r="4710" spans="1:3" x14ac:dyDescent="0.25">
      <c r="A4710" s="2">
        <v>43662.166666666664</v>
      </c>
      <c r="B4710" s="3">
        <v>6.0000000000000001E-3</v>
      </c>
      <c r="C4710" s="7">
        <f t="shared" si="73"/>
        <v>6.4258404463817155E-5</v>
      </c>
    </row>
    <row r="4711" spans="1:3" x14ac:dyDescent="0.25">
      <c r="A4711" s="2">
        <v>43662.208333333336</v>
      </c>
      <c r="B4711" s="3">
        <v>6.0000000000000001E-3</v>
      </c>
      <c r="C4711" s="7">
        <f t="shared" si="73"/>
        <v>6.4258404463817155E-5</v>
      </c>
    </row>
    <row r="4712" spans="1:3" x14ac:dyDescent="0.25">
      <c r="A4712" s="2">
        <v>43662.25</v>
      </c>
      <c r="B4712" s="3">
        <v>0.01</v>
      </c>
      <c r="C4712" s="7">
        <f t="shared" si="73"/>
        <v>1.0709734077302861E-4</v>
      </c>
    </row>
    <row r="4713" spans="1:3" x14ac:dyDescent="0.25">
      <c r="A4713" s="2">
        <v>43662.291666666664</v>
      </c>
      <c r="B4713" s="3">
        <v>1.6E-2</v>
      </c>
      <c r="C4713" s="7">
        <f t="shared" si="73"/>
        <v>1.7135574523684577E-4</v>
      </c>
    </row>
    <row r="4714" spans="1:3" x14ac:dyDescent="0.25">
      <c r="A4714" s="2">
        <v>43662.333333333336</v>
      </c>
      <c r="B4714" s="3">
        <v>2.5000000000000001E-2</v>
      </c>
      <c r="C4714" s="7">
        <f t="shared" si="73"/>
        <v>2.6774335193257149E-4</v>
      </c>
    </row>
    <row r="4715" spans="1:3" x14ac:dyDescent="0.25">
      <c r="A4715" s="2">
        <v>43662.375</v>
      </c>
      <c r="B4715" s="3">
        <v>4.2999999999999997E-2</v>
      </c>
      <c r="C4715" s="7">
        <f t="shared" si="73"/>
        <v>4.6051856532402293E-4</v>
      </c>
    </row>
    <row r="4716" spans="1:3" x14ac:dyDescent="0.25">
      <c r="A4716" s="2">
        <v>43662.416666666664</v>
      </c>
      <c r="B4716" s="3">
        <v>0.10299999999999999</v>
      </c>
      <c r="C4716" s="7">
        <f t="shared" si="73"/>
        <v>1.1031026099621946E-3</v>
      </c>
    </row>
    <row r="4717" spans="1:3" x14ac:dyDescent="0.25">
      <c r="A4717" s="2">
        <v>43662.458333333336</v>
      </c>
      <c r="B4717" s="3">
        <v>0.24099999999999999</v>
      </c>
      <c r="C4717" s="7">
        <f t="shared" si="73"/>
        <v>2.5810459126299891E-3</v>
      </c>
    </row>
    <row r="4718" spans="1:3" x14ac:dyDescent="0.25">
      <c r="A4718" s="2">
        <v>43662.5</v>
      </c>
      <c r="B4718" s="3">
        <v>0.39600000000000002</v>
      </c>
      <c r="C4718" s="7">
        <f t="shared" si="73"/>
        <v>4.2410546946119324E-3</v>
      </c>
    </row>
    <row r="4719" spans="1:3" x14ac:dyDescent="0.25">
      <c r="A4719" s="2">
        <v>43662.541666666664</v>
      </c>
      <c r="B4719" s="3">
        <v>0.41499999999999998</v>
      </c>
      <c r="C4719" s="7">
        <f t="shared" si="73"/>
        <v>4.4445396420806863E-3</v>
      </c>
    </row>
    <row r="4720" spans="1:3" x14ac:dyDescent="0.25">
      <c r="A4720" s="2">
        <v>43662.583333333336</v>
      </c>
      <c r="B4720" s="3">
        <v>0.28000000000000003</v>
      </c>
      <c r="C4720" s="7">
        <f t="shared" si="73"/>
        <v>2.9987255416448009E-3</v>
      </c>
    </row>
    <row r="4721" spans="1:3" x14ac:dyDescent="0.25">
      <c r="A4721" s="2">
        <v>43662.625</v>
      </c>
      <c r="B4721" s="3">
        <v>0.111</v>
      </c>
      <c r="C4721" s="7">
        <f t="shared" si="73"/>
        <v>1.1887804825806176E-3</v>
      </c>
    </row>
    <row r="4722" spans="1:3" x14ac:dyDescent="0.25">
      <c r="A4722" s="2">
        <v>43662.666666666664</v>
      </c>
      <c r="B4722" s="3">
        <v>1.4999999999999999E-2</v>
      </c>
      <c r="C4722" s="7">
        <f t="shared" si="73"/>
        <v>1.606460111595429E-4</v>
      </c>
    </row>
    <row r="4723" spans="1:3" x14ac:dyDescent="0.25">
      <c r="A4723" s="2">
        <v>43662.708333333336</v>
      </c>
      <c r="B4723" s="3">
        <v>3.0000000000000001E-3</v>
      </c>
      <c r="C4723" s="7">
        <f t="shared" si="73"/>
        <v>3.2129202231908577E-5</v>
      </c>
    </row>
    <row r="4724" spans="1:3" x14ac:dyDescent="0.25">
      <c r="A4724" s="2">
        <v>43662.75</v>
      </c>
      <c r="B4724" s="3">
        <v>1E-3</v>
      </c>
      <c r="C4724" s="7">
        <f t="shared" si="73"/>
        <v>1.0709734077302861E-5</v>
      </c>
    </row>
    <row r="4725" spans="1:3" x14ac:dyDescent="0.25">
      <c r="A4725" s="2">
        <v>43662.791666666664</v>
      </c>
      <c r="B4725" s="3">
        <v>0</v>
      </c>
      <c r="C4725" s="7">
        <f t="shared" si="73"/>
        <v>0</v>
      </c>
    </row>
    <row r="4726" spans="1:3" x14ac:dyDescent="0.25">
      <c r="A4726" s="2">
        <v>43662.833333333336</v>
      </c>
      <c r="B4726" s="3">
        <v>0</v>
      </c>
      <c r="C4726" s="7">
        <f t="shared" si="73"/>
        <v>0</v>
      </c>
    </row>
    <row r="4727" spans="1:3" x14ac:dyDescent="0.25">
      <c r="A4727" s="2">
        <v>43662.875</v>
      </c>
      <c r="B4727" s="3">
        <v>5.0000000000000001E-3</v>
      </c>
      <c r="C4727" s="7">
        <f t="shared" si="73"/>
        <v>5.3548670386514303E-5</v>
      </c>
    </row>
    <row r="4728" spans="1:3" x14ac:dyDescent="0.25">
      <c r="A4728" s="2">
        <v>43662.916666666664</v>
      </c>
      <c r="B4728" s="3">
        <v>8.3000000000000004E-2</v>
      </c>
      <c r="C4728" s="7">
        <f t="shared" si="73"/>
        <v>8.8890792841613746E-4</v>
      </c>
    </row>
    <row r="4729" spans="1:3" x14ac:dyDescent="0.25">
      <c r="A4729" s="2">
        <v>43662.958333333336</v>
      </c>
      <c r="B4729" s="3">
        <v>0.504</v>
      </c>
      <c r="C4729" s="7">
        <f t="shared" si="73"/>
        <v>5.3977059749606418E-3</v>
      </c>
    </row>
    <row r="4730" spans="1:3" x14ac:dyDescent="0.25">
      <c r="A4730" s="2">
        <v>43663</v>
      </c>
      <c r="B4730" s="3">
        <v>1.3959999999999999</v>
      </c>
      <c r="C4730" s="7">
        <f t="shared" si="73"/>
        <v>1.4950788771914792E-2</v>
      </c>
    </row>
    <row r="4731" spans="1:3" x14ac:dyDescent="0.25">
      <c r="A4731" s="2">
        <v>43663.041666666664</v>
      </c>
      <c r="B4731" s="3">
        <v>2.5670000000000002</v>
      </c>
      <c r="C4731" s="7">
        <f t="shared" si="73"/>
        <v>2.7491887376436444E-2</v>
      </c>
    </row>
    <row r="4732" spans="1:3" x14ac:dyDescent="0.25">
      <c r="A4732" s="2">
        <v>43663.083333333336</v>
      </c>
      <c r="B4732" s="3">
        <v>4.5750000000000002</v>
      </c>
      <c r="C4732" s="7">
        <f t="shared" si="73"/>
        <v>4.8997033403660586E-2</v>
      </c>
    </row>
    <row r="4733" spans="1:3" x14ac:dyDescent="0.25">
      <c r="A4733" s="2">
        <v>43663.125</v>
      </c>
      <c r="B4733" s="3">
        <v>6.8250000000000002</v>
      </c>
      <c r="C4733" s="7">
        <f t="shared" si="73"/>
        <v>7.3093935077592015E-2</v>
      </c>
    </row>
    <row r="4734" spans="1:3" x14ac:dyDescent="0.25">
      <c r="A4734" s="2">
        <v>43663.166666666664</v>
      </c>
      <c r="B4734" s="3">
        <v>10.667999999999999</v>
      </c>
      <c r="C4734" s="7">
        <f t="shared" si="73"/>
        <v>0.11425144313666691</v>
      </c>
    </row>
    <row r="4735" spans="1:3" x14ac:dyDescent="0.25">
      <c r="A4735" s="2">
        <v>43663.208333333336</v>
      </c>
      <c r="B4735" s="3">
        <v>14.416</v>
      </c>
      <c r="C4735" s="7">
        <f t="shared" si="73"/>
        <v>0.15439152645839804</v>
      </c>
    </row>
    <row r="4736" spans="1:3" x14ac:dyDescent="0.25">
      <c r="A4736" s="2">
        <v>43663.25</v>
      </c>
      <c r="B4736" s="3">
        <v>16.434000000000001</v>
      </c>
      <c r="C4736" s="7">
        <f t="shared" si="73"/>
        <v>0.17600376982639521</v>
      </c>
    </row>
    <row r="4737" spans="1:3" x14ac:dyDescent="0.25">
      <c r="A4737" s="2">
        <v>43663.291666666664</v>
      </c>
      <c r="B4737" s="3">
        <v>17.030999999999999</v>
      </c>
      <c r="C4737" s="7">
        <f t="shared" si="73"/>
        <v>0.18239748107054499</v>
      </c>
    </row>
    <row r="4738" spans="1:3" x14ac:dyDescent="0.25">
      <c r="A4738" s="2">
        <v>43663.333333333336</v>
      </c>
      <c r="B4738" s="3">
        <v>16.382999999999999</v>
      </c>
      <c r="C4738" s="7">
        <f t="shared" si="73"/>
        <v>0.17545757338845275</v>
      </c>
    </row>
    <row r="4739" spans="1:3" x14ac:dyDescent="0.25">
      <c r="A4739" s="2">
        <v>43663.375</v>
      </c>
      <c r="B4739" s="3">
        <v>15.481999999999999</v>
      </c>
      <c r="C4739" s="7">
        <f t="shared" ref="C4739:C4802" si="74">B4739/MAX($B$2:$B$8761)</f>
        <v>0.16580810298480286</v>
      </c>
    </row>
    <row r="4740" spans="1:3" x14ac:dyDescent="0.25">
      <c r="A4740" s="2">
        <v>43663.416666666664</v>
      </c>
      <c r="B4740" s="3">
        <v>16.158999999999999</v>
      </c>
      <c r="C4740" s="7">
        <f t="shared" si="74"/>
        <v>0.1730585929551369</v>
      </c>
    </row>
    <row r="4741" spans="1:3" x14ac:dyDescent="0.25">
      <c r="A4741" s="2">
        <v>43663.458333333336</v>
      </c>
      <c r="B4741" s="3">
        <v>16.507999999999999</v>
      </c>
      <c r="C4741" s="7">
        <f t="shared" si="74"/>
        <v>0.1767962901481156</v>
      </c>
    </row>
    <row r="4742" spans="1:3" x14ac:dyDescent="0.25">
      <c r="A4742" s="2">
        <v>43663.5</v>
      </c>
      <c r="B4742" s="3">
        <v>16.513999999999999</v>
      </c>
      <c r="C4742" s="7">
        <f t="shared" si="74"/>
        <v>0.17686054855257943</v>
      </c>
    </row>
    <row r="4743" spans="1:3" x14ac:dyDescent="0.25">
      <c r="A4743" s="2">
        <v>43663.541666666664</v>
      </c>
      <c r="B4743" s="3">
        <v>15.743</v>
      </c>
      <c r="C4743" s="7">
        <f t="shared" si="74"/>
        <v>0.16860334357897894</v>
      </c>
    </row>
    <row r="4744" spans="1:3" x14ac:dyDescent="0.25">
      <c r="A4744" s="2">
        <v>43663.583333333336</v>
      </c>
      <c r="B4744" s="3">
        <v>13.37</v>
      </c>
      <c r="C4744" s="7">
        <f t="shared" si="74"/>
        <v>0.14318914461353924</v>
      </c>
    </row>
    <row r="4745" spans="1:3" x14ac:dyDescent="0.25">
      <c r="A4745" s="2">
        <v>43663.625</v>
      </c>
      <c r="B4745" s="3">
        <v>10.558</v>
      </c>
      <c r="C4745" s="7">
        <f t="shared" si="74"/>
        <v>0.11307337238816359</v>
      </c>
    </row>
    <row r="4746" spans="1:3" x14ac:dyDescent="0.25">
      <c r="A4746" s="2">
        <v>43663.666666666664</v>
      </c>
      <c r="B4746" s="3">
        <v>6.952</v>
      </c>
      <c r="C4746" s="7">
        <f t="shared" si="74"/>
        <v>7.4454071305409486E-2</v>
      </c>
    </row>
    <row r="4747" spans="1:3" x14ac:dyDescent="0.25">
      <c r="A4747" s="2">
        <v>43663.708333333336</v>
      </c>
      <c r="B4747" s="3">
        <v>4.12</v>
      </c>
      <c r="C4747" s="7">
        <f t="shared" si="74"/>
        <v>4.4124104398487782E-2</v>
      </c>
    </row>
    <row r="4748" spans="1:3" x14ac:dyDescent="0.25">
      <c r="A4748" s="2">
        <v>43663.75</v>
      </c>
      <c r="B4748" s="3">
        <v>3.4420000000000002</v>
      </c>
      <c r="C4748" s="7">
        <f t="shared" si="74"/>
        <v>3.6862904694076444E-2</v>
      </c>
    </row>
    <row r="4749" spans="1:3" x14ac:dyDescent="0.25">
      <c r="A4749" s="2">
        <v>43663.791666666664</v>
      </c>
      <c r="B4749" s="3">
        <v>3.7450000000000001</v>
      </c>
      <c r="C4749" s="7">
        <f t="shared" si="74"/>
        <v>4.010795411949921E-2</v>
      </c>
    </row>
    <row r="4750" spans="1:3" x14ac:dyDescent="0.25">
      <c r="A4750" s="2">
        <v>43663.833333333336</v>
      </c>
      <c r="B4750" s="3">
        <v>4.4550000000000001</v>
      </c>
      <c r="C4750" s="7">
        <f t="shared" si="74"/>
        <v>4.771186531438424E-2</v>
      </c>
    </row>
    <row r="4751" spans="1:3" x14ac:dyDescent="0.25">
      <c r="A4751" s="2">
        <v>43663.875</v>
      </c>
      <c r="B4751" s="3">
        <v>5.9420000000000002</v>
      </c>
      <c r="C4751" s="7">
        <f t="shared" si="74"/>
        <v>6.3637239887333594E-2</v>
      </c>
    </row>
    <row r="4752" spans="1:3" x14ac:dyDescent="0.25">
      <c r="A4752" s="2">
        <v>43663.916666666664</v>
      </c>
      <c r="B4752" s="3">
        <v>5.42</v>
      </c>
      <c r="C4752" s="7">
        <f t="shared" si="74"/>
        <v>5.8046758698981502E-2</v>
      </c>
    </row>
    <row r="4753" spans="1:3" x14ac:dyDescent="0.25">
      <c r="A4753" s="2">
        <v>43663.958333333336</v>
      </c>
      <c r="B4753" s="3">
        <v>4.8040000000000003</v>
      </c>
      <c r="C4753" s="7">
        <f t="shared" si="74"/>
        <v>5.1449562507362941E-2</v>
      </c>
    </row>
    <row r="4754" spans="1:3" x14ac:dyDescent="0.25">
      <c r="A4754" s="2">
        <v>43664</v>
      </c>
      <c r="B4754" s="3">
        <v>4.7329999999999997</v>
      </c>
      <c r="C4754" s="7">
        <f t="shared" si="74"/>
        <v>5.0689171387874432E-2</v>
      </c>
    </row>
    <row r="4755" spans="1:3" x14ac:dyDescent="0.25">
      <c r="A4755" s="2">
        <v>43664.041666666664</v>
      </c>
      <c r="B4755" s="3">
        <v>4.4530000000000003</v>
      </c>
      <c r="C4755" s="7">
        <f t="shared" si="74"/>
        <v>4.769044584622964E-2</v>
      </c>
    </row>
    <row r="4756" spans="1:3" x14ac:dyDescent="0.25">
      <c r="A4756" s="2">
        <v>43664.083333333336</v>
      </c>
      <c r="B4756" s="3">
        <v>4.6470000000000002</v>
      </c>
      <c r="C4756" s="7">
        <f t="shared" si="74"/>
        <v>4.9768134257226392E-2</v>
      </c>
    </row>
    <row r="4757" spans="1:3" x14ac:dyDescent="0.25">
      <c r="A4757" s="2">
        <v>43664.125</v>
      </c>
      <c r="B4757" s="3">
        <v>5.3010000000000002</v>
      </c>
      <c r="C4757" s="7">
        <f t="shared" si="74"/>
        <v>5.6772300343782466E-2</v>
      </c>
    </row>
    <row r="4758" spans="1:3" x14ac:dyDescent="0.25">
      <c r="A4758" s="2">
        <v>43664.166666666664</v>
      </c>
      <c r="B4758" s="3">
        <v>4.7480000000000002</v>
      </c>
      <c r="C4758" s="7">
        <f t="shared" si="74"/>
        <v>5.0849817399033985E-2</v>
      </c>
    </row>
    <row r="4759" spans="1:3" x14ac:dyDescent="0.25">
      <c r="A4759" s="2">
        <v>43664.208333333336</v>
      </c>
      <c r="B4759" s="3">
        <v>5.8150000000000004</v>
      </c>
      <c r="C4759" s="7">
        <f t="shared" si="74"/>
        <v>6.2277103659516136E-2</v>
      </c>
    </row>
    <row r="4760" spans="1:3" x14ac:dyDescent="0.25">
      <c r="A4760" s="2">
        <v>43664.25</v>
      </c>
      <c r="B4760" s="3">
        <v>7.1289999999999996</v>
      </c>
      <c r="C4760" s="7">
        <f t="shared" si="74"/>
        <v>7.6349694237092078E-2</v>
      </c>
    </row>
    <row r="4761" spans="1:3" x14ac:dyDescent="0.25">
      <c r="A4761" s="2">
        <v>43664.291666666664</v>
      </c>
      <c r="B4761" s="3">
        <v>8.1159999999999997</v>
      </c>
      <c r="C4761" s="7">
        <f t="shared" si="74"/>
        <v>8.692020177139001E-2</v>
      </c>
    </row>
    <row r="4762" spans="1:3" x14ac:dyDescent="0.25">
      <c r="A4762" s="2">
        <v>43664.333333333336</v>
      </c>
      <c r="B4762" s="3">
        <v>9.2170000000000005</v>
      </c>
      <c r="C4762" s="7">
        <f t="shared" si="74"/>
        <v>9.871161899050046E-2</v>
      </c>
    </row>
    <row r="4763" spans="1:3" x14ac:dyDescent="0.25">
      <c r="A4763" s="2">
        <v>43664.375</v>
      </c>
      <c r="B4763" s="3">
        <v>9.5779999999999994</v>
      </c>
      <c r="C4763" s="7">
        <f t="shared" si="74"/>
        <v>0.10257783299240679</v>
      </c>
    </row>
    <row r="4764" spans="1:3" x14ac:dyDescent="0.25">
      <c r="A4764" s="2">
        <v>43664.416666666664</v>
      </c>
      <c r="B4764" s="3">
        <v>9.9949999999999992</v>
      </c>
      <c r="C4764" s="7">
        <f t="shared" si="74"/>
        <v>0.10704379210264207</v>
      </c>
    </row>
    <row r="4765" spans="1:3" x14ac:dyDescent="0.25">
      <c r="A4765" s="2">
        <v>43664.458333333336</v>
      </c>
      <c r="B4765" s="3">
        <v>11.695</v>
      </c>
      <c r="C4765" s="7">
        <f t="shared" si="74"/>
        <v>0.12525034003405694</v>
      </c>
    </row>
    <row r="4766" spans="1:3" x14ac:dyDescent="0.25">
      <c r="A4766" s="2">
        <v>43664.5</v>
      </c>
      <c r="B4766" s="3">
        <v>13.427</v>
      </c>
      <c r="C4766" s="7">
        <f t="shared" si="74"/>
        <v>0.1437995994559455</v>
      </c>
    </row>
    <row r="4767" spans="1:3" x14ac:dyDescent="0.25">
      <c r="A4767" s="2">
        <v>43664.541666666664</v>
      </c>
      <c r="B4767" s="3">
        <v>14.194000000000001</v>
      </c>
      <c r="C4767" s="7">
        <f t="shared" si="74"/>
        <v>0.15201396549323681</v>
      </c>
    </row>
    <row r="4768" spans="1:3" x14ac:dyDescent="0.25">
      <c r="A4768" s="2">
        <v>43664.583333333336</v>
      </c>
      <c r="B4768" s="3">
        <v>13.95</v>
      </c>
      <c r="C4768" s="7">
        <f t="shared" si="74"/>
        <v>0.14940079037837489</v>
      </c>
    </row>
    <row r="4769" spans="1:3" x14ac:dyDescent="0.25">
      <c r="A4769" s="2">
        <v>43664.625</v>
      </c>
      <c r="B4769" s="3">
        <v>11.84</v>
      </c>
      <c r="C4769" s="7">
        <f t="shared" si="74"/>
        <v>0.12680325147526586</v>
      </c>
    </row>
    <row r="4770" spans="1:3" x14ac:dyDescent="0.25">
      <c r="A4770" s="2">
        <v>43664.666666666664</v>
      </c>
      <c r="B4770" s="3">
        <v>8.3000000000000007</v>
      </c>
      <c r="C4770" s="7">
        <f t="shared" si="74"/>
        <v>8.8890792841613747E-2</v>
      </c>
    </row>
    <row r="4771" spans="1:3" x14ac:dyDescent="0.25">
      <c r="A4771" s="2">
        <v>43664.708333333336</v>
      </c>
      <c r="B4771" s="3">
        <v>8.7309999999999999</v>
      </c>
      <c r="C4771" s="7">
        <f t="shared" si="74"/>
        <v>9.3506688228931267E-2</v>
      </c>
    </row>
    <row r="4772" spans="1:3" x14ac:dyDescent="0.25">
      <c r="A4772" s="2">
        <v>43664.75</v>
      </c>
      <c r="B4772" s="3">
        <v>11.382</v>
      </c>
      <c r="C4772" s="7">
        <f t="shared" si="74"/>
        <v>0.12189819326786115</v>
      </c>
    </row>
    <row r="4773" spans="1:3" x14ac:dyDescent="0.25">
      <c r="A4773" s="2">
        <v>43664.791666666664</v>
      </c>
      <c r="B4773" s="3">
        <v>13.993</v>
      </c>
      <c r="C4773" s="7">
        <f t="shared" si="74"/>
        <v>0.14986130894369892</v>
      </c>
    </row>
    <row r="4774" spans="1:3" x14ac:dyDescent="0.25">
      <c r="A4774" s="2">
        <v>43664.833333333336</v>
      </c>
      <c r="B4774" s="3">
        <v>13.183999999999999</v>
      </c>
      <c r="C4774" s="7">
        <f t="shared" si="74"/>
        <v>0.14119713407516091</v>
      </c>
    </row>
    <row r="4775" spans="1:3" x14ac:dyDescent="0.25">
      <c r="A4775" s="2">
        <v>43664.875</v>
      </c>
      <c r="B4775" s="3">
        <v>14.039</v>
      </c>
      <c r="C4775" s="7">
        <f t="shared" si="74"/>
        <v>0.15035395671125484</v>
      </c>
    </row>
    <row r="4776" spans="1:3" x14ac:dyDescent="0.25">
      <c r="A4776" s="2">
        <v>43664.916666666664</v>
      </c>
      <c r="B4776" s="3">
        <v>13.801</v>
      </c>
      <c r="C4776" s="7">
        <f t="shared" si="74"/>
        <v>0.14780504000085679</v>
      </c>
    </row>
    <row r="4777" spans="1:3" x14ac:dyDescent="0.25">
      <c r="A4777" s="2">
        <v>43664.958333333336</v>
      </c>
      <c r="B4777" s="3">
        <v>10.57</v>
      </c>
      <c r="C4777" s="7">
        <f t="shared" si="74"/>
        <v>0.11320188919709123</v>
      </c>
    </row>
    <row r="4778" spans="1:3" x14ac:dyDescent="0.25">
      <c r="A4778" s="2">
        <v>43665</v>
      </c>
      <c r="B4778" s="3">
        <v>10.541</v>
      </c>
      <c r="C4778" s="7">
        <f t="shared" si="74"/>
        <v>0.11289130690884945</v>
      </c>
    </row>
    <row r="4779" spans="1:3" x14ac:dyDescent="0.25">
      <c r="A4779" s="2">
        <v>43665.041666666664</v>
      </c>
      <c r="B4779" s="3">
        <v>10.109</v>
      </c>
      <c r="C4779" s="7">
        <f t="shared" si="74"/>
        <v>0.10826470178745461</v>
      </c>
    </row>
    <row r="4780" spans="1:3" x14ac:dyDescent="0.25">
      <c r="A4780" s="2">
        <v>43665.083333333336</v>
      </c>
      <c r="B4780" s="3">
        <v>10.429</v>
      </c>
      <c r="C4780" s="7">
        <f t="shared" si="74"/>
        <v>0.11169181669219153</v>
      </c>
    </row>
    <row r="4781" spans="1:3" x14ac:dyDescent="0.25">
      <c r="A4781" s="2">
        <v>43665.125</v>
      </c>
      <c r="B4781" s="3">
        <v>9.2430000000000003</v>
      </c>
      <c r="C4781" s="7">
        <f t="shared" si="74"/>
        <v>9.8990072076510338E-2</v>
      </c>
    </row>
    <row r="4782" spans="1:3" x14ac:dyDescent="0.25">
      <c r="A4782" s="2">
        <v>43665.166666666664</v>
      </c>
      <c r="B4782" s="3">
        <v>6.2720000000000002</v>
      </c>
      <c r="C4782" s="7">
        <f t="shared" si="74"/>
        <v>6.7171452132843534E-2</v>
      </c>
    </row>
    <row r="4783" spans="1:3" x14ac:dyDescent="0.25">
      <c r="A4783" s="2">
        <v>43665.208333333336</v>
      </c>
      <c r="B4783" s="3">
        <v>9.9949999999999992</v>
      </c>
      <c r="C4783" s="7">
        <f t="shared" si="74"/>
        <v>0.10704379210264207</v>
      </c>
    </row>
    <row r="4784" spans="1:3" x14ac:dyDescent="0.25">
      <c r="A4784" s="2">
        <v>43665.25</v>
      </c>
      <c r="B4784" s="3">
        <v>19.821000000000002</v>
      </c>
      <c r="C4784" s="7">
        <f t="shared" si="74"/>
        <v>0.21227763914622</v>
      </c>
    </row>
    <row r="4785" spans="1:3" x14ac:dyDescent="0.25">
      <c r="A4785" s="2">
        <v>43665.291666666664</v>
      </c>
      <c r="B4785" s="3">
        <v>24.893999999999998</v>
      </c>
      <c r="C4785" s="7">
        <f t="shared" si="74"/>
        <v>0.26660812012037738</v>
      </c>
    </row>
    <row r="4786" spans="1:3" x14ac:dyDescent="0.25">
      <c r="A4786" s="2">
        <v>43665.333333333336</v>
      </c>
      <c r="B4786" s="3">
        <v>27.28</v>
      </c>
      <c r="C4786" s="7">
        <f t="shared" si="74"/>
        <v>0.29216154562882202</v>
      </c>
    </row>
    <row r="4787" spans="1:3" x14ac:dyDescent="0.25">
      <c r="A4787" s="2">
        <v>43665.375</v>
      </c>
      <c r="B4787" s="3">
        <v>26.728999999999999</v>
      </c>
      <c r="C4787" s="7">
        <f t="shared" si="74"/>
        <v>0.28626048215222816</v>
      </c>
    </row>
    <row r="4788" spans="1:3" x14ac:dyDescent="0.25">
      <c r="A4788" s="2">
        <v>43665.416666666664</v>
      </c>
      <c r="B4788" s="3">
        <v>25.24</v>
      </c>
      <c r="C4788" s="7">
        <f t="shared" si="74"/>
        <v>0.27031368811112416</v>
      </c>
    </row>
    <row r="4789" spans="1:3" x14ac:dyDescent="0.25">
      <c r="A4789" s="2">
        <v>43665.458333333336</v>
      </c>
      <c r="B4789" s="3">
        <v>23.762</v>
      </c>
      <c r="C4789" s="7">
        <f t="shared" si="74"/>
        <v>0.25448470114487054</v>
      </c>
    </row>
    <row r="4790" spans="1:3" x14ac:dyDescent="0.25">
      <c r="A4790" s="2">
        <v>43665.5</v>
      </c>
      <c r="B4790" s="3">
        <v>21.981000000000002</v>
      </c>
      <c r="C4790" s="7">
        <f t="shared" si="74"/>
        <v>0.23541066475319419</v>
      </c>
    </row>
    <row r="4791" spans="1:3" x14ac:dyDescent="0.25">
      <c r="A4791" s="2">
        <v>43665.541666666664</v>
      </c>
      <c r="B4791" s="3">
        <v>19.891999999999999</v>
      </c>
      <c r="C4791" s="7">
        <f t="shared" si="74"/>
        <v>0.21303803026570847</v>
      </c>
    </row>
    <row r="4792" spans="1:3" x14ac:dyDescent="0.25">
      <c r="A4792" s="2">
        <v>43665.583333333336</v>
      </c>
      <c r="B4792" s="3">
        <v>17.007000000000001</v>
      </c>
      <c r="C4792" s="7">
        <f t="shared" si="74"/>
        <v>0.18214044745268976</v>
      </c>
    </row>
    <row r="4793" spans="1:3" x14ac:dyDescent="0.25">
      <c r="A4793" s="2">
        <v>43665.625</v>
      </c>
      <c r="B4793" s="3">
        <v>11.936</v>
      </c>
      <c r="C4793" s="7">
        <f t="shared" si="74"/>
        <v>0.12783138594668694</v>
      </c>
    </row>
    <row r="4794" spans="1:3" x14ac:dyDescent="0.25">
      <c r="A4794" s="2">
        <v>43665.666666666664</v>
      </c>
      <c r="B4794" s="3">
        <v>4.1440000000000001</v>
      </c>
      <c r="C4794" s="7">
        <f t="shared" si="74"/>
        <v>4.4381138016343052E-2</v>
      </c>
    </row>
    <row r="4795" spans="1:3" x14ac:dyDescent="0.25">
      <c r="A4795" s="2">
        <v>43665.708333333336</v>
      </c>
      <c r="B4795" s="3">
        <v>1.357</v>
      </c>
      <c r="C4795" s="7">
        <f t="shared" si="74"/>
        <v>1.4533109142899981E-2</v>
      </c>
    </row>
    <row r="4796" spans="1:3" x14ac:dyDescent="0.25">
      <c r="A4796" s="2">
        <v>43665.75</v>
      </c>
      <c r="B4796" s="3">
        <v>1.482</v>
      </c>
      <c r="C4796" s="7">
        <f t="shared" si="74"/>
        <v>1.587182590256284E-2</v>
      </c>
    </row>
    <row r="4797" spans="1:3" x14ac:dyDescent="0.25">
      <c r="A4797" s="2">
        <v>43665.791666666664</v>
      </c>
      <c r="B4797" s="3">
        <v>1.4139999999999999</v>
      </c>
      <c r="C4797" s="7">
        <f t="shared" si="74"/>
        <v>1.5143563985306243E-2</v>
      </c>
    </row>
    <row r="4798" spans="1:3" x14ac:dyDescent="0.25">
      <c r="A4798" s="2">
        <v>43665.833333333336</v>
      </c>
      <c r="B4798" s="3">
        <v>1.254</v>
      </c>
      <c r="C4798" s="7">
        <f t="shared" si="74"/>
        <v>1.3430006532937787E-2</v>
      </c>
    </row>
    <row r="4799" spans="1:3" x14ac:dyDescent="0.25">
      <c r="A4799" s="2">
        <v>43665.875</v>
      </c>
      <c r="B4799" s="3">
        <v>0.95699999999999996</v>
      </c>
      <c r="C4799" s="7">
        <f t="shared" si="74"/>
        <v>1.0249215511978837E-2</v>
      </c>
    </row>
    <row r="4800" spans="1:3" x14ac:dyDescent="0.25">
      <c r="A4800" s="2">
        <v>43665.916666666664</v>
      </c>
      <c r="B4800" s="3">
        <v>0.68300000000000005</v>
      </c>
      <c r="C4800" s="7">
        <f t="shared" si="74"/>
        <v>7.3147483747978536E-3</v>
      </c>
    </row>
    <row r="4801" spans="1:3" x14ac:dyDescent="0.25">
      <c r="A4801" s="2">
        <v>43665.958333333336</v>
      </c>
      <c r="B4801" s="3">
        <v>0.46400000000000002</v>
      </c>
      <c r="C4801" s="7">
        <f t="shared" si="74"/>
        <v>4.9693166118685277E-3</v>
      </c>
    </row>
    <row r="4802" spans="1:3" x14ac:dyDescent="0.25">
      <c r="A4802" s="2">
        <v>43666</v>
      </c>
      <c r="B4802" s="3">
        <v>0.30299999999999999</v>
      </c>
      <c r="C4802" s="7">
        <f t="shared" si="74"/>
        <v>3.2450494254227663E-3</v>
      </c>
    </row>
    <row r="4803" spans="1:3" x14ac:dyDescent="0.25">
      <c r="A4803" s="2">
        <v>43666.041666666664</v>
      </c>
      <c r="B4803" s="3">
        <v>0.19400000000000001</v>
      </c>
      <c r="C4803" s="7">
        <f t="shared" ref="C4803:C4866" si="75">B4803/MAX($B$2:$B$8761)</f>
        <v>2.0776884109967547E-3</v>
      </c>
    </row>
    <row r="4804" spans="1:3" x14ac:dyDescent="0.25">
      <c r="A4804" s="2">
        <v>43666.083333333336</v>
      </c>
      <c r="B4804" s="3">
        <v>0.113</v>
      </c>
      <c r="C4804" s="7">
        <f t="shared" si="75"/>
        <v>1.2101999507352233E-3</v>
      </c>
    </row>
    <row r="4805" spans="1:3" x14ac:dyDescent="0.25">
      <c r="A4805" s="2">
        <v>43666.125</v>
      </c>
      <c r="B4805" s="3">
        <v>0.121</v>
      </c>
      <c r="C4805" s="7">
        <f t="shared" si="75"/>
        <v>1.2958778233536461E-3</v>
      </c>
    </row>
    <row r="4806" spans="1:3" x14ac:dyDescent="0.25">
      <c r="A4806" s="2">
        <v>43666.166666666664</v>
      </c>
      <c r="B4806" s="3">
        <v>0.111</v>
      </c>
      <c r="C4806" s="7">
        <f t="shared" si="75"/>
        <v>1.1887804825806176E-3</v>
      </c>
    </row>
    <row r="4807" spans="1:3" x14ac:dyDescent="0.25">
      <c r="A4807" s="2">
        <v>43666.208333333336</v>
      </c>
      <c r="B4807" s="3">
        <v>0.16700000000000001</v>
      </c>
      <c r="C4807" s="7">
        <f t="shared" si="75"/>
        <v>1.7885255909095778E-3</v>
      </c>
    </row>
    <row r="4808" spans="1:3" x14ac:dyDescent="0.25">
      <c r="A4808" s="2">
        <v>43666.25</v>
      </c>
      <c r="B4808" s="3">
        <v>1.6279999999999999</v>
      </c>
      <c r="C4808" s="7">
        <f t="shared" si="75"/>
        <v>1.7435447077849053E-2</v>
      </c>
    </row>
    <row r="4809" spans="1:3" x14ac:dyDescent="0.25">
      <c r="A4809" s="2">
        <v>43666.291666666664</v>
      </c>
      <c r="B4809" s="3">
        <v>2.8759999999999999</v>
      </c>
      <c r="C4809" s="7">
        <f t="shared" si="75"/>
        <v>3.0801195206323025E-2</v>
      </c>
    </row>
    <row r="4810" spans="1:3" x14ac:dyDescent="0.25">
      <c r="A4810" s="2">
        <v>43666.333333333336</v>
      </c>
      <c r="B4810" s="3">
        <v>4.125</v>
      </c>
      <c r="C4810" s="7">
        <f t="shared" si="75"/>
        <v>4.4177653068874299E-2</v>
      </c>
    </row>
    <row r="4811" spans="1:3" x14ac:dyDescent="0.25">
      <c r="A4811" s="2">
        <v>43666.375</v>
      </c>
      <c r="B4811" s="3">
        <v>4.7510000000000003</v>
      </c>
      <c r="C4811" s="7">
        <f t="shared" si="75"/>
        <v>5.0881946601265889E-2</v>
      </c>
    </row>
    <row r="4812" spans="1:3" x14ac:dyDescent="0.25">
      <c r="A4812" s="2">
        <v>43666.416666666664</v>
      </c>
      <c r="B4812" s="3">
        <v>4.7409999999999997</v>
      </c>
      <c r="C4812" s="7">
        <f t="shared" si="75"/>
        <v>5.0774849260492853E-2</v>
      </c>
    </row>
    <row r="4813" spans="1:3" x14ac:dyDescent="0.25">
      <c r="A4813" s="2">
        <v>43666.458333333336</v>
      </c>
      <c r="B4813" s="3">
        <v>4.327</v>
      </c>
      <c r="C4813" s="7">
        <f t="shared" si="75"/>
        <v>4.6341019352489472E-2</v>
      </c>
    </row>
    <row r="4814" spans="1:3" x14ac:dyDescent="0.25">
      <c r="A4814" s="2">
        <v>43666.5</v>
      </c>
      <c r="B4814" s="3">
        <v>3.48</v>
      </c>
      <c r="C4814" s="7">
        <f t="shared" si="75"/>
        <v>3.726987458901395E-2</v>
      </c>
    </row>
    <row r="4815" spans="1:3" x14ac:dyDescent="0.25">
      <c r="A4815" s="2">
        <v>43666.541666666664</v>
      </c>
      <c r="B4815" s="3">
        <v>2.4430000000000001</v>
      </c>
      <c r="C4815" s="7">
        <f t="shared" si="75"/>
        <v>2.6163880350850887E-2</v>
      </c>
    </row>
    <row r="4816" spans="1:3" x14ac:dyDescent="0.25">
      <c r="A4816" s="2">
        <v>43666.583333333336</v>
      </c>
      <c r="B4816" s="3">
        <v>1.464</v>
      </c>
      <c r="C4816" s="7">
        <f t="shared" si="75"/>
        <v>1.5679050689171387E-2</v>
      </c>
    </row>
    <row r="4817" spans="1:3" x14ac:dyDescent="0.25">
      <c r="A4817" s="2">
        <v>43666.625</v>
      </c>
      <c r="B4817" s="3">
        <v>0.59899999999999998</v>
      </c>
      <c r="C4817" s="7">
        <f t="shared" si="75"/>
        <v>6.4151307123044132E-3</v>
      </c>
    </row>
    <row r="4818" spans="1:3" x14ac:dyDescent="0.25">
      <c r="A4818" s="2">
        <v>43666.666666666664</v>
      </c>
      <c r="B4818" s="3">
        <v>9.7000000000000003E-2</v>
      </c>
      <c r="C4818" s="7">
        <f t="shared" si="75"/>
        <v>1.0388442054983774E-3</v>
      </c>
    </row>
    <row r="4819" spans="1:3" x14ac:dyDescent="0.25">
      <c r="A4819" s="2">
        <v>43666.708333333336</v>
      </c>
      <c r="B4819" s="3">
        <v>3.0000000000000001E-3</v>
      </c>
      <c r="C4819" s="7">
        <f t="shared" si="75"/>
        <v>3.2129202231908577E-5</v>
      </c>
    </row>
    <row r="4820" spans="1:3" x14ac:dyDescent="0.25">
      <c r="A4820" s="2">
        <v>43666.75</v>
      </c>
      <c r="B4820" s="3">
        <v>0</v>
      </c>
      <c r="C4820" s="7">
        <f t="shared" si="75"/>
        <v>0</v>
      </c>
    </row>
    <row r="4821" spans="1:3" x14ac:dyDescent="0.25">
      <c r="A4821" s="2">
        <v>43666.791666666664</v>
      </c>
      <c r="B4821" s="3">
        <v>1E-3</v>
      </c>
      <c r="C4821" s="7">
        <f t="shared" si="75"/>
        <v>1.0709734077302861E-5</v>
      </c>
    </row>
    <row r="4822" spans="1:3" x14ac:dyDescent="0.25">
      <c r="A4822" s="2">
        <v>43666.833333333336</v>
      </c>
      <c r="B4822" s="3">
        <v>3.0000000000000001E-3</v>
      </c>
      <c r="C4822" s="7">
        <f t="shared" si="75"/>
        <v>3.2129202231908577E-5</v>
      </c>
    </row>
    <row r="4823" spans="1:3" x14ac:dyDescent="0.25">
      <c r="A4823" s="2">
        <v>43666.875</v>
      </c>
      <c r="B4823" s="3">
        <v>1.0999999999999999E-2</v>
      </c>
      <c r="C4823" s="7">
        <f t="shared" si="75"/>
        <v>1.1780707485033145E-4</v>
      </c>
    </row>
    <row r="4824" spans="1:3" x14ac:dyDescent="0.25">
      <c r="A4824" s="2">
        <v>43666.916666666664</v>
      </c>
      <c r="B4824" s="3">
        <v>1.9E-2</v>
      </c>
      <c r="C4824" s="7">
        <f t="shared" si="75"/>
        <v>2.0348494746875434E-4</v>
      </c>
    </row>
    <row r="4825" spans="1:3" x14ac:dyDescent="0.25">
      <c r="A4825" s="2">
        <v>43666.958333333336</v>
      </c>
      <c r="B4825" s="3">
        <v>2.1000000000000001E-2</v>
      </c>
      <c r="C4825" s="7">
        <f t="shared" si="75"/>
        <v>2.2490441562336008E-4</v>
      </c>
    </row>
    <row r="4826" spans="1:3" x14ac:dyDescent="0.25">
      <c r="A4826" s="2">
        <v>43667</v>
      </c>
      <c r="B4826" s="3">
        <v>1.7999999999999999E-2</v>
      </c>
      <c r="C4826" s="7">
        <f t="shared" si="75"/>
        <v>1.9277521339145146E-4</v>
      </c>
    </row>
    <row r="4827" spans="1:3" x14ac:dyDescent="0.25">
      <c r="A4827" s="2">
        <v>43667.041666666664</v>
      </c>
      <c r="B4827" s="3">
        <v>1.0999999999999999E-2</v>
      </c>
      <c r="C4827" s="7">
        <f t="shared" si="75"/>
        <v>1.1780707485033145E-4</v>
      </c>
    </row>
    <row r="4828" spans="1:3" x14ac:dyDescent="0.25">
      <c r="A4828" s="2">
        <v>43667.083333333336</v>
      </c>
      <c r="B4828" s="3">
        <v>5.0000000000000001E-3</v>
      </c>
      <c r="C4828" s="7">
        <f t="shared" si="75"/>
        <v>5.3548670386514303E-5</v>
      </c>
    </row>
    <row r="4829" spans="1:3" x14ac:dyDescent="0.25">
      <c r="A4829" s="2">
        <v>43667.125</v>
      </c>
      <c r="B4829" s="3">
        <v>5.0000000000000001E-3</v>
      </c>
      <c r="C4829" s="7">
        <f t="shared" si="75"/>
        <v>5.3548670386514303E-5</v>
      </c>
    </row>
    <row r="4830" spans="1:3" x14ac:dyDescent="0.25">
      <c r="A4830" s="2">
        <v>43667.166666666664</v>
      </c>
      <c r="B4830" s="3">
        <v>2E-3</v>
      </c>
      <c r="C4830" s="7">
        <f t="shared" si="75"/>
        <v>2.1419468154605722E-5</v>
      </c>
    </row>
    <row r="4831" spans="1:3" x14ac:dyDescent="0.25">
      <c r="A4831" s="2">
        <v>43667.208333333336</v>
      </c>
      <c r="B4831" s="3">
        <v>1E-3</v>
      </c>
      <c r="C4831" s="7">
        <f t="shared" si="75"/>
        <v>1.0709734077302861E-5</v>
      </c>
    </row>
    <row r="4832" spans="1:3" x14ac:dyDescent="0.25">
      <c r="A4832" s="2">
        <v>43667.25</v>
      </c>
      <c r="B4832" s="3">
        <v>0.01</v>
      </c>
      <c r="C4832" s="7">
        <f t="shared" si="75"/>
        <v>1.0709734077302861E-4</v>
      </c>
    </row>
    <row r="4833" spans="1:3" x14ac:dyDescent="0.25">
      <c r="A4833" s="2">
        <v>43667.291666666664</v>
      </c>
      <c r="B4833" s="3">
        <v>2.9000000000000001E-2</v>
      </c>
      <c r="C4833" s="7">
        <f t="shared" si="75"/>
        <v>3.1058228824178298E-4</v>
      </c>
    </row>
    <row r="4834" spans="1:3" x14ac:dyDescent="0.25">
      <c r="A4834" s="2">
        <v>43667.333333333336</v>
      </c>
      <c r="B4834" s="3">
        <v>0.05</v>
      </c>
      <c r="C4834" s="7">
        <f t="shared" si="75"/>
        <v>5.3548670386514298E-4</v>
      </c>
    </row>
    <row r="4835" spans="1:3" x14ac:dyDescent="0.25">
      <c r="A4835" s="2">
        <v>43667.375</v>
      </c>
      <c r="B4835" s="3">
        <v>6.3E-2</v>
      </c>
      <c r="C4835" s="7">
        <f t="shared" si="75"/>
        <v>6.7471324687008022E-4</v>
      </c>
    </row>
    <row r="4836" spans="1:3" x14ac:dyDescent="0.25">
      <c r="A4836" s="2">
        <v>43667.416666666664</v>
      </c>
      <c r="B4836" s="3">
        <v>5.7000000000000002E-2</v>
      </c>
      <c r="C4836" s="7">
        <f t="shared" si="75"/>
        <v>6.1045484240626309E-4</v>
      </c>
    </row>
    <row r="4837" spans="1:3" x14ac:dyDescent="0.25">
      <c r="A4837" s="2">
        <v>43667.458333333336</v>
      </c>
      <c r="B4837" s="3">
        <v>3.5000000000000003E-2</v>
      </c>
      <c r="C4837" s="7">
        <f t="shared" si="75"/>
        <v>3.7484069270560011E-4</v>
      </c>
    </row>
    <row r="4838" spans="1:3" x14ac:dyDescent="0.25">
      <c r="A4838" s="2">
        <v>43667.5</v>
      </c>
      <c r="B4838" s="3">
        <v>2.4E-2</v>
      </c>
      <c r="C4838" s="7">
        <f t="shared" si="75"/>
        <v>2.5703361785526862E-4</v>
      </c>
    </row>
    <row r="4839" spans="1:3" x14ac:dyDescent="0.25">
      <c r="A4839" s="2">
        <v>43667.541666666664</v>
      </c>
      <c r="B4839" s="3">
        <v>2.4E-2</v>
      </c>
      <c r="C4839" s="7">
        <f t="shared" si="75"/>
        <v>2.5703361785526862E-4</v>
      </c>
    </row>
    <row r="4840" spans="1:3" x14ac:dyDescent="0.25">
      <c r="A4840" s="2">
        <v>43667.583333333336</v>
      </c>
      <c r="B4840" s="3">
        <v>2.4E-2</v>
      </c>
      <c r="C4840" s="7">
        <f t="shared" si="75"/>
        <v>2.5703361785526862E-4</v>
      </c>
    </row>
    <row r="4841" spans="1:3" x14ac:dyDescent="0.25">
      <c r="A4841" s="2">
        <v>43667.625</v>
      </c>
      <c r="B4841" s="3">
        <v>8.0000000000000002E-3</v>
      </c>
      <c r="C4841" s="7">
        <f t="shared" si="75"/>
        <v>8.5677872618422887E-5</v>
      </c>
    </row>
    <row r="4842" spans="1:3" x14ac:dyDescent="0.25">
      <c r="A4842" s="2">
        <v>43667.666666666664</v>
      </c>
      <c r="B4842" s="3">
        <v>1E-3</v>
      </c>
      <c r="C4842" s="7">
        <f t="shared" si="75"/>
        <v>1.0709734077302861E-5</v>
      </c>
    </row>
    <row r="4843" spans="1:3" x14ac:dyDescent="0.25">
      <c r="A4843" s="2">
        <v>43667.708333333336</v>
      </c>
      <c r="B4843" s="3">
        <v>0</v>
      </c>
      <c r="C4843" s="7">
        <f t="shared" si="75"/>
        <v>0</v>
      </c>
    </row>
    <row r="4844" spans="1:3" x14ac:dyDescent="0.25">
      <c r="A4844" s="2">
        <v>43667.75</v>
      </c>
      <c r="B4844" s="3">
        <v>0</v>
      </c>
      <c r="C4844" s="7">
        <f t="shared" si="75"/>
        <v>0</v>
      </c>
    </row>
    <row r="4845" spans="1:3" x14ac:dyDescent="0.25">
      <c r="A4845" s="2">
        <v>43667.791666666664</v>
      </c>
      <c r="B4845" s="3">
        <v>1E-3</v>
      </c>
      <c r="C4845" s="7">
        <f t="shared" si="75"/>
        <v>1.0709734077302861E-5</v>
      </c>
    </row>
    <row r="4846" spans="1:3" x14ac:dyDescent="0.25">
      <c r="A4846" s="2">
        <v>43667.833333333336</v>
      </c>
      <c r="B4846" s="3">
        <v>3.5000000000000003E-2</v>
      </c>
      <c r="C4846" s="7">
        <f t="shared" si="75"/>
        <v>3.7484069270560011E-4</v>
      </c>
    </row>
    <row r="4847" spans="1:3" x14ac:dyDescent="0.25">
      <c r="A4847" s="2">
        <v>43667.875</v>
      </c>
      <c r="B4847" s="3">
        <v>0.16700000000000001</v>
      </c>
      <c r="C4847" s="7">
        <f t="shared" si="75"/>
        <v>1.7885255909095778E-3</v>
      </c>
    </row>
    <row r="4848" spans="1:3" x14ac:dyDescent="0.25">
      <c r="A4848" s="2">
        <v>43667.916666666664</v>
      </c>
      <c r="B4848" s="3">
        <v>0.28499999999999998</v>
      </c>
      <c r="C4848" s="7">
        <f t="shared" si="75"/>
        <v>3.052274212031315E-3</v>
      </c>
    </row>
    <row r="4849" spans="1:3" x14ac:dyDescent="0.25">
      <c r="A4849" s="2">
        <v>43667.958333333336</v>
      </c>
      <c r="B4849" s="3">
        <v>0.34599999999999997</v>
      </c>
      <c r="C4849" s="7">
        <f t="shared" si="75"/>
        <v>3.7055679907467892E-3</v>
      </c>
    </row>
    <row r="4850" spans="1:3" x14ac:dyDescent="0.25">
      <c r="A4850" s="2">
        <v>43668</v>
      </c>
      <c r="B4850" s="3">
        <v>0.33300000000000002</v>
      </c>
      <c r="C4850" s="7">
        <f t="shared" si="75"/>
        <v>3.5663414477418525E-3</v>
      </c>
    </row>
    <row r="4851" spans="1:3" x14ac:dyDescent="0.25">
      <c r="A4851" s="2">
        <v>43668.041666666664</v>
      </c>
      <c r="B4851" s="3">
        <v>0.254</v>
      </c>
      <c r="C4851" s="7">
        <f t="shared" si="75"/>
        <v>2.7202724556349266E-3</v>
      </c>
    </row>
    <row r="4852" spans="1:3" x14ac:dyDescent="0.25">
      <c r="A4852" s="2">
        <v>43668.083333333336</v>
      </c>
      <c r="B4852" s="3">
        <v>0.16400000000000001</v>
      </c>
      <c r="C4852" s="7">
        <f t="shared" si="75"/>
        <v>1.7563963886776692E-3</v>
      </c>
    </row>
    <row r="4853" spans="1:3" x14ac:dyDescent="0.25">
      <c r="A4853" s="2">
        <v>43668.125</v>
      </c>
      <c r="B4853" s="3">
        <v>0.23599999999999999</v>
      </c>
      <c r="C4853" s="7">
        <f t="shared" si="75"/>
        <v>2.5274972422434749E-3</v>
      </c>
    </row>
    <row r="4854" spans="1:3" x14ac:dyDescent="0.25">
      <c r="A4854" s="2">
        <v>43668.166666666664</v>
      </c>
      <c r="B4854" s="3">
        <v>0.41399999999999998</v>
      </c>
      <c r="C4854" s="7">
        <f t="shared" si="75"/>
        <v>4.4338299080033837E-3</v>
      </c>
    </row>
    <row r="4855" spans="1:3" x14ac:dyDescent="0.25">
      <c r="A4855" s="2">
        <v>43668.208333333336</v>
      </c>
      <c r="B4855" s="3">
        <v>0.80700000000000005</v>
      </c>
      <c r="C4855" s="7">
        <f t="shared" si="75"/>
        <v>8.6427554003834089E-3</v>
      </c>
    </row>
    <row r="4856" spans="1:3" x14ac:dyDescent="0.25">
      <c r="A4856" s="2">
        <v>43668.25</v>
      </c>
      <c r="B4856" s="3">
        <v>1.153</v>
      </c>
      <c r="C4856" s="7">
        <f t="shared" si="75"/>
        <v>1.2348323391130197E-2</v>
      </c>
    </row>
    <row r="4857" spans="1:3" x14ac:dyDescent="0.25">
      <c r="A4857" s="2">
        <v>43668.291666666664</v>
      </c>
      <c r="B4857" s="3">
        <v>1.5740000000000001</v>
      </c>
      <c r="C4857" s="7">
        <f t="shared" si="75"/>
        <v>1.6857121437674701E-2</v>
      </c>
    </row>
    <row r="4858" spans="1:3" x14ac:dyDescent="0.25">
      <c r="A4858" s="2">
        <v>43668.333333333336</v>
      </c>
      <c r="B4858" s="3">
        <v>2.3820000000000001</v>
      </c>
      <c r="C4858" s="7">
        <f t="shared" si="75"/>
        <v>2.5510586572135414E-2</v>
      </c>
    </row>
    <row r="4859" spans="1:3" x14ac:dyDescent="0.25">
      <c r="A4859" s="2">
        <v>43668.375</v>
      </c>
      <c r="B4859" s="3">
        <v>3.5009999999999999</v>
      </c>
      <c r="C4859" s="7">
        <f t="shared" si="75"/>
        <v>3.749477900463731E-2</v>
      </c>
    </row>
    <row r="4860" spans="1:3" x14ac:dyDescent="0.25">
      <c r="A4860" s="2">
        <v>43668.416666666664</v>
      </c>
      <c r="B4860" s="3">
        <v>5.8360000000000003</v>
      </c>
      <c r="C4860" s="7">
        <f t="shared" si="75"/>
        <v>6.250200807513949E-2</v>
      </c>
    </row>
    <row r="4861" spans="1:3" x14ac:dyDescent="0.25">
      <c r="A4861" s="2">
        <v>43668.458333333336</v>
      </c>
      <c r="B4861" s="3">
        <v>9.6590000000000007</v>
      </c>
      <c r="C4861" s="7">
        <f t="shared" si="75"/>
        <v>0.10344532145266833</v>
      </c>
    </row>
    <row r="4862" spans="1:3" x14ac:dyDescent="0.25">
      <c r="A4862" s="2">
        <v>43668.5</v>
      </c>
      <c r="B4862" s="3">
        <v>14.295999999999999</v>
      </c>
      <c r="C4862" s="7">
        <f t="shared" si="75"/>
        <v>0.15310635836912168</v>
      </c>
    </row>
    <row r="4863" spans="1:3" x14ac:dyDescent="0.25">
      <c r="A4863" s="2">
        <v>43668.541666666664</v>
      </c>
      <c r="B4863" s="3">
        <v>17.111999999999998</v>
      </c>
      <c r="C4863" s="7">
        <f t="shared" si="75"/>
        <v>0.18326496953080651</v>
      </c>
    </row>
    <row r="4864" spans="1:3" x14ac:dyDescent="0.25">
      <c r="A4864" s="2">
        <v>43668.583333333336</v>
      </c>
      <c r="B4864" s="3">
        <v>16.492000000000001</v>
      </c>
      <c r="C4864" s="7">
        <f t="shared" si="75"/>
        <v>0.17662493440287877</v>
      </c>
    </row>
    <row r="4865" spans="1:3" x14ac:dyDescent="0.25">
      <c r="A4865" s="2">
        <v>43668.625</v>
      </c>
      <c r="B4865" s="3">
        <v>12.397</v>
      </c>
      <c r="C4865" s="7">
        <f t="shared" si="75"/>
        <v>0.13276857335632355</v>
      </c>
    </row>
    <row r="4866" spans="1:3" x14ac:dyDescent="0.25">
      <c r="A4866" s="2">
        <v>43668.666666666664</v>
      </c>
      <c r="B4866" s="3">
        <v>5.726</v>
      </c>
      <c r="C4866" s="7">
        <f t="shared" si="75"/>
        <v>6.1323937326636178E-2</v>
      </c>
    </row>
    <row r="4867" spans="1:3" x14ac:dyDescent="0.25">
      <c r="A4867" s="2">
        <v>43668.708333333336</v>
      </c>
      <c r="B4867" s="3">
        <v>3.601</v>
      </c>
      <c r="C4867" s="7">
        <f t="shared" ref="C4867:C4930" si="76">B4867/MAX($B$2:$B$8761)</f>
        <v>3.85657524123676E-2</v>
      </c>
    </row>
    <row r="4868" spans="1:3" x14ac:dyDescent="0.25">
      <c r="A4868" s="2">
        <v>43668.75</v>
      </c>
      <c r="B4868" s="3">
        <v>6.9459999999999997</v>
      </c>
      <c r="C4868" s="7">
        <f t="shared" si="76"/>
        <v>7.4389812900945665E-2</v>
      </c>
    </row>
    <row r="4869" spans="1:3" x14ac:dyDescent="0.25">
      <c r="A4869" s="2">
        <v>43668.791666666664</v>
      </c>
      <c r="B4869" s="3">
        <v>12.833</v>
      </c>
      <c r="C4869" s="7">
        <f t="shared" si="76"/>
        <v>0.13743801741402761</v>
      </c>
    </row>
    <row r="4870" spans="1:3" x14ac:dyDescent="0.25">
      <c r="A4870" s="2">
        <v>43668.833333333336</v>
      </c>
      <c r="B4870" s="3">
        <v>16.247</v>
      </c>
      <c r="C4870" s="7">
        <f t="shared" si="76"/>
        <v>0.17400104955393958</v>
      </c>
    </row>
    <row r="4871" spans="1:3" x14ac:dyDescent="0.25">
      <c r="A4871" s="2">
        <v>43668.875</v>
      </c>
      <c r="B4871" s="3">
        <v>17.032</v>
      </c>
      <c r="C4871" s="7">
        <f t="shared" si="76"/>
        <v>0.18240819080462231</v>
      </c>
    </row>
    <row r="4872" spans="1:3" x14ac:dyDescent="0.25">
      <c r="A4872" s="2">
        <v>43668.916666666664</v>
      </c>
      <c r="B4872" s="3">
        <v>16.478999999999999</v>
      </c>
      <c r="C4872" s="7">
        <f t="shared" si="76"/>
        <v>0.17648570785987383</v>
      </c>
    </row>
    <row r="4873" spans="1:3" x14ac:dyDescent="0.25">
      <c r="A4873" s="2">
        <v>43668.958333333336</v>
      </c>
      <c r="B4873" s="3">
        <v>16.71</v>
      </c>
      <c r="C4873" s="7">
        <f t="shared" si="76"/>
        <v>0.17895965643173081</v>
      </c>
    </row>
    <row r="4874" spans="1:3" x14ac:dyDescent="0.25">
      <c r="A4874" s="2">
        <v>43669</v>
      </c>
      <c r="B4874" s="3">
        <v>17.521999999999998</v>
      </c>
      <c r="C4874" s="7">
        <f t="shared" si="76"/>
        <v>0.18765596050250069</v>
      </c>
    </row>
    <row r="4875" spans="1:3" x14ac:dyDescent="0.25">
      <c r="A4875" s="2">
        <v>43669.041666666664</v>
      </c>
      <c r="B4875" s="3">
        <v>16.943000000000001</v>
      </c>
      <c r="C4875" s="7">
        <f t="shared" si="76"/>
        <v>0.18145502447174236</v>
      </c>
    </row>
    <row r="4876" spans="1:3" x14ac:dyDescent="0.25">
      <c r="A4876" s="2">
        <v>43669.083333333336</v>
      </c>
      <c r="B4876" s="3">
        <v>15.651999999999999</v>
      </c>
      <c r="C4876" s="7">
        <f t="shared" si="76"/>
        <v>0.16762875777794436</v>
      </c>
    </row>
    <row r="4877" spans="1:3" x14ac:dyDescent="0.25">
      <c r="A4877" s="2">
        <v>43669.125</v>
      </c>
      <c r="B4877" s="3">
        <v>16.12</v>
      </c>
      <c r="C4877" s="7">
        <f t="shared" si="76"/>
        <v>0.17264091332612211</v>
      </c>
    </row>
    <row r="4878" spans="1:3" x14ac:dyDescent="0.25">
      <c r="A4878" s="2">
        <v>43669.166666666664</v>
      </c>
      <c r="B4878" s="3">
        <v>13.459</v>
      </c>
      <c r="C4878" s="7">
        <f t="shared" si="76"/>
        <v>0.14414231094641919</v>
      </c>
    </row>
    <row r="4879" spans="1:3" x14ac:dyDescent="0.25">
      <c r="A4879" s="2">
        <v>43669.208333333336</v>
      </c>
      <c r="B4879" s="3">
        <v>16.381</v>
      </c>
      <c r="C4879" s="7">
        <f t="shared" si="76"/>
        <v>0.17543615392029815</v>
      </c>
    </row>
    <row r="4880" spans="1:3" x14ac:dyDescent="0.25">
      <c r="A4880" s="2">
        <v>43669.25</v>
      </c>
      <c r="B4880" s="3">
        <v>21.16</v>
      </c>
      <c r="C4880" s="7">
        <f t="shared" si="76"/>
        <v>0.22661797307572851</v>
      </c>
    </row>
    <row r="4881" spans="1:3" x14ac:dyDescent="0.25">
      <c r="A4881" s="2">
        <v>43669.291666666664</v>
      </c>
      <c r="B4881" s="3">
        <v>24.25</v>
      </c>
      <c r="C4881" s="7">
        <f t="shared" si="76"/>
        <v>0.25971105137459438</v>
      </c>
    </row>
    <row r="4882" spans="1:3" x14ac:dyDescent="0.25">
      <c r="A4882" s="2">
        <v>43669.333333333336</v>
      </c>
      <c r="B4882" s="3">
        <v>24.881</v>
      </c>
      <c r="C4882" s="7">
        <f t="shared" si="76"/>
        <v>0.26646889357737247</v>
      </c>
    </row>
    <row r="4883" spans="1:3" x14ac:dyDescent="0.25">
      <c r="A4883" s="2">
        <v>43669.375</v>
      </c>
      <c r="B4883" s="3">
        <v>22.934999999999999</v>
      </c>
      <c r="C4883" s="7">
        <f t="shared" si="76"/>
        <v>0.24562775106294107</v>
      </c>
    </row>
    <row r="4884" spans="1:3" x14ac:dyDescent="0.25">
      <c r="A4884" s="2">
        <v>43669.416666666664</v>
      </c>
      <c r="B4884" s="3">
        <v>20.152999999999999</v>
      </c>
      <c r="C4884" s="7">
        <f t="shared" si="76"/>
        <v>0.21583327085988452</v>
      </c>
    </row>
    <row r="4885" spans="1:3" x14ac:dyDescent="0.25">
      <c r="A4885" s="2">
        <v>43669.458333333336</v>
      </c>
      <c r="B4885" s="3">
        <v>19.312999999999999</v>
      </c>
      <c r="C4885" s="7">
        <f t="shared" si="76"/>
        <v>0.20683709423495011</v>
      </c>
    </row>
    <row r="4886" spans="1:3" x14ac:dyDescent="0.25">
      <c r="A4886" s="2">
        <v>43669.5</v>
      </c>
      <c r="B4886" s="3">
        <v>19.471</v>
      </c>
      <c r="C4886" s="7">
        <f t="shared" si="76"/>
        <v>0.208529232219164</v>
      </c>
    </row>
    <row r="4887" spans="1:3" x14ac:dyDescent="0.25">
      <c r="A4887" s="2">
        <v>43669.541666666664</v>
      </c>
      <c r="B4887" s="3">
        <v>17.849</v>
      </c>
      <c r="C4887" s="7">
        <f t="shared" si="76"/>
        <v>0.19115804354577876</v>
      </c>
    </row>
    <row r="4888" spans="1:3" x14ac:dyDescent="0.25">
      <c r="A4888" s="2">
        <v>43669.583333333336</v>
      </c>
      <c r="B4888" s="3">
        <v>13.208</v>
      </c>
      <c r="C4888" s="7">
        <f t="shared" si="76"/>
        <v>0.14145416769301616</v>
      </c>
    </row>
    <row r="4889" spans="1:3" x14ac:dyDescent="0.25">
      <c r="A4889" s="2">
        <v>43669.625</v>
      </c>
      <c r="B4889" s="3">
        <v>6.3840000000000003</v>
      </c>
      <c r="C4889" s="7">
        <f t="shared" si="76"/>
        <v>6.837094234950146E-2</v>
      </c>
    </row>
    <row r="4890" spans="1:3" x14ac:dyDescent="0.25">
      <c r="A4890" s="2">
        <v>43669.666666666664</v>
      </c>
      <c r="B4890" s="3">
        <v>1.2030000000000001</v>
      </c>
      <c r="C4890" s="7">
        <f t="shared" si="76"/>
        <v>1.2883810094995342E-2</v>
      </c>
    </row>
    <row r="4891" spans="1:3" x14ac:dyDescent="0.25">
      <c r="A4891" s="2">
        <v>43669.708333333336</v>
      </c>
      <c r="B4891" s="3">
        <v>0.54100000000000004</v>
      </c>
      <c r="C4891" s="7">
        <f t="shared" si="76"/>
        <v>5.7939661358208478E-3</v>
      </c>
    </row>
    <row r="4892" spans="1:3" x14ac:dyDescent="0.25">
      <c r="A4892" s="2">
        <v>43669.75</v>
      </c>
      <c r="B4892" s="3">
        <v>1.7150000000000001</v>
      </c>
      <c r="C4892" s="7">
        <f t="shared" si="76"/>
        <v>1.8367193942574404E-2</v>
      </c>
    </row>
    <row r="4893" spans="1:3" x14ac:dyDescent="0.25">
      <c r="A4893" s="2">
        <v>43669.791666666664</v>
      </c>
      <c r="B4893" s="3">
        <v>3.8980000000000001</v>
      </c>
      <c r="C4893" s="7">
        <f t="shared" si="76"/>
        <v>4.1746543433326552E-2</v>
      </c>
    </row>
    <row r="4894" spans="1:3" x14ac:dyDescent="0.25">
      <c r="A4894" s="2">
        <v>43669.833333333336</v>
      </c>
      <c r="B4894" s="3">
        <v>6.6349999999999998</v>
      </c>
      <c r="C4894" s="7">
        <f t="shared" si="76"/>
        <v>7.105908560290447E-2</v>
      </c>
    </row>
    <row r="4895" spans="1:3" x14ac:dyDescent="0.25">
      <c r="A4895" s="2">
        <v>43669.875</v>
      </c>
      <c r="B4895" s="3">
        <v>7.9640000000000004</v>
      </c>
      <c r="C4895" s="7">
        <f t="shared" si="76"/>
        <v>8.5292322191639985E-2</v>
      </c>
    </row>
    <row r="4896" spans="1:3" x14ac:dyDescent="0.25">
      <c r="A4896" s="2">
        <v>43669.916666666664</v>
      </c>
      <c r="B4896" s="3">
        <v>6.9459999999999997</v>
      </c>
      <c r="C4896" s="7">
        <f t="shared" si="76"/>
        <v>7.4389812900945665E-2</v>
      </c>
    </row>
    <row r="4897" spans="1:3" x14ac:dyDescent="0.25">
      <c r="A4897" s="2">
        <v>43669.958333333336</v>
      </c>
      <c r="B4897" s="3">
        <v>5.6520000000000001</v>
      </c>
      <c r="C4897" s="7">
        <f t="shared" si="76"/>
        <v>6.0531417004915766E-2</v>
      </c>
    </row>
    <row r="4898" spans="1:3" x14ac:dyDescent="0.25">
      <c r="A4898" s="2">
        <v>43670</v>
      </c>
      <c r="B4898" s="3">
        <v>5.2149999999999999</v>
      </c>
      <c r="C4898" s="7">
        <f t="shared" si="76"/>
        <v>5.5851263213134411E-2</v>
      </c>
    </row>
    <row r="4899" spans="1:3" x14ac:dyDescent="0.25">
      <c r="A4899" s="2">
        <v>43670.041666666664</v>
      </c>
      <c r="B4899" s="3">
        <v>5.0780000000000003</v>
      </c>
      <c r="C4899" s="7">
        <f t="shared" si="76"/>
        <v>5.4384029644543926E-2</v>
      </c>
    </row>
    <row r="4900" spans="1:3" x14ac:dyDescent="0.25">
      <c r="A4900" s="2">
        <v>43670.083333333336</v>
      </c>
      <c r="B4900" s="3">
        <v>5.4580000000000002</v>
      </c>
      <c r="C4900" s="7">
        <f t="shared" si="76"/>
        <v>5.8453728593919015E-2</v>
      </c>
    </row>
    <row r="4901" spans="1:3" x14ac:dyDescent="0.25">
      <c r="A4901" s="2">
        <v>43670.125</v>
      </c>
      <c r="B4901" s="3">
        <v>5.1120000000000001</v>
      </c>
      <c r="C4901" s="7">
        <f t="shared" si="76"/>
        <v>5.4748160603172225E-2</v>
      </c>
    </row>
    <row r="4902" spans="1:3" x14ac:dyDescent="0.25">
      <c r="A4902" s="2">
        <v>43670.166666666664</v>
      </c>
      <c r="B4902" s="3">
        <v>3.145</v>
      </c>
      <c r="C4902" s="7">
        <f t="shared" si="76"/>
        <v>3.3682113673117492E-2</v>
      </c>
    </row>
    <row r="4903" spans="1:3" x14ac:dyDescent="0.25">
      <c r="A4903" s="2">
        <v>43670.208333333336</v>
      </c>
      <c r="B4903" s="3">
        <v>4.0890000000000004</v>
      </c>
      <c r="C4903" s="7">
        <f t="shared" si="76"/>
        <v>4.37921026420914E-2</v>
      </c>
    </row>
    <row r="4904" spans="1:3" x14ac:dyDescent="0.25">
      <c r="A4904" s="2">
        <v>43670.25</v>
      </c>
      <c r="B4904" s="3">
        <v>7.649</v>
      </c>
      <c r="C4904" s="7">
        <f t="shared" si="76"/>
        <v>8.1918755957289577E-2</v>
      </c>
    </row>
    <row r="4905" spans="1:3" x14ac:dyDescent="0.25">
      <c r="A4905" s="2">
        <v>43670.291666666664</v>
      </c>
      <c r="B4905" s="3">
        <v>11.727</v>
      </c>
      <c r="C4905" s="7">
        <f t="shared" si="76"/>
        <v>0.12559305152453065</v>
      </c>
    </row>
    <row r="4906" spans="1:3" x14ac:dyDescent="0.25">
      <c r="A4906" s="2">
        <v>43670.333333333336</v>
      </c>
      <c r="B4906" s="3">
        <v>13.63</v>
      </c>
      <c r="C4906" s="7">
        <f t="shared" si="76"/>
        <v>0.14597367547363799</v>
      </c>
    </row>
    <row r="4907" spans="1:3" x14ac:dyDescent="0.25">
      <c r="A4907" s="2">
        <v>43670.375</v>
      </c>
      <c r="B4907" s="3">
        <v>14.564</v>
      </c>
      <c r="C4907" s="7">
        <f t="shared" si="76"/>
        <v>0.15597656710183885</v>
      </c>
    </row>
    <row r="4908" spans="1:3" x14ac:dyDescent="0.25">
      <c r="A4908" s="2">
        <v>43670.416666666664</v>
      </c>
      <c r="B4908" s="3">
        <v>14.108000000000001</v>
      </c>
      <c r="C4908" s="7">
        <f t="shared" si="76"/>
        <v>0.15109292836258875</v>
      </c>
    </row>
    <row r="4909" spans="1:3" x14ac:dyDescent="0.25">
      <c r="A4909" s="2">
        <v>43670.458333333336</v>
      </c>
      <c r="B4909" s="3">
        <v>13.497</v>
      </c>
      <c r="C4909" s="7">
        <f t="shared" si="76"/>
        <v>0.14454928084135671</v>
      </c>
    </row>
    <row r="4910" spans="1:3" x14ac:dyDescent="0.25">
      <c r="A4910" s="2">
        <v>43670.5</v>
      </c>
      <c r="B4910" s="3">
        <v>13.51</v>
      </c>
      <c r="C4910" s="7">
        <f t="shared" si="76"/>
        <v>0.14468850738436165</v>
      </c>
    </row>
    <row r="4911" spans="1:3" x14ac:dyDescent="0.25">
      <c r="A4911" s="2">
        <v>43670.541666666664</v>
      </c>
      <c r="B4911" s="3">
        <v>12.074999999999999</v>
      </c>
      <c r="C4911" s="7">
        <f t="shared" si="76"/>
        <v>0.12932003898343203</v>
      </c>
    </row>
    <row r="4912" spans="1:3" x14ac:dyDescent="0.25">
      <c r="A4912" s="2">
        <v>43670.583333333336</v>
      </c>
      <c r="B4912" s="3">
        <v>7.1349999999999998</v>
      </c>
      <c r="C4912" s="7">
        <f t="shared" si="76"/>
        <v>7.6413952641555899E-2</v>
      </c>
    </row>
    <row r="4913" spans="1:3" x14ac:dyDescent="0.25">
      <c r="A4913" s="2">
        <v>43670.625</v>
      </c>
      <c r="B4913" s="3">
        <v>4.452</v>
      </c>
      <c r="C4913" s="7">
        <f t="shared" si="76"/>
        <v>4.7679736112152329E-2</v>
      </c>
    </row>
    <row r="4914" spans="1:3" x14ac:dyDescent="0.25">
      <c r="A4914" s="2">
        <v>43670.666666666664</v>
      </c>
      <c r="B4914" s="3">
        <v>2.3919999999999999</v>
      </c>
      <c r="C4914" s="7">
        <f t="shared" si="76"/>
        <v>2.5617683912908439E-2</v>
      </c>
    </row>
    <row r="4915" spans="1:3" x14ac:dyDescent="0.25">
      <c r="A4915" s="2">
        <v>43670.708333333336</v>
      </c>
      <c r="B4915" s="3">
        <v>1.1559999999999999</v>
      </c>
      <c r="C4915" s="7">
        <f t="shared" si="76"/>
        <v>1.2380452593362106E-2</v>
      </c>
    </row>
    <row r="4916" spans="1:3" x14ac:dyDescent="0.25">
      <c r="A4916" s="2">
        <v>43670.75</v>
      </c>
      <c r="B4916" s="3">
        <v>1.643</v>
      </c>
      <c r="C4916" s="7">
        <f t="shared" si="76"/>
        <v>1.7596093089008599E-2</v>
      </c>
    </row>
    <row r="4917" spans="1:3" x14ac:dyDescent="0.25">
      <c r="A4917" s="2">
        <v>43670.791666666664</v>
      </c>
      <c r="B4917" s="3">
        <v>1.8140000000000001</v>
      </c>
      <c r="C4917" s="7">
        <f t="shared" si="76"/>
        <v>1.9427457616227387E-2</v>
      </c>
    </row>
    <row r="4918" spans="1:3" x14ac:dyDescent="0.25">
      <c r="A4918" s="2">
        <v>43670.833333333336</v>
      </c>
      <c r="B4918" s="3">
        <v>1.6950000000000001</v>
      </c>
      <c r="C4918" s="7">
        <f t="shared" si="76"/>
        <v>1.8152999261028348E-2</v>
      </c>
    </row>
    <row r="4919" spans="1:3" x14ac:dyDescent="0.25">
      <c r="A4919" s="2">
        <v>43670.875</v>
      </c>
      <c r="B4919" s="3">
        <v>1.502</v>
      </c>
      <c r="C4919" s="7">
        <f t="shared" si="76"/>
        <v>1.6086020584108896E-2</v>
      </c>
    </row>
    <row r="4920" spans="1:3" x14ac:dyDescent="0.25">
      <c r="A4920" s="2">
        <v>43670.916666666664</v>
      </c>
      <c r="B4920" s="3">
        <v>1.3440000000000001</v>
      </c>
      <c r="C4920" s="7">
        <f t="shared" si="76"/>
        <v>1.4393882599895045E-2</v>
      </c>
    </row>
    <row r="4921" spans="1:3" x14ac:dyDescent="0.25">
      <c r="A4921" s="2">
        <v>43670.958333333336</v>
      </c>
      <c r="B4921" s="3">
        <v>1.2889999999999999</v>
      </c>
      <c r="C4921" s="7">
        <f t="shared" si="76"/>
        <v>1.3804847225643386E-2</v>
      </c>
    </row>
    <row r="4922" spans="1:3" x14ac:dyDescent="0.25">
      <c r="A4922" s="2">
        <v>43671</v>
      </c>
      <c r="B4922" s="3">
        <v>1.3089999999999999</v>
      </c>
      <c r="C4922" s="7">
        <f t="shared" si="76"/>
        <v>1.4019041907189443E-2</v>
      </c>
    </row>
    <row r="4923" spans="1:3" x14ac:dyDescent="0.25">
      <c r="A4923" s="2">
        <v>43671.041666666664</v>
      </c>
      <c r="B4923" s="3">
        <v>1.3540000000000001</v>
      </c>
      <c r="C4923" s="7">
        <f t="shared" si="76"/>
        <v>1.4500979940668074E-2</v>
      </c>
    </row>
    <row r="4924" spans="1:3" x14ac:dyDescent="0.25">
      <c r="A4924" s="2">
        <v>43671.083333333336</v>
      </c>
      <c r="B4924" s="3">
        <v>1.4419999999999999</v>
      </c>
      <c r="C4924" s="7">
        <f t="shared" si="76"/>
        <v>1.5443436539470723E-2</v>
      </c>
    </row>
    <row r="4925" spans="1:3" x14ac:dyDescent="0.25">
      <c r="A4925" s="2">
        <v>43671.125</v>
      </c>
      <c r="B4925" s="3">
        <v>2.504</v>
      </c>
      <c r="C4925" s="7">
        <f t="shared" si="76"/>
        <v>2.681717412956636E-2</v>
      </c>
    </row>
    <row r="4926" spans="1:3" x14ac:dyDescent="0.25">
      <c r="A4926" s="2">
        <v>43671.166666666664</v>
      </c>
      <c r="B4926" s="3">
        <v>0.95399999999999996</v>
      </c>
      <c r="C4926" s="7">
        <f t="shared" si="76"/>
        <v>1.0217086309746928E-2</v>
      </c>
    </row>
    <row r="4927" spans="1:3" x14ac:dyDescent="0.25">
      <c r="A4927" s="2">
        <v>43671.208333333336</v>
      </c>
      <c r="B4927" s="3">
        <v>0.81699999999999995</v>
      </c>
      <c r="C4927" s="7">
        <f t="shared" si="76"/>
        <v>8.7498527411564355E-3</v>
      </c>
    </row>
    <row r="4928" spans="1:3" x14ac:dyDescent="0.25">
      <c r="A4928" s="2">
        <v>43671.25</v>
      </c>
      <c r="B4928" s="3">
        <v>2.5350000000000001</v>
      </c>
      <c r="C4928" s="7">
        <f t="shared" si="76"/>
        <v>2.7149175885962752E-2</v>
      </c>
    </row>
    <row r="4929" spans="1:3" x14ac:dyDescent="0.25">
      <c r="A4929" s="2">
        <v>43671.291666666664</v>
      </c>
      <c r="B4929" s="3">
        <v>3.6230000000000002</v>
      </c>
      <c r="C4929" s="7">
        <f t="shared" si="76"/>
        <v>3.8801366562068264E-2</v>
      </c>
    </row>
    <row r="4930" spans="1:3" x14ac:dyDescent="0.25">
      <c r="A4930" s="2">
        <v>43671.333333333336</v>
      </c>
      <c r="B4930" s="3">
        <v>7.03</v>
      </c>
      <c r="C4930" s="7">
        <f t="shared" si="76"/>
        <v>7.5289430563439105E-2</v>
      </c>
    </row>
    <row r="4931" spans="1:3" x14ac:dyDescent="0.25">
      <c r="A4931" s="2">
        <v>43671.375</v>
      </c>
      <c r="B4931" s="3">
        <v>11.816000000000001</v>
      </c>
      <c r="C4931" s="7">
        <f t="shared" ref="C4931:C4994" si="77">B4931/MAX($B$2:$B$8761)</f>
        <v>0.1265462178574106</v>
      </c>
    </row>
    <row r="4932" spans="1:3" x14ac:dyDescent="0.25">
      <c r="A4932" s="2">
        <v>43671.416666666664</v>
      </c>
      <c r="B4932" s="3">
        <v>15.733000000000001</v>
      </c>
      <c r="C4932" s="7">
        <f t="shared" si="77"/>
        <v>0.16849624623820592</v>
      </c>
    </row>
    <row r="4933" spans="1:3" x14ac:dyDescent="0.25">
      <c r="A4933" s="2">
        <v>43671.458333333336</v>
      </c>
      <c r="B4933" s="3">
        <v>16.515999999999998</v>
      </c>
      <c r="C4933" s="7">
        <f t="shared" si="77"/>
        <v>0.17688196802073403</v>
      </c>
    </row>
    <row r="4934" spans="1:3" x14ac:dyDescent="0.25">
      <c r="A4934" s="2">
        <v>43671.5</v>
      </c>
      <c r="B4934" s="3">
        <v>13.898</v>
      </c>
      <c r="C4934" s="7">
        <f t="shared" si="77"/>
        <v>0.14884388420635514</v>
      </c>
    </row>
    <row r="4935" spans="1:3" x14ac:dyDescent="0.25">
      <c r="A4935" s="2">
        <v>43671.541666666664</v>
      </c>
      <c r="B4935" s="3">
        <v>10.066000000000001</v>
      </c>
      <c r="C4935" s="7">
        <f t="shared" si="77"/>
        <v>0.1078041832221306</v>
      </c>
    </row>
    <row r="4936" spans="1:3" x14ac:dyDescent="0.25">
      <c r="A4936" s="2">
        <v>43671.583333333336</v>
      </c>
      <c r="B4936" s="3">
        <v>4.5819999999999999</v>
      </c>
      <c r="C4936" s="7">
        <f t="shared" si="77"/>
        <v>4.9072001542201704E-2</v>
      </c>
    </row>
    <row r="4937" spans="1:3" x14ac:dyDescent="0.25">
      <c r="A4937" s="2">
        <v>43671.625</v>
      </c>
      <c r="B4937" s="3">
        <v>0.92900000000000005</v>
      </c>
      <c r="C4937" s="7">
        <f t="shared" si="77"/>
        <v>9.9493429578143572E-3</v>
      </c>
    </row>
    <row r="4938" spans="1:3" x14ac:dyDescent="0.25">
      <c r="A4938" s="2">
        <v>43671.666666666664</v>
      </c>
      <c r="B4938" s="3">
        <v>0.108</v>
      </c>
      <c r="C4938" s="7">
        <f t="shared" si="77"/>
        <v>1.156651280348709E-3</v>
      </c>
    </row>
    <row r="4939" spans="1:3" x14ac:dyDescent="0.25">
      <c r="A4939" s="2">
        <v>43671.708333333336</v>
      </c>
      <c r="B4939" s="3">
        <v>8.9999999999999993E-3</v>
      </c>
      <c r="C4939" s="7">
        <f t="shared" si="77"/>
        <v>9.6387606695725732E-5</v>
      </c>
    </row>
    <row r="4940" spans="1:3" x14ac:dyDescent="0.25">
      <c r="A4940" s="2">
        <v>43671.75</v>
      </c>
      <c r="B4940" s="3">
        <v>7.0000000000000001E-3</v>
      </c>
      <c r="C4940" s="7">
        <f t="shared" si="77"/>
        <v>7.4968138541120028E-5</v>
      </c>
    </row>
    <row r="4941" spans="1:3" x14ac:dyDescent="0.25">
      <c r="A4941" s="2">
        <v>43671.791666666664</v>
      </c>
      <c r="B4941" s="3">
        <v>2.1000000000000001E-2</v>
      </c>
      <c r="C4941" s="7">
        <f t="shared" si="77"/>
        <v>2.2490441562336008E-4</v>
      </c>
    </row>
    <row r="4942" spans="1:3" x14ac:dyDescent="0.25">
      <c r="A4942" s="2">
        <v>43671.833333333336</v>
      </c>
      <c r="B4942" s="3">
        <v>0.09</v>
      </c>
      <c r="C4942" s="7">
        <f t="shared" si="77"/>
        <v>9.6387606695725735E-4</v>
      </c>
    </row>
    <row r="4943" spans="1:3" x14ac:dyDescent="0.25">
      <c r="A4943" s="2">
        <v>43671.875</v>
      </c>
      <c r="B4943" s="3">
        <v>0.312</v>
      </c>
      <c r="C4943" s="7">
        <f t="shared" si="77"/>
        <v>3.3414370321184924E-3</v>
      </c>
    </row>
    <row r="4944" spans="1:3" x14ac:dyDescent="0.25">
      <c r="A4944" s="2">
        <v>43671.916666666664</v>
      </c>
      <c r="B4944" s="3">
        <v>0.55200000000000005</v>
      </c>
      <c r="C4944" s="7">
        <f t="shared" si="77"/>
        <v>5.9117732106711797E-3</v>
      </c>
    </row>
    <row r="4945" spans="1:3" x14ac:dyDescent="0.25">
      <c r="A4945" s="2">
        <v>43671.958333333336</v>
      </c>
      <c r="B4945" s="3">
        <v>0.64900000000000002</v>
      </c>
      <c r="C4945" s="7">
        <f t="shared" si="77"/>
        <v>6.9506174161695564E-3</v>
      </c>
    </row>
    <row r="4946" spans="1:3" x14ac:dyDescent="0.25">
      <c r="A4946" s="2">
        <v>43672</v>
      </c>
      <c r="B4946" s="3">
        <v>0.88400000000000001</v>
      </c>
      <c r="C4946" s="7">
        <f t="shared" si="77"/>
        <v>9.4674049243357282E-3</v>
      </c>
    </row>
    <row r="4947" spans="1:3" x14ac:dyDescent="0.25">
      <c r="A4947" s="2">
        <v>43672.041666666664</v>
      </c>
      <c r="B4947" s="3">
        <v>1.3069999999999999</v>
      </c>
      <c r="C4947" s="7">
        <f t="shared" si="77"/>
        <v>1.3997622439034837E-2</v>
      </c>
    </row>
    <row r="4948" spans="1:3" x14ac:dyDescent="0.25">
      <c r="A4948" s="2">
        <v>43672.083333333336</v>
      </c>
      <c r="B4948" s="3">
        <v>1.9330000000000001</v>
      </c>
      <c r="C4948" s="7">
        <f t="shared" si="77"/>
        <v>2.070191597142643E-2</v>
      </c>
    </row>
    <row r="4949" spans="1:3" x14ac:dyDescent="0.25">
      <c r="A4949" s="2">
        <v>43672.125</v>
      </c>
      <c r="B4949" s="3">
        <v>3.3140000000000001</v>
      </c>
      <c r="C4949" s="7">
        <f t="shared" si="77"/>
        <v>3.5492058732181676E-2</v>
      </c>
    </row>
    <row r="4950" spans="1:3" x14ac:dyDescent="0.25">
      <c r="A4950" s="2">
        <v>43672.166666666664</v>
      </c>
      <c r="B4950" s="3">
        <v>3.6749999999999998</v>
      </c>
      <c r="C4950" s="7">
        <f t="shared" si="77"/>
        <v>3.9358272734088005E-2</v>
      </c>
    </row>
    <row r="4951" spans="1:3" x14ac:dyDescent="0.25">
      <c r="A4951" s="2">
        <v>43672.208333333336</v>
      </c>
      <c r="B4951" s="3">
        <v>6.16</v>
      </c>
      <c r="C4951" s="7">
        <f t="shared" si="77"/>
        <v>6.5971961916185623E-2</v>
      </c>
    </row>
    <row r="4952" spans="1:3" x14ac:dyDescent="0.25">
      <c r="A4952" s="2">
        <v>43672.25</v>
      </c>
      <c r="B4952" s="3">
        <v>10.712999999999999</v>
      </c>
      <c r="C4952" s="7">
        <f t="shared" si="77"/>
        <v>0.11473338117014553</v>
      </c>
    </row>
    <row r="4953" spans="1:3" x14ac:dyDescent="0.25">
      <c r="A4953" s="2">
        <v>43672.291666666664</v>
      </c>
      <c r="B4953" s="3">
        <v>14.279</v>
      </c>
      <c r="C4953" s="7">
        <f t="shared" si="77"/>
        <v>0.15292429288980755</v>
      </c>
    </row>
    <row r="4954" spans="1:3" x14ac:dyDescent="0.25">
      <c r="A4954" s="2">
        <v>43672.333333333336</v>
      </c>
      <c r="B4954" s="3">
        <v>16.050999999999998</v>
      </c>
      <c r="C4954" s="7">
        <f t="shared" si="77"/>
        <v>0.1719019416747882</v>
      </c>
    </row>
    <row r="4955" spans="1:3" x14ac:dyDescent="0.25">
      <c r="A4955" s="2">
        <v>43672.375</v>
      </c>
      <c r="B4955" s="3">
        <v>16.530999999999999</v>
      </c>
      <c r="C4955" s="7">
        <f t="shared" si="77"/>
        <v>0.17704261403189356</v>
      </c>
    </row>
    <row r="4956" spans="1:3" x14ac:dyDescent="0.25">
      <c r="A4956" s="2">
        <v>43672.416666666664</v>
      </c>
      <c r="B4956" s="3">
        <v>16.088000000000001</v>
      </c>
      <c r="C4956" s="7">
        <f t="shared" si="77"/>
        <v>0.17229820183564842</v>
      </c>
    </row>
    <row r="4957" spans="1:3" x14ac:dyDescent="0.25">
      <c r="A4957" s="2">
        <v>43672.458333333336</v>
      </c>
      <c r="B4957" s="3">
        <v>14.827999999999999</v>
      </c>
      <c r="C4957" s="7">
        <f t="shared" si="77"/>
        <v>0.15880393689824679</v>
      </c>
    </row>
    <row r="4958" spans="1:3" x14ac:dyDescent="0.25">
      <c r="A4958" s="2">
        <v>43672.5</v>
      </c>
      <c r="B4958" s="3">
        <v>14.614000000000001</v>
      </c>
      <c r="C4958" s="7">
        <f t="shared" si="77"/>
        <v>0.15651205380570402</v>
      </c>
    </row>
    <row r="4959" spans="1:3" x14ac:dyDescent="0.25">
      <c r="A4959" s="2">
        <v>43672.541666666664</v>
      </c>
      <c r="B4959" s="3">
        <v>12.984</v>
      </c>
      <c r="C4959" s="7">
        <f t="shared" si="77"/>
        <v>0.13905518725970034</v>
      </c>
    </row>
    <row r="4960" spans="1:3" x14ac:dyDescent="0.25">
      <c r="A4960" s="2">
        <v>43672.583333333336</v>
      </c>
      <c r="B4960" s="3">
        <v>12.69</v>
      </c>
      <c r="C4960" s="7">
        <f t="shared" si="77"/>
        <v>0.13590652544097329</v>
      </c>
    </row>
    <row r="4961" spans="1:3" x14ac:dyDescent="0.25">
      <c r="A4961" s="2">
        <v>43672.625</v>
      </c>
      <c r="B4961" s="3">
        <v>12.016</v>
      </c>
      <c r="C4961" s="7">
        <f t="shared" si="77"/>
        <v>0.12868816467287117</v>
      </c>
    </row>
    <row r="4962" spans="1:3" x14ac:dyDescent="0.25">
      <c r="A4962" s="2">
        <v>43672.666666666664</v>
      </c>
      <c r="B4962" s="3">
        <v>12.749000000000001</v>
      </c>
      <c r="C4962" s="7">
        <f t="shared" si="77"/>
        <v>0.13653839975153417</v>
      </c>
    </row>
    <row r="4963" spans="1:3" x14ac:dyDescent="0.25">
      <c r="A4963" s="2">
        <v>43672.708333333336</v>
      </c>
      <c r="B4963" s="3">
        <v>14.287000000000001</v>
      </c>
      <c r="C4963" s="7">
        <f t="shared" si="77"/>
        <v>0.15300997076242598</v>
      </c>
    </row>
    <row r="4964" spans="1:3" x14ac:dyDescent="0.25">
      <c r="A4964" s="2">
        <v>43672.75</v>
      </c>
      <c r="B4964" s="3">
        <v>12.952999999999999</v>
      </c>
      <c r="C4964" s="7">
        <f t="shared" si="77"/>
        <v>0.13872318550330395</v>
      </c>
    </row>
    <row r="4965" spans="1:3" x14ac:dyDescent="0.25">
      <c r="A4965" s="2">
        <v>43672.791666666664</v>
      </c>
      <c r="B4965" s="3">
        <v>11.034000000000001</v>
      </c>
      <c r="C4965" s="7">
        <f t="shared" si="77"/>
        <v>0.11817120580895976</v>
      </c>
    </row>
    <row r="4966" spans="1:3" x14ac:dyDescent="0.25">
      <c r="A4966" s="2">
        <v>43672.833333333336</v>
      </c>
      <c r="B4966" s="3">
        <v>7.4569999999999999</v>
      </c>
      <c r="C4966" s="7">
        <f t="shared" si="77"/>
        <v>7.9862487014447425E-2</v>
      </c>
    </row>
    <row r="4967" spans="1:3" x14ac:dyDescent="0.25">
      <c r="A4967" s="2">
        <v>43672.875</v>
      </c>
      <c r="B4967" s="3">
        <v>4.8310000000000004</v>
      </c>
      <c r="C4967" s="7">
        <f t="shared" si="77"/>
        <v>5.1738725327450122E-2</v>
      </c>
    </row>
    <row r="4968" spans="1:3" x14ac:dyDescent="0.25">
      <c r="A4968" s="2">
        <v>43672.916666666664</v>
      </c>
      <c r="B4968" s="3">
        <v>3.9049999999999998</v>
      </c>
      <c r="C4968" s="7">
        <f t="shared" si="77"/>
        <v>4.1821511571867663E-2</v>
      </c>
    </row>
    <row r="4969" spans="1:3" x14ac:dyDescent="0.25">
      <c r="A4969" s="2">
        <v>43672.958333333336</v>
      </c>
      <c r="B4969" s="3">
        <v>3.8679999999999999</v>
      </c>
      <c r="C4969" s="7">
        <f t="shared" si="77"/>
        <v>4.142525141100746E-2</v>
      </c>
    </row>
    <row r="4970" spans="1:3" x14ac:dyDescent="0.25">
      <c r="A4970" s="2">
        <v>43673</v>
      </c>
      <c r="B4970" s="3">
        <v>3.5009999999999999</v>
      </c>
      <c r="C4970" s="7">
        <f t="shared" si="77"/>
        <v>3.749477900463731E-2</v>
      </c>
    </row>
    <row r="4971" spans="1:3" x14ac:dyDescent="0.25">
      <c r="A4971" s="2">
        <v>43673.041666666664</v>
      </c>
      <c r="B4971" s="3">
        <v>3.63</v>
      </c>
      <c r="C4971" s="7">
        <f t="shared" si="77"/>
        <v>3.8876334700609382E-2</v>
      </c>
    </row>
    <row r="4972" spans="1:3" x14ac:dyDescent="0.25">
      <c r="A4972" s="2">
        <v>43673.083333333336</v>
      </c>
      <c r="B4972" s="3">
        <v>4.7649999999999997</v>
      </c>
      <c r="C4972" s="7">
        <f t="shared" si="77"/>
        <v>5.1031882878348124E-2</v>
      </c>
    </row>
    <row r="4973" spans="1:3" x14ac:dyDescent="0.25">
      <c r="A4973" s="2">
        <v>43673.125</v>
      </c>
      <c r="B4973" s="3">
        <v>6.468</v>
      </c>
      <c r="C4973" s="7">
        <f t="shared" si="77"/>
        <v>6.92705600119949E-2</v>
      </c>
    </row>
    <row r="4974" spans="1:3" x14ac:dyDescent="0.25">
      <c r="A4974" s="2">
        <v>43673.166666666664</v>
      </c>
      <c r="B4974" s="3">
        <v>6.7519999999999998</v>
      </c>
      <c r="C4974" s="7">
        <f t="shared" si="77"/>
        <v>7.2312124489948906E-2</v>
      </c>
    </row>
    <row r="4975" spans="1:3" x14ac:dyDescent="0.25">
      <c r="A4975" s="2">
        <v>43673.208333333336</v>
      </c>
      <c r="B4975" s="3">
        <v>5.8550000000000004</v>
      </c>
      <c r="C4975" s="7">
        <f t="shared" si="77"/>
        <v>6.270549302260825E-2</v>
      </c>
    </row>
    <row r="4976" spans="1:3" x14ac:dyDescent="0.25">
      <c r="A4976" s="2">
        <v>43673.25</v>
      </c>
      <c r="B4976" s="3">
        <v>7.1159999999999997</v>
      </c>
      <c r="C4976" s="7">
        <f t="shared" si="77"/>
        <v>7.6210467694087153E-2</v>
      </c>
    </row>
    <row r="4977" spans="1:3" x14ac:dyDescent="0.25">
      <c r="A4977" s="2">
        <v>43673.291666666664</v>
      </c>
      <c r="B4977" s="3">
        <v>8.1240000000000006</v>
      </c>
      <c r="C4977" s="7">
        <f t="shared" si="77"/>
        <v>8.7005879644008438E-2</v>
      </c>
    </row>
    <row r="4978" spans="1:3" x14ac:dyDescent="0.25">
      <c r="A4978" s="2">
        <v>43673.333333333336</v>
      </c>
      <c r="B4978" s="3">
        <v>8.74</v>
      </c>
      <c r="C4978" s="7">
        <f t="shared" si="77"/>
        <v>9.3603075835626992E-2</v>
      </c>
    </row>
    <row r="4979" spans="1:3" x14ac:dyDescent="0.25">
      <c r="A4979" s="2">
        <v>43673.375</v>
      </c>
      <c r="B4979" s="3">
        <v>8.1319999999999997</v>
      </c>
      <c r="C4979" s="7">
        <f t="shared" si="77"/>
        <v>8.7091557516626852E-2</v>
      </c>
    </row>
    <row r="4980" spans="1:3" x14ac:dyDescent="0.25">
      <c r="A4980" s="2">
        <v>43673.416666666664</v>
      </c>
      <c r="B4980" s="3">
        <v>7.1050000000000004</v>
      </c>
      <c r="C4980" s="7">
        <f t="shared" si="77"/>
        <v>7.6092660619236821E-2</v>
      </c>
    </row>
    <row r="4981" spans="1:3" x14ac:dyDescent="0.25">
      <c r="A4981" s="2">
        <v>43673.458333333336</v>
      </c>
      <c r="B4981" s="3">
        <v>6.391</v>
      </c>
      <c r="C4981" s="7">
        <f t="shared" si="77"/>
        <v>6.8445910488042577E-2</v>
      </c>
    </row>
    <row r="4982" spans="1:3" x14ac:dyDescent="0.25">
      <c r="A4982" s="2">
        <v>43673.5</v>
      </c>
      <c r="B4982" s="3">
        <v>6.1120000000000001</v>
      </c>
      <c r="C4982" s="7">
        <f t="shared" si="77"/>
        <v>6.5457894680475082E-2</v>
      </c>
    </row>
    <row r="4983" spans="1:3" x14ac:dyDescent="0.25">
      <c r="A4983" s="2">
        <v>43673.541666666664</v>
      </c>
      <c r="B4983" s="3">
        <v>5.65</v>
      </c>
      <c r="C4983" s="7">
        <f t="shared" si="77"/>
        <v>6.0509997536761166E-2</v>
      </c>
    </row>
    <row r="4984" spans="1:3" x14ac:dyDescent="0.25">
      <c r="A4984" s="2">
        <v>43673.583333333336</v>
      </c>
      <c r="B4984" s="3">
        <v>4.8929999999999998</v>
      </c>
      <c r="C4984" s="7">
        <f t="shared" si="77"/>
        <v>5.2402728840242892E-2</v>
      </c>
    </row>
    <row r="4985" spans="1:3" x14ac:dyDescent="0.25">
      <c r="A4985" s="2">
        <v>43673.625</v>
      </c>
      <c r="B4985" s="3">
        <v>3.5179999999999998</v>
      </c>
      <c r="C4985" s="7">
        <f t="shared" si="77"/>
        <v>3.7676844483951456E-2</v>
      </c>
    </row>
    <row r="4986" spans="1:3" x14ac:dyDescent="0.25">
      <c r="A4986" s="2">
        <v>43673.666666666664</v>
      </c>
      <c r="B4986" s="3">
        <v>1.4350000000000001</v>
      </c>
      <c r="C4986" s="7">
        <f t="shared" si="77"/>
        <v>1.5368468400929605E-2</v>
      </c>
    </row>
    <row r="4987" spans="1:3" x14ac:dyDescent="0.25">
      <c r="A4987" s="2">
        <v>43673.708333333336</v>
      </c>
      <c r="B4987" s="3">
        <v>0.68899999999999995</v>
      </c>
      <c r="C4987" s="7">
        <f t="shared" si="77"/>
        <v>7.3790067792616704E-3</v>
      </c>
    </row>
    <row r="4988" spans="1:3" x14ac:dyDescent="0.25">
      <c r="A4988" s="2">
        <v>43673.75</v>
      </c>
      <c r="B4988" s="3">
        <v>0.92</v>
      </c>
      <c r="C4988" s="7">
        <f t="shared" si="77"/>
        <v>9.8529553511186325E-3</v>
      </c>
    </row>
    <row r="4989" spans="1:3" x14ac:dyDescent="0.25">
      <c r="A4989" s="2">
        <v>43673.791666666664</v>
      </c>
      <c r="B4989" s="3">
        <v>0.84399999999999997</v>
      </c>
      <c r="C4989" s="7">
        <f t="shared" si="77"/>
        <v>9.0390155612436133E-3</v>
      </c>
    </row>
    <row r="4990" spans="1:3" x14ac:dyDescent="0.25">
      <c r="A4990" s="2">
        <v>43673.833333333336</v>
      </c>
      <c r="B4990" s="3">
        <v>0.61299999999999999</v>
      </c>
      <c r="C4990" s="7">
        <f t="shared" si="77"/>
        <v>6.5650669893866529E-3</v>
      </c>
    </row>
    <row r="4991" spans="1:3" x14ac:dyDescent="0.25">
      <c r="A4991" s="2">
        <v>43673.875</v>
      </c>
      <c r="B4991" s="3">
        <v>0.39100000000000001</v>
      </c>
      <c r="C4991" s="7">
        <f t="shared" si="77"/>
        <v>4.1875060242254182E-3</v>
      </c>
    </row>
    <row r="4992" spans="1:3" x14ac:dyDescent="0.25">
      <c r="A4992" s="2">
        <v>43673.916666666664</v>
      </c>
      <c r="B4992" s="3">
        <v>0.24</v>
      </c>
      <c r="C4992" s="7">
        <f t="shared" si="77"/>
        <v>2.5703361785526864E-3</v>
      </c>
    </row>
    <row r="4993" spans="1:3" x14ac:dyDescent="0.25">
      <c r="A4993" s="2">
        <v>43673.958333333336</v>
      </c>
      <c r="B4993" s="3">
        <v>0.16300000000000001</v>
      </c>
      <c r="C4993" s="7">
        <f t="shared" si="77"/>
        <v>1.7456866546003663E-3</v>
      </c>
    </row>
    <row r="4994" spans="1:3" x14ac:dyDescent="0.25">
      <c r="A4994" s="2">
        <v>43674</v>
      </c>
      <c r="B4994" s="3">
        <v>0.128</v>
      </c>
      <c r="C4994" s="7">
        <f t="shared" si="77"/>
        <v>1.3708459618947662E-3</v>
      </c>
    </row>
    <row r="4995" spans="1:3" x14ac:dyDescent="0.25">
      <c r="A4995" s="2">
        <v>43674.041666666664</v>
      </c>
      <c r="B4995" s="3">
        <v>0.112</v>
      </c>
      <c r="C4995" s="7">
        <f t="shared" ref="C4995:C5058" si="78">B4995/MAX($B$2:$B$8761)</f>
        <v>1.1994902166579204E-3</v>
      </c>
    </row>
    <row r="4996" spans="1:3" x14ac:dyDescent="0.25">
      <c r="A4996" s="2">
        <v>43674.083333333336</v>
      </c>
      <c r="B4996" s="3">
        <v>8.7999999999999995E-2</v>
      </c>
      <c r="C4996" s="7">
        <f t="shared" si="78"/>
        <v>9.4245659880265161E-4</v>
      </c>
    </row>
    <row r="4997" spans="1:3" x14ac:dyDescent="0.25">
      <c r="A4997" s="2">
        <v>43674.125</v>
      </c>
      <c r="B4997" s="3">
        <v>7.0999999999999994E-2</v>
      </c>
      <c r="C4997" s="7">
        <f t="shared" si="78"/>
        <v>7.6039111948850299E-4</v>
      </c>
    </row>
    <row r="4998" spans="1:3" x14ac:dyDescent="0.25">
      <c r="A4998" s="2">
        <v>43674.166666666664</v>
      </c>
      <c r="B4998" s="3">
        <v>1.9E-2</v>
      </c>
      <c r="C4998" s="7">
        <f t="shared" si="78"/>
        <v>2.0348494746875434E-4</v>
      </c>
    </row>
    <row r="4999" spans="1:3" x14ac:dyDescent="0.25">
      <c r="A4999" s="2">
        <v>43674.208333333336</v>
      </c>
      <c r="B4999" s="3">
        <v>2.4E-2</v>
      </c>
      <c r="C4999" s="7">
        <f t="shared" si="78"/>
        <v>2.5703361785526862E-4</v>
      </c>
    </row>
    <row r="5000" spans="1:3" x14ac:dyDescent="0.25">
      <c r="A5000" s="2">
        <v>43674.25</v>
      </c>
      <c r="B5000" s="3">
        <v>4.8000000000000001E-2</v>
      </c>
      <c r="C5000" s="7">
        <f t="shared" si="78"/>
        <v>5.1406723571053724E-4</v>
      </c>
    </row>
    <row r="5001" spans="1:3" x14ac:dyDescent="0.25">
      <c r="A5001" s="2">
        <v>43674.291666666664</v>
      </c>
      <c r="B5001" s="3">
        <v>4.5999999999999999E-2</v>
      </c>
      <c r="C5001" s="7">
        <f t="shared" si="78"/>
        <v>4.926477675559316E-4</v>
      </c>
    </row>
    <row r="5002" spans="1:3" x14ac:dyDescent="0.25">
      <c r="A5002" s="2">
        <v>43674.333333333336</v>
      </c>
      <c r="B5002" s="3">
        <v>4.2000000000000003E-2</v>
      </c>
      <c r="C5002" s="7">
        <f t="shared" si="78"/>
        <v>4.4980883124672017E-4</v>
      </c>
    </row>
    <row r="5003" spans="1:3" x14ac:dyDescent="0.25">
      <c r="A5003" s="2">
        <v>43674.375</v>
      </c>
      <c r="B5003" s="3">
        <v>1.9E-2</v>
      </c>
      <c r="C5003" s="7">
        <f t="shared" si="78"/>
        <v>2.0348494746875434E-4</v>
      </c>
    </row>
    <row r="5004" spans="1:3" x14ac:dyDescent="0.25">
      <c r="A5004" s="2">
        <v>43674.416666666664</v>
      </c>
      <c r="B5004" s="3">
        <v>3.0000000000000001E-3</v>
      </c>
      <c r="C5004" s="7">
        <f t="shared" si="78"/>
        <v>3.2129202231908577E-5</v>
      </c>
    </row>
    <row r="5005" spans="1:3" x14ac:dyDescent="0.25">
      <c r="A5005" s="2">
        <v>43674.458333333336</v>
      </c>
      <c r="B5005" s="3">
        <v>0</v>
      </c>
      <c r="C5005" s="7">
        <f t="shared" si="78"/>
        <v>0</v>
      </c>
    </row>
    <row r="5006" spans="1:3" x14ac:dyDescent="0.25">
      <c r="A5006" s="2">
        <v>43674.5</v>
      </c>
      <c r="B5006" s="3">
        <v>0</v>
      </c>
      <c r="C5006" s="7">
        <f t="shared" si="78"/>
        <v>0</v>
      </c>
    </row>
    <row r="5007" spans="1:3" x14ac:dyDescent="0.25">
      <c r="A5007" s="2">
        <v>43674.541666666664</v>
      </c>
      <c r="B5007" s="3">
        <v>1E-3</v>
      </c>
      <c r="C5007" s="7">
        <f t="shared" si="78"/>
        <v>1.0709734077302861E-5</v>
      </c>
    </row>
    <row r="5008" spans="1:3" x14ac:dyDescent="0.25">
      <c r="A5008" s="2">
        <v>43674.583333333336</v>
      </c>
      <c r="B5008" s="3">
        <v>3.0000000000000001E-3</v>
      </c>
      <c r="C5008" s="7">
        <f t="shared" si="78"/>
        <v>3.2129202231908577E-5</v>
      </c>
    </row>
    <row r="5009" spans="1:3" x14ac:dyDescent="0.25">
      <c r="A5009" s="2">
        <v>43674.625</v>
      </c>
      <c r="B5009" s="3">
        <v>3.0000000000000001E-3</v>
      </c>
      <c r="C5009" s="7">
        <f t="shared" si="78"/>
        <v>3.2129202231908577E-5</v>
      </c>
    </row>
    <row r="5010" spans="1:3" x14ac:dyDescent="0.25">
      <c r="A5010" s="2">
        <v>43674.666666666664</v>
      </c>
      <c r="B5010" s="3">
        <v>2E-3</v>
      </c>
      <c r="C5010" s="7">
        <f t="shared" si="78"/>
        <v>2.1419468154605722E-5</v>
      </c>
    </row>
    <row r="5011" spans="1:3" x14ac:dyDescent="0.25">
      <c r="A5011" s="2">
        <v>43674.708333333336</v>
      </c>
      <c r="B5011" s="3">
        <v>2E-3</v>
      </c>
      <c r="C5011" s="7">
        <f t="shared" si="78"/>
        <v>2.1419468154605722E-5</v>
      </c>
    </row>
    <row r="5012" spans="1:3" x14ac:dyDescent="0.25">
      <c r="A5012" s="2">
        <v>43674.75</v>
      </c>
      <c r="B5012" s="3">
        <v>8.0000000000000002E-3</v>
      </c>
      <c r="C5012" s="7">
        <f t="shared" si="78"/>
        <v>8.5677872618422887E-5</v>
      </c>
    </row>
    <row r="5013" spans="1:3" x14ac:dyDescent="0.25">
      <c r="A5013" s="2">
        <v>43674.791666666664</v>
      </c>
      <c r="B5013" s="3">
        <v>1.9E-2</v>
      </c>
      <c r="C5013" s="7">
        <f t="shared" si="78"/>
        <v>2.0348494746875434E-4</v>
      </c>
    </row>
    <row r="5014" spans="1:3" x14ac:dyDescent="0.25">
      <c r="A5014" s="2">
        <v>43674.833333333336</v>
      </c>
      <c r="B5014" s="3">
        <v>3.6999999999999998E-2</v>
      </c>
      <c r="C5014" s="7">
        <f t="shared" si="78"/>
        <v>3.962601608602058E-4</v>
      </c>
    </row>
    <row r="5015" spans="1:3" x14ac:dyDescent="0.25">
      <c r="A5015" s="2">
        <v>43674.875</v>
      </c>
      <c r="B5015" s="3">
        <v>0.08</v>
      </c>
      <c r="C5015" s="7">
        <f t="shared" si="78"/>
        <v>8.5677872618422884E-4</v>
      </c>
    </row>
    <row r="5016" spans="1:3" x14ac:dyDescent="0.25">
      <c r="A5016" s="2">
        <v>43674.916666666664</v>
      </c>
      <c r="B5016" s="3">
        <v>0.17899999999999999</v>
      </c>
      <c r="C5016" s="7">
        <f t="shared" si="78"/>
        <v>1.9170423998372118E-3</v>
      </c>
    </row>
    <row r="5017" spans="1:3" x14ac:dyDescent="0.25">
      <c r="A5017" s="2">
        <v>43674.958333333336</v>
      </c>
      <c r="B5017" s="3">
        <v>0.36899999999999999</v>
      </c>
      <c r="C5017" s="7">
        <f t="shared" si="78"/>
        <v>3.9518918745247555E-3</v>
      </c>
    </row>
    <row r="5018" spans="1:3" x14ac:dyDescent="0.25">
      <c r="A5018" s="2">
        <v>43675</v>
      </c>
      <c r="B5018" s="3">
        <v>0.63600000000000001</v>
      </c>
      <c r="C5018" s="7">
        <f t="shared" si="78"/>
        <v>6.8113908731646192E-3</v>
      </c>
    </row>
    <row r="5019" spans="1:3" x14ac:dyDescent="0.25">
      <c r="A5019" s="2">
        <v>43675.041666666664</v>
      </c>
      <c r="B5019" s="3">
        <v>0.86899999999999999</v>
      </c>
      <c r="C5019" s="7">
        <f t="shared" si="78"/>
        <v>9.3067589131761858E-3</v>
      </c>
    </row>
    <row r="5020" spans="1:3" x14ac:dyDescent="0.25">
      <c r="A5020" s="2">
        <v>43675.083333333336</v>
      </c>
      <c r="B5020" s="3">
        <v>1.0029999999999999</v>
      </c>
      <c r="C5020" s="7">
        <f t="shared" si="78"/>
        <v>1.0741863279534768E-2</v>
      </c>
    </row>
    <row r="5021" spans="1:3" x14ac:dyDescent="0.25">
      <c r="A5021" s="2">
        <v>43675.125</v>
      </c>
      <c r="B5021" s="3">
        <v>1.4650000000000001</v>
      </c>
      <c r="C5021" s="7">
        <f t="shared" si="78"/>
        <v>1.568976042324869E-2</v>
      </c>
    </row>
    <row r="5022" spans="1:3" x14ac:dyDescent="0.25">
      <c r="A5022" s="2">
        <v>43675.166666666664</v>
      </c>
      <c r="B5022" s="3">
        <v>1.6240000000000001</v>
      </c>
      <c r="C5022" s="7">
        <f t="shared" si="78"/>
        <v>1.7392608141539846E-2</v>
      </c>
    </row>
    <row r="5023" spans="1:3" x14ac:dyDescent="0.25">
      <c r="A5023" s="2">
        <v>43675.208333333336</v>
      </c>
      <c r="B5023" s="3">
        <v>1.4410000000000001</v>
      </c>
      <c r="C5023" s="7">
        <f t="shared" si="78"/>
        <v>1.5432726805393421E-2</v>
      </c>
    </row>
    <row r="5024" spans="1:3" x14ac:dyDescent="0.25">
      <c r="A5024" s="2">
        <v>43675.25</v>
      </c>
      <c r="B5024" s="3">
        <v>2.105</v>
      </c>
      <c r="C5024" s="7">
        <f t="shared" si="78"/>
        <v>2.2543990232722522E-2</v>
      </c>
    </row>
    <row r="5025" spans="1:3" x14ac:dyDescent="0.25">
      <c r="A5025" s="2">
        <v>43675.291666666664</v>
      </c>
      <c r="B5025" s="3">
        <v>1.94</v>
      </c>
      <c r="C5025" s="7">
        <f t="shared" si="78"/>
        <v>2.0776884109967548E-2</v>
      </c>
    </row>
    <row r="5026" spans="1:3" x14ac:dyDescent="0.25">
      <c r="A5026" s="2">
        <v>43675.333333333336</v>
      </c>
      <c r="B5026" s="3">
        <v>2.1240000000000001</v>
      </c>
      <c r="C5026" s="7">
        <f t="shared" si="78"/>
        <v>2.2747475180191275E-2</v>
      </c>
    </row>
    <row r="5027" spans="1:3" x14ac:dyDescent="0.25">
      <c r="A5027" s="2">
        <v>43675.375</v>
      </c>
      <c r="B5027" s="3">
        <v>2.202</v>
      </c>
      <c r="C5027" s="7">
        <f t="shared" si="78"/>
        <v>2.3582834438220898E-2</v>
      </c>
    </row>
    <row r="5028" spans="1:3" x14ac:dyDescent="0.25">
      <c r="A5028" s="2">
        <v>43675.416666666664</v>
      </c>
      <c r="B5028" s="3">
        <v>1.681</v>
      </c>
      <c r="C5028" s="7">
        <f t="shared" si="78"/>
        <v>1.8003062983946109E-2</v>
      </c>
    </row>
    <row r="5029" spans="1:3" x14ac:dyDescent="0.25">
      <c r="A5029" s="2">
        <v>43675.458333333336</v>
      </c>
      <c r="B5029" s="3">
        <v>1.0429999999999999</v>
      </c>
      <c r="C5029" s="7">
        <f t="shared" si="78"/>
        <v>1.1170252642626883E-2</v>
      </c>
    </row>
    <row r="5030" spans="1:3" x14ac:dyDescent="0.25">
      <c r="A5030" s="2">
        <v>43675.5</v>
      </c>
      <c r="B5030" s="3">
        <v>0.77800000000000002</v>
      </c>
      <c r="C5030" s="7">
        <f t="shared" si="78"/>
        <v>8.3321731121416259E-3</v>
      </c>
    </row>
    <row r="5031" spans="1:3" x14ac:dyDescent="0.25">
      <c r="A5031" s="2">
        <v>43675.541666666664</v>
      </c>
      <c r="B5031" s="3">
        <v>0.79700000000000004</v>
      </c>
      <c r="C5031" s="7">
        <f t="shared" si="78"/>
        <v>8.5356580596103807E-3</v>
      </c>
    </row>
    <row r="5032" spans="1:3" x14ac:dyDescent="0.25">
      <c r="A5032" s="2">
        <v>43675.583333333336</v>
      </c>
      <c r="B5032" s="3">
        <v>0.95699999999999996</v>
      </c>
      <c r="C5032" s="7">
        <f t="shared" si="78"/>
        <v>1.0249215511978837E-2</v>
      </c>
    </row>
    <row r="5033" spans="1:3" x14ac:dyDescent="0.25">
      <c r="A5033" s="2">
        <v>43675.625</v>
      </c>
      <c r="B5033" s="3">
        <v>1.4159999999999999</v>
      </c>
      <c r="C5033" s="7">
        <f t="shared" si="78"/>
        <v>1.5164983453460849E-2</v>
      </c>
    </row>
    <row r="5034" spans="1:3" x14ac:dyDescent="0.25">
      <c r="A5034" s="2">
        <v>43675.666666666664</v>
      </c>
      <c r="B5034" s="3">
        <v>1.9410000000000001</v>
      </c>
      <c r="C5034" s="7">
        <f t="shared" si="78"/>
        <v>2.0787593844044851E-2</v>
      </c>
    </row>
    <row r="5035" spans="1:3" x14ac:dyDescent="0.25">
      <c r="A5035" s="2">
        <v>43675.708333333336</v>
      </c>
      <c r="B5035" s="3">
        <v>2.5179999999999998</v>
      </c>
      <c r="C5035" s="7">
        <f t="shared" si="78"/>
        <v>2.6967110406648599E-2</v>
      </c>
    </row>
    <row r="5036" spans="1:3" x14ac:dyDescent="0.25">
      <c r="A5036" s="2">
        <v>43675.75</v>
      </c>
      <c r="B5036" s="3">
        <v>5.2830000000000004</v>
      </c>
      <c r="C5036" s="7">
        <f t="shared" si="78"/>
        <v>5.6579525130391016E-2</v>
      </c>
    </row>
    <row r="5037" spans="1:3" x14ac:dyDescent="0.25">
      <c r="A5037" s="2">
        <v>43675.791666666664</v>
      </c>
      <c r="B5037" s="3">
        <v>7.4710000000000001</v>
      </c>
      <c r="C5037" s="7">
        <f t="shared" si="78"/>
        <v>8.0012423291529675E-2</v>
      </c>
    </row>
    <row r="5038" spans="1:3" x14ac:dyDescent="0.25">
      <c r="A5038" s="2">
        <v>43675.833333333336</v>
      </c>
      <c r="B5038" s="3">
        <v>6.8280000000000003</v>
      </c>
      <c r="C5038" s="7">
        <f t="shared" si="78"/>
        <v>7.3126064279823932E-2</v>
      </c>
    </row>
    <row r="5039" spans="1:3" x14ac:dyDescent="0.25">
      <c r="A5039" s="2">
        <v>43675.875</v>
      </c>
      <c r="B5039" s="3">
        <v>5.2569999999999997</v>
      </c>
      <c r="C5039" s="7">
        <f t="shared" si="78"/>
        <v>5.6301072044381131E-2</v>
      </c>
    </row>
    <row r="5040" spans="1:3" x14ac:dyDescent="0.25">
      <c r="A5040" s="2">
        <v>43675.916666666664</v>
      </c>
      <c r="B5040" s="3">
        <v>3.6659999999999999</v>
      </c>
      <c r="C5040" s="7">
        <f t="shared" si="78"/>
        <v>3.9261885127392288E-2</v>
      </c>
    </row>
    <row r="5041" spans="1:3" x14ac:dyDescent="0.25">
      <c r="A5041" s="2">
        <v>43675.958333333336</v>
      </c>
      <c r="B5041" s="3">
        <v>1.9330000000000001</v>
      </c>
      <c r="C5041" s="7">
        <f t="shared" si="78"/>
        <v>2.070191597142643E-2</v>
      </c>
    </row>
    <row r="5042" spans="1:3" x14ac:dyDescent="0.25">
      <c r="A5042" s="2">
        <v>43676</v>
      </c>
      <c r="B5042" s="3">
        <v>1.022</v>
      </c>
      <c r="C5042" s="7">
        <f t="shared" si="78"/>
        <v>1.0945348227003522E-2</v>
      </c>
    </row>
    <row r="5043" spans="1:3" x14ac:dyDescent="0.25">
      <c r="A5043" s="2">
        <v>43676.041666666664</v>
      </c>
      <c r="B5043" s="3">
        <v>0.92100000000000004</v>
      </c>
      <c r="C5043" s="7">
        <f t="shared" si="78"/>
        <v>9.8636650851959343E-3</v>
      </c>
    </row>
    <row r="5044" spans="1:3" x14ac:dyDescent="0.25">
      <c r="A5044" s="2">
        <v>43676.083333333336</v>
      </c>
      <c r="B5044" s="3">
        <v>1.363</v>
      </c>
      <c r="C5044" s="7">
        <f t="shared" si="78"/>
        <v>1.4597367547363798E-2</v>
      </c>
    </row>
    <row r="5045" spans="1:3" x14ac:dyDescent="0.25">
      <c r="A5045" s="2">
        <v>43676.125</v>
      </c>
      <c r="B5045" s="3">
        <v>1.6919999999999999</v>
      </c>
      <c r="C5045" s="7">
        <f t="shared" si="78"/>
        <v>1.8120870058796437E-2</v>
      </c>
    </row>
    <row r="5046" spans="1:3" x14ac:dyDescent="0.25">
      <c r="A5046" s="2">
        <v>43676.166666666664</v>
      </c>
      <c r="B5046" s="3">
        <v>1.8180000000000001</v>
      </c>
      <c r="C5046" s="7">
        <f t="shared" si="78"/>
        <v>1.9470296552536601E-2</v>
      </c>
    </row>
    <row r="5047" spans="1:3" x14ac:dyDescent="0.25">
      <c r="A5047" s="2">
        <v>43676.208333333336</v>
      </c>
      <c r="B5047" s="3">
        <v>2.1520000000000001</v>
      </c>
      <c r="C5047" s="7">
        <f t="shared" si="78"/>
        <v>2.3047347734355756E-2</v>
      </c>
    </row>
    <row r="5048" spans="1:3" x14ac:dyDescent="0.25">
      <c r="A5048" s="2">
        <v>43676.25</v>
      </c>
      <c r="B5048" s="3">
        <v>1.9279999999999999</v>
      </c>
      <c r="C5048" s="7">
        <f t="shared" si="78"/>
        <v>2.0648367301039913E-2</v>
      </c>
    </row>
    <row r="5049" spans="1:3" x14ac:dyDescent="0.25">
      <c r="A5049" s="2">
        <v>43676.291666666664</v>
      </c>
      <c r="B5049" s="3">
        <v>1.1919999999999999</v>
      </c>
      <c r="C5049" s="7">
        <f t="shared" si="78"/>
        <v>1.2766003020145009E-2</v>
      </c>
    </row>
    <row r="5050" spans="1:3" x14ac:dyDescent="0.25">
      <c r="A5050" s="2">
        <v>43676.333333333336</v>
      </c>
      <c r="B5050" s="3">
        <v>0.45900000000000002</v>
      </c>
      <c r="C5050" s="7">
        <f t="shared" si="78"/>
        <v>4.9157679414820127E-3</v>
      </c>
    </row>
    <row r="5051" spans="1:3" x14ac:dyDescent="0.25">
      <c r="A5051" s="2">
        <v>43676.375</v>
      </c>
      <c r="B5051" s="3">
        <v>9.5000000000000001E-2</v>
      </c>
      <c r="C5051" s="7">
        <f t="shared" si="78"/>
        <v>1.0174247373437718E-3</v>
      </c>
    </row>
    <row r="5052" spans="1:3" x14ac:dyDescent="0.25">
      <c r="A5052" s="2">
        <v>43676.416666666664</v>
      </c>
      <c r="B5052" s="3">
        <v>2.4E-2</v>
      </c>
      <c r="C5052" s="7">
        <f t="shared" si="78"/>
        <v>2.5703361785526862E-4</v>
      </c>
    </row>
    <row r="5053" spans="1:3" x14ac:dyDescent="0.25">
      <c r="A5053" s="2">
        <v>43676.458333333336</v>
      </c>
      <c r="B5053" s="3">
        <v>6.0000000000000001E-3</v>
      </c>
      <c r="C5053" s="7">
        <f t="shared" si="78"/>
        <v>6.4258404463817155E-5</v>
      </c>
    </row>
    <row r="5054" spans="1:3" x14ac:dyDescent="0.25">
      <c r="A5054" s="2">
        <v>43676.5</v>
      </c>
      <c r="B5054" s="3">
        <v>0</v>
      </c>
      <c r="C5054" s="7">
        <f t="shared" si="78"/>
        <v>0</v>
      </c>
    </row>
    <row r="5055" spans="1:3" x14ac:dyDescent="0.25">
      <c r="A5055" s="2">
        <v>43676.541666666664</v>
      </c>
      <c r="B5055" s="3">
        <v>0</v>
      </c>
      <c r="C5055" s="7">
        <f t="shared" si="78"/>
        <v>0</v>
      </c>
    </row>
    <row r="5056" spans="1:3" x14ac:dyDescent="0.25">
      <c r="A5056" s="2">
        <v>43676.583333333336</v>
      </c>
      <c r="B5056" s="3">
        <v>1E-3</v>
      </c>
      <c r="C5056" s="7">
        <f t="shared" si="78"/>
        <v>1.0709734077302861E-5</v>
      </c>
    </row>
    <row r="5057" spans="1:3" x14ac:dyDescent="0.25">
      <c r="A5057" s="2">
        <v>43676.625</v>
      </c>
      <c r="B5057" s="3">
        <v>4.7E-2</v>
      </c>
      <c r="C5057" s="7">
        <f t="shared" si="78"/>
        <v>5.0335750163323447E-4</v>
      </c>
    </row>
    <row r="5058" spans="1:3" x14ac:dyDescent="0.25">
      <c r="A5058" s="2">
        <v>43676.666666666664</v>
      </c>
      <c r="B5058" s="3">
        <v>7.8E-2</v>
      </c>
      <c r="C5058" s="7">
        <f t="shared" si="78"/>
        <v>8.353592580296231E-4</v>
      </c>
    </row>
    <row r="5059" spans="1:3" x14ac:dyDescent="0.25">
      <c r="A5059" s="2">
        <v>43676.708333333336</v>
      </c>
      <c r="B5059" s="3">
        <v>0.159</v>
      </c>
      <c r="C5059" s="7">
        <f t="shared" ref="C5059:C5122" si="79">B5059/MAX($B$2:$B$8761)</f>
        <v>1.7028477182911548E-3</v>
      </c>
    </row>
    <row r="5060" spans="1:3" x14ac:dyDescent="0.25">
      <c r="A5060" s="2">
        <v>43676.75</v>
      </c>
      <c r="B5060" s="3">
        <v>1.0920000000000001</v>
      </c>
      <c r="C5060" s="7">
        <f t="shared" si="79"/>
        <v>1.1695029612414724E-2</v>
      </c>
    </row>
    <row r="5061" spans="1:3" x14ac:dyDescent="0.25">
      <c r="A5061" s="2">
        <v>43676.791666666664</v>
      </c>
      <c r="B5061" s="3">
        <v>2.9660000000000002</v>
      </c>
      <c r="C5061" s="7">
        <f t="shared" si="79"/>
        <v>3.1765071273280286E-2</v>
      </c>
    </row>
    <row r="5062" spans="1:3" x14ac:dyDescent="0.25">
      <c r="A5062" s="2">
        <v>43676.833333333336</v>
      </c>
      <c r="B5062" s="3">
        <v>4.681</v>
      </c>
      <c r="C5062" s="7">
        <f t="shared" si="79"/>
        <v>5.0132265215854691E-2</v>
      </c>
    </row>
    <row r="5063" spans="1:3" x14ac:dyDescent="0.25">
      <c r="A5063" s="2">
        <v>43676.875</v>
      </c>
      <c r="B5063" s="3">
        <v>5.2949999999999999</v>
      </c>
      <c r="C5063" s="7">
        <f t="shared" si="79"/>
        <v>5.6708041939318644E-2</v>
      </c>
    </row>
    <row r="5064" spans="1:3" x14ac:dyDescent="0.25">
      <c r="A5064" s="2">
        <v>43676.916666666664</v>
      </c>
      <c r="B5064" s="3">
        <v>3.8740000000000001</v>
      </c>
      <c r="C5064" s="7">
        <f t="shared" si="79"/>
        <v>4.1489509815471282E-2</v>
      </c>
    </row>
    <row r="5065" spans="1:3" x14ac:dyDescent="0.25">
      <c r="A5065" s="2">
        <v>43676.958333333336</v>
      </c>
      <c r="B5065" s="3">
        <v>2.2370000000000001</v>
      </c>
      <c r="C5065" s="7">
        <f t="shared" si="79"/>
        <v>2.39576751309265E-2</v>
      </c>
    </row>
    <row r="5066" spans="1:3" x14ac:dyDescent="0.25">
      <c r="A5066" s="2">
        <v>43677</v>
      </c>
      <c r="B5066" s="3">
        <v>1.7270000000000001</v>
      </c>
      <c r="C5066" s="7">
        <f t="shared" si="79"/>
        <v>1.849571075150204E-2</v>
      </c>
    </row>
    <row r="5067" spans="1:3" x14ac:dyDescent="0.25">
      <c r="A5067" s="2">
        <v>43677.041666666664</v>
      </c>
      <c r="B5067" s="3">
        <v>2.8839999999999999</v>
      </c>
      <c r="C5067" s="7">
        <f t="shared" si="79"/>
        <v>3.0886873078941446E-2</v>
      </c>
    </row>
    <row r="5068" spans="1:3" x14ac:dyDescent="0.25">
      <c r="A5068" s="2">
        <v>43677.083333333336</v>
      </c>
      <c r="B5068" s="3">
        <v>5.5190000000000001</v>
      </c>
      <c r="C5068" s="7">
        <f t="shared" si="79"/>
        <v>5.9107022372634488E-2</v>
      </c>
    </row>
    <row r="5069" spans="1:3" x14ac:dyDescent="0.25">
      <c r="A5069" s="2">
        <v>43677.125</v>
      </c>
      <c r="B5069" s="3">
        <v>8.2949999999999999</v>
      </c>
      <c r="C5069" s="7">
        <f t="shared" si="79"/>
        <v>8.8837244171227223E-2</v>
      </c>
    </row>
    <row r="5070" spans="1:3" x14ac:dyDescent="0.25">
      <c r="A5070" s="2">
        <v>43677.166666666664</v>
      </c>
      <c r="B5070" s="3">
        <v>10.663</v>
      </c>
      <c r="C5070" s="7">
        <f t="shared" si="79"/>
        <v>0.1141978944662804</v>
      </c>
    </row>
    <row r="5071" spans="1:3" x14ac:dyDescent="0.25">
      <c r="A5071" s="2">
        <v>43677.208333333336</v>
      </c>
      <c r="B5071" s="3">
        <v>11.347</v>
      </c>
      <c r="C5071" s="7">
        <f t="shared" si="79"/>
        <v>0.12152335257515555</v>
      </c>
    </row>
    <row r="5072" spans="1:3" x14ac:dyDescent="0.25">
      <c r="A5072" s="2">
        <v>43677.25</v>
      </c>
      <c r="B5072" s="3">
        <v>13.769</v>
      </c>
      <c r="C5072" s="7">
        <f t="shared" si="79"/>
        <v>0.14746232851038307</v>
      </c>
    </row>
    <row r="5073" spans="1:3" x14ac:dyDescent="0.25">
      <c r="A5073" s="2">
        <v>43677.291666666664</v>
      </c>
      <c r="B5073" s="3">
        <v>16.536999999999999</v>
      </c>
      <c r="C5073" s="7">
        <f t="shared" si="79"/>
        <v>0.17710687243635739</v>
      </c>
    </row>
    <row r="5074" spans="1:3" x14ac:dyDescent="0.25">
      <c r="A5074" s="2">
        <v>43677.333333333336</v>
      </c>
      <c r="B5074" s="3">
        <v>19.535</v>
      </c>
      <c r="C5074" s="7">
        <f t="shared" si="79"/>
        <v>0.20921465520011137</v>
      </c>
    </row>
    <row r="5075" spans="1:3" x14ac:dyDescent="0.25">
      <c r="A5075" s="2">
        <v>43677.375</v>
      </c>
      <c r="B5075" s="3">
        <v>22.466999999999999</v>
      </c>
      <c r="C5075" s="7">
        <f t="shared" si="79"/>
        <v>0.24061559551476333</v>
      </c>
    </row>
    <row r="5076" spans="1:3" x14ac:dyDescent="0.25">
      <c r="A5076" s="2">
        <v>43677.416666666664</v>
      </c>
      <c r="B5076" s="3">
        <v>24.690999999999999</v>
      </c>
      <c r="C5076" s="7">
        <f t="shared" si="79"/>
        <v>0.2644340441026849</v>
      </c>
    </row>
    <row r="5077" spans="1:3" x14ac:dyDescent="0.25">
      <c r="A5077" s="2">
        <v>43677.458333333336</v>
      </c>
      <c r="B5077" s="3">
        <v>25.946000000000002</v>
      </c>
      <c r="C5077" s="7">
        <f t="shared" si="79"/>
        <v>0.27787476036970005</v>
      </c>
    </row>
    <row r="5078" spans="1:3" x14ac:dyDescent="0.25">
      <c r="A5078" s="2">
        <v>43677.5</v>
      </c>
      <c r="B5078" s="3">
        <v>25.817</v>
      </c>
      <c r="C5078" s="7">
        <f t="shared" si="79"/>
        <v>0.27649320467372795</v>
      </c>
    </row>
    <row r="5079" spans="1:3" x14ac:dyDescent="0.25">
      <c r="A5079" s="2">
        <v>43677.541666666664</v>
      </c>
      <c r="B5079" s="3">
        <v>24.401</v>
      </c>
      <c r="C5079" s="7">
        <f t="shared" si="79"/>
        <v>0.26132822122026711</v>
      </c>
    </row>
    <row r="5080" spans="1:3" x14ac:dyDescent="0.25">
      <c r="A5080" s="2">
        <v>43677.583333333336</v>
      </c>
      <c r="B5080" s="3">
        <v>21.713999999999999</v>
      </c>
      <c r="C5080" s="7">
        <f t="shared" si="79"/>
        <v>0.23255116575455428</v>
      </c>
    </row>
    <row r="5081" spans="1:3" x14ac:dyDescent="0.25">
      <c r="A5081" s="2">
        <v>43677.625</v>
      </c>
      <c r="B5081" s="3">
        <v>18.085999999999999</v>
      </c>
      <c r="C5081" s="7">
        <f t="shared" si="79"/>
        <v>0.19369625052209952</v>
      </c>
    </row>
    <row r="5082" spans="1:3" x14ac:dyDescent="0.25">
      <c r="A5082" s="2">
        <v>43677.666666666664</v>
      </c>
      <c r="B5082" s="3">
        <v>11.881</v>
      </c>
      <c r="C5082" s="7">
        <f t="shared" si="79"/>
        <v>0.12724235057243527</v>
      </c>
    </row>
    <row r="5083" spans="1:3" x14ac:dyDescent="0.25">
      <c r="A5083" s="2">
        <v>43677.708333333336</v>
      </c>
      <c r="B5083" s="3">
        <v>3.911</v>
      </c>
      <c r="C5083" s="7">
        <f t="shared" si="79"/>
        <v>4.1885769976331484E-2</v>
      </c>
    </row>
    <row r="5084" spans="1:3" x14ac:dyDescent="0.25">
      <c r="A5084" s="2">
        <v>43677.75</v>
      </c>
      <c r="B5084" s="3">
        <v>1.3069999999999999</v>
      </c>
      <c r="C5084" s="7">
        <f t="shared" si="79"/>
        <v>1.3997622439034837E-2</v>
      </c>
    </row>
    <row r="5085" spans="1:3" x14ac:dyDescent="0.25">
      <c r="A5085" s="2">
        <v>43677.791666666664</v>
      </c>
      <c r="B5085" s="3">
        <v>1.167</v>
      </c>
      <c r="C5085" s="7">
        <f t="shared" si="79"/>
        <v>1.2498259668212438E-2</v>
      </c>
    </row>
    <row r="5086" spans="1:3" x14ac:dyDescent="0.25">
      <c r="A5086" s="2">
        <v>43677.833333333336</v>
      </c>
      <c r="B5086" s="3">
        <v>0.997</v>
      </c>
      <c r="C5086" s="7">
        <f t="shared" si="79"/>
        <v>1.0677604875070952E-2</v>
      </c>
    </row>
    <row r="5087" spans="1:3" x14ac:dyDescent="0.25">
      <c r="A5087" s="2">
        <v>43677.875</v>
      </c>
      <c r="B5087" s="3">
        <v>0.91</v>
      </c>
      <c r="C5087" s="7">
        <f t="shared" si="79"/>
        <v>9.7458580103456025E-3</v>
      </c>
    </row>
    <row r="5088" spans="1:3" x14ac:dyDescent="0.25">
      <c r="A5088" s="2">
        <v>43677.916666666664</v>
      </c>
      <c r="B5088" s="3">
        <v>0.82799999999999996</v>
      </c>
      <c r="C5088" s="7">
        <f t="shared" si="79"/>
        <v>8.8676598160067673E-3</v>
      </c>
    </row>
    <row r="5089" spans="1:3" x14ac:dyDescent="0.25">
      <c r="A5089" s="2">
        <v>43677.958333333336</v>
      </c>
      <c r="B5089" s="3">
        <v>0.749</v>
      </c>
      <c r="C5089" s="7">
        <f t="shared" si="79"/>
        <v>8.0215908238998428E-3</v>
      </c>
    </row>
    <row r="5090" spans="1:3" x14ac:dyDescent="0.25">
      <c r="A5090" s="2">
        <v>43678</v>
      </c>
      <c r="B5090" s="3">
        <v>0.61</v>
      </c>
      <c r="C5090" s="7">
        <f t="shared" si="79"/>
        <v>6.5329377871547441E-3</v>
      </c>
    </row>
    <row r="5091" spans="1:3" x14ac:dyDescent="0.25">
      <c r="A5091" s="2">
        <v>43678.041666666664</v>
      </c>
      <c r="B5091" s="3">
        <v>0.48099999999999998</v>
      </c>
      <c r="C5091" s="7">
        <f t="shared" si="79"/>
        <v>5.1513820911826755E-3</v>
      </c>
    </row>
    <row r="5092" spans="1:3" x14ac:dyDescent="0.25">
      <c r="A5092" s="2">
        <v>43678.083333333336</v>
      </c>
      <c r="B5092" s="3">
        <v>0.42299999999999999</v>
      </c>
      <c r="C5092" s="7">
        <f t="shared" si="79"/>
        <v>4.5302175146991093E-3</v>
      </c>
    </row>
    <row r="5093" spans="1:3" x14ac:dyDescent="0.25">
      <c r="A5093" s="2">
        <v>43678.125</v>
      </c>
      <c r="B5093" s="3">
        <v>0.63800000000000001</v>
      </c>
      <c r="C5093" s="7">
        <f t="shared" si="79"/>
        <v>6.8328103413192245E-3</v>
      </c>
    </row>
    <row r="5094" spans="1:3" x14ac:dyDescent="0.25">
      <c r="A5094" s="2">
        <v>43678.166666666664</v>
      </c>
      <c r="B5094" s="3">
        <v>0.40899999999999997</v>
      </c>
      <c r="C5094" s="7">
        <f t="shared" si="79"/>
        <v>4.3802812376168695E-3</v>
      </c>
    </row>
    <row r="5095" spans="1:3" x14ac:dyDescent="0.25">
      <c r="A5095" s="2">
        <v>43678.208333333336</v>
      </c>
      <c r="B5095" s="3">
        <v>0.80400000000000005</v>
      </c>
      <c r="C5095" s="7">
        <f t="shared" si="79"/>
        <v>8.6106261981515001E-3</v>
      </c>
    </row>
    <row r="5096" spans="1:3" x14ac:dyDescent="0.25">
      <c r="A5096" s="2">
        <v>43678.25</v>
      </c>
      <c r="B5096" s="3">
        <v>1.036</v>
      </c>
      <c r="C5096" s="7">
        <f t="shared" si="79"/>
        <v>1.1095284504085763E-2</v>
      </c>
    </row>
    <row r="5097" spans="1:3" x14ac:dyDescent="0.25">
      <c r="A5097" s="2">
        <v>43678.291666666664</v>
      </c>
      <c r="B5097" s="3">
        <v>1.119</v>
      </c>
      <c r="C5097" s="7">
        <f t="shared" si="79"/>
        <v>1.19841924325019E-2</v>
      </c>
    </row>
    <row r="5098" spans="1:3" x14ac:dyDescent="0.25">
      <c r="A5098" s="2">
        <v>43678.333333333336</v>
      </c>
      <c r="B5098" s="3">
        <v>1.198</v>
      </c>
      <c r="C5098" s="7">
        <f t="shared" si="79"/>
        <v>1.2830261424608826E-2</v>
      </c>
    </row>
    <row r="5099" spans="1:3" x14ac:dyDescent="0.25">
      <c r="A5099" s="2">
        <v>43678.375</v>
      </c>
      <c r="B5099" s="3">
        <v>1.2749999999999999</v>
      </c>
      <c r="C5099" s="7">
        <f t="shared" si="79"/>
        <v>1.3654910948561146E-2</v>
      </c>
    </row>
    <row r="5100" spans="1:3" x14ac:dyDescent="0.25">
      <c r="A5100" s="2">
        <v>43678.416666666664</v>
      </c>
      <c r="B5100" s="3">
        <v>1.181</v>
      </c>
      <c r="C5100" s="7">
        <f t="shared" si="79"/>
        <v>1.2648195945294679E-2</v>
      </c>
    </row>
    <row r="5101" spans="1:3" x14ac:dyDescent="0.25">
      <c r="A5101" s="2">
        <v>43678.458333333336</v>
      </c>
      <c r="B5101" s="3">
        <v>0.97099999999999997</v>
      </c>
      <c r="C5101" s="7">
        <f t="shared" si="79"/>
        <v>1.0399151789061077E-2</v>
      </c>
    </row>
    <row r="5102" spans="1:3" x14ac:dyDescent="0.25">
      <c r="A5102" s="2">
        <v>43678.5</v>
      </c>
      <c r="B5102" s="3">
        <v>0.69</v>
      </c>
      <c r="C5102" s="7">
        <f t="shared" si="79"/>
        <v>7.3897165133389731E-3</v>
      </c>
    </row>
    <row r="5103" spans="1:3" x14ac:dyDescent="0.25">
      <c r="A5103" s="2">
        <v>43678.541666666664</v>
      </c>
      <c r="B5103" s="3">
        <v>0.51100000000000001</v>
      </c>
      <c r="C5103" s="7">
        <f t="shared" si="79"/>
        <v>5.4726741135017612E-3</v>
      </c>
    </row>
    <row r="5104" spans="1:3" x14ac:dyDescent="0.25">
      <c r="A5104" s="2">
        <v>43678.583333333336</v>
      </c>
      <c r="B5104" s="3">
        <v>0.39</v>
      </c>
      <c r="C5104" s="7">
        <f t="shared" si="79"/>
        <v>4.1767962901481156E-3</v>
      </c>
    </row>
    <row r="5105" spans="1:3" x14ac:dyDescent="0.25">
      <c r="A5105" s="2">
        <v>43678.625</v>
      </c>
      <c r="B5105" s="3">
        <v>0.32600000000000001</v>
      </c>
      <c r="C5105" s="7">
        <f t="shared" si="79"/>
        <v>3.4913733092007326E-3</v>
      </c>
    </row>
    <row r="5106" spans="1:3" x14ac:dyDescent="0.25">
      <c r="A5106" s="2">
        <v>43678.666666666664</v>
      </c>
      <c r="B5106" s="3">
        <v>0.188</v>
      </c>
      <c r="C5106" s="7">
        <f t="shared" si="79"/>
        <v>2.0134300065329379E-3</v>
      </c>
    </row>
    <row r="5107" spans="1:3" x14ac:dyDescent="0.25">
      <c r="A5107" s="2">
        <v>43678.708333333336</v>
      </c>
      <c r="B5107" s="3">
        <v>3.2000000000000001E-2</v>
      </c>
      <c r="C5107" s="7">
        <f t="shared" si="79"/>
        <v>3.4271149047369155E-4</v>
      </c>
    </row>
    <row r="5108" spans="1:3" x14ac:dyDescent="0.25">
      <c r="A5108" s="2">
        <v>43678.75</v>
      </c>
      <c r="B5108" s="3">
        <v>2.1999999999999999E-2</v>
      </c>
      <c r="C5108" s="7">
        <f t="shared" si="79"/>
        <v>2.356141497006629E-4</v>
      </c>
    </row>
    <row r="5109" spans="1:3" x14ac:dyDescent="0.25">
      <c r="A5109" s="2">
        <v>43678.791666666664</v>
      </c>
      <c r="B5109" s="3">
        <v>1.9E-2</v>
      </c>
      <c r="C5109" s="7">
        <f t="shared" si="79"/>
        <v>2.0348494746875434E-4</v>
      </c>
    </row>
    <row r="5110" spans="1:3" x14ac:dyDescent="0.25">
      <c r="A5110" s="2">
        <v>43678.833333333336</v>
      </c>
      <c r="B5110" s="3">
        <v>1.4E-2</v>
      </c>
      <c r="C5110" s="7">
        <f t="shared" si="79"/>
        <v>1.4993627708224006E-4</v>
      </c>
    </row>
    <row r="5111" spans="1:3" x14ac:dyDescent="0.25">
      <c r="A5111" s="2">
        <v>43678.875</v>
      </c>
      <c r="B5111" s="3">
        <v>8.0000000000000002E-3</v>
      </c>
      <c r="C5111" s="7">
        <f t="shared" si="79"/>
        <v>8.5677872618422887E-5</v>
      </c>
    </row>
    <row r="5112" spans="1:3" x14ac:dyDescent="0.25">
      <c r="A5112" s="2">
        <v>43678.916666666664</v>
      </c>
      <c r="B5112" s="3">
        <v>4.0000000000000001E-3</v>
      </c>
      <c r="C5112" s="7">
        <f t="shared" si="79"/>
        <v>4.2838936309211443E-5</v>
      </c>
    </row>
    <row r="5113" spans="1:3" x14ac:dyDescent="0.25">
      <c r="A5113" s="2">
        <v>43678.958333333336</v>
      </c>
      <c r="B5113" s="3">
        <v>3.0000000000000001E-3</v>
      </c>
      <c r="C5113" s="7">
        <f t="shared" si="79"/>
        <v>3.2129202231908577E-5</v>
      </c>
    </row>
    <row r="5114" spans="1:3" x14ac:dyDescent="0.25">
      <c r="A5114" s="2">
        <v>43679</v>
      </c>
      <c r="B5114" s="3">
        <v>8.9999999999999993E-3</v>
      </c>
      <c r="C5114" s="7">
        <f t="shared" si="79"/>
        <v>9.6387606695725732E-5</v>
      </c>
    </row>
    <row r="5115" spans="1:3" x14ac:dyDescent="0.25">
      <c r="A5115" s="2">
        <v>43679.041666666664</v>
      </c>
      <c r="B5115" s="3">
        <v>3.6999999999999998E-2</v>
      </c>
      <c r="C5115" s="7">
        <f t="shared" si="79"/>
        <v>3.962601608602058E-4</v>
      </c>
    </row>
    <row r="5116" spans="1:3" x14ac:dyDescent="0.25">
      <c r="A5116" s="2">
        <v>43679.083333333336</v>
      </c>
      <c r="B5116" s="3">
        <v>8.4000000000000005E-2</v>
      </c>
      <c r="C5116" s="7">
        <f t="shared" si="79"/>
        <v>8.9961766249344033E-4</v>
      </c>
    </row>
    <row r="5117" spans="1:3" x14ac:dyDescent="0.25">
      <c r="A5117" s="2">
        <v>43679.125</v>
      </c>
      <c r="B5117" s="3">
        <v>0.14699999999999999</v>
      </c>
      <c r="C5117" s="7">
        <f t="shared" si="79"/>
        <v>1.5743309093635203E-3</v>
      </c>
    </row>
    <row r="5118" spans="1:3" x14ac:dyDescent="0.25">
      <c r="A5118" s="2">
        <v>43679.166666666664</v>
      </c>
      <c r="B5118" s="3">
        <v>0.154</v>
      </c>
      <c r="C5118" s="7">
        <f t="shared" si="79"/>
        <v>1.6492990479046404E-3</v>
      </c>
    </row>
    <row r="5119" spans="1:3" x14ac:dyDescent="0.25">
      <c r="A5119" s="2">
        <v>43679.208333333336</v>
      </c>
      <c r="B5119" s="3">
        <v>0.20200000000000001</v>
      </c>
      <c r="C5119" s="7">
        <f t="shared" si="79"/>
        <v>2.1633662836151777E-3</v>
      </c>
    </row>
    <row r="5120" spans="1:3" x14ac:dyDescent="0.25">
      <c r="A5120" s="2">
        <v>43679.25</v>
      </c>
      <c r="B5120" s="3">
        <v>0.192</v>
      </c>
      <c r="C5120" s="7">
        <f t="shared" si="79"/>
        <v>2.056268942842149E-3</v>
      </c>
    </row>
    <row r="5121" spans="1:3" x14ac:dyDescent="0.25">
      <c r="A5121" s="2">
        <v>43679.291666666664</v>
      </c>
      <c r="B5121" s="3">
        <v>0.184</v>
      </c>
      <c r="C5121" s="7">
        <f t="shared" si="79"/>
        <v>1.9705910702237264E-3</v>
      </c>
    </row>
    <row r="5122" spans="1:3" x14ac:dyDescent="0.25">
      <c r="A5122" s="2">
        <v>43679.333333333336</v>
      </c>
      <c r="B5122" s="3">
        <v>0.157</v>
      </c>
      <c r="C5122" s="7">
        <f t="shared" si="79"/>
        <v>1.6814282501365491E-3</v>
      </c>
    </row>
    <row r="5123" spans="1:3" x14ac:dyDescent="0.25">
      <c r="A5123" s="2">
        <v>43679.375</v>
      </c>
      <c r="B5123" s="3">
        <v>8.8999999999999996E-2</v>
      </c>
      <c r="C5123" s="7">
        <f t="shared" ref="C5123:C5186" si="80">B5123/MAX($B$2:$B$8761)</f>
        <v>9.5316633287995448E-4</v>
      </c>
    </row>
    <row r="5124" spans="1:3" x14ac:dyDescent="0.25">
      <c r="A5124" s="2">
        <v>43679.416666666664</v>
      </c>
      <c r="B5124" s="3">
        <v>0.04</v>
      </c>
      <c r="C5124" s="7">
        <f t="shared" si="80"/>
        <v>4.2838936309211442E-4</v>
      </c>
    </row>
    <row r="5125" spans="1:3" x14ac:dyDescent="0.25">
      <c r="A5125" s="2">
        <v>43679.458333333336</v>
      </c>
      <c r="B5125" s="3">
        <v>3.3000000000000002E-2</v>
      </c>
      <c r="C5125" s="7">
        <f t="shared" si="80"/>
        <v>3.5342122455099442E-4</v>
      </c>
    </row>
    <row r="5126" spans="1:3" x14ac:dyDescent="0.25">
      <c r="A5126" s="2">
        <v>43679.5</v>
      </c>
      <c r="B5126" s="3">
        <v>0.1</v>
      </c>
      <c r="C5126" s="7">
        <f t="shared" si="80"/>
        <v>1.070973407730286E-3</v>
      </c>
    </row>
    <row r="5127" spans="1:3" x14ac:dyDescent="0.25">
      <c r="A5127" s="2">
        <v>43679.541666666664</v>
      </c>
      <c r="B5127" s="3">
        <v>0.26900000000000002</v>
      </c>
      <c r="C5127" s="7">
        <f t="shared" si="80"/>
        <v>2.8809184667944695E-3</v>
      </c>
    </row>
    <row r="5128" spans="1:3" x14ac:dyDescent="0.25">
      <c r="A5128" s="2">
        <v>43679.583333333336</v>
      </c>
      <c r="B5128" s="3">
        <v>0.47499999999999998</v>
      </c>
      <c r="C5128" s="7">
        <f t="shared" si="80"/>
        <v>5.0871236867188587E-3</v>
      </c>
    </row>
    <row r="5129" spans="1:3" x14ac:dyDescent="0.25">
      <c r="A5129" s="2">
        <v>43679.625</v>
      </c>
      <c r="B5129" s="3">
        <v>0.48299999999999998</v>
      </c>
      <c r="C5129" s="7">
        <f t="shared" si="80"/>
        <v>5.1728015593372817E-3</v>
      </c>
    </row>
    <row r="5130" spans="1:3" x14ac:dyDescent="0.25">
      <c r="A5130" s="2">
        <v>43679.666666666664</v>
      </c>
      <c r="B5130" s="3">
        <v>0.218</v>
      </c>
      <c r="C5130" s="7">
        <f t="shared" si="80"/>
        <v>2.3347220288520236E-3</v>
      </c>
    </row>
    <row r="5131" spans="1:3" x14ac:dyDescent="0.25">
      <c r="A5131" s="2">
        <v>43679.708333333336</v>
      </c>
      <c r="B5131" s="3">
        <v>7.5999999999999998E-2</v>
      </c>
      <c r="C5131" s="7">
        <f t="shared" si="80"/>
        <v>8.1393978987501735E-4</v>
      </c>
    </row>
    <row r="5132" spans="1:3" x14ac:dyDescent="0.25">
      <c r="A5132" s="2">
        <v>43679.75</v>
      </c>
      <c r="B5132" s="3">
        <v>0.1</v>
      </c>
      <c r="C5132" s="7">
        <f t="shared" si="80"/>
        <v>1.070973407730286E-3</v>
      </c>
    </row>
    <row r="5133" spans="1:3" x14ac:dyDescent="0.25">
      <c r="A5133" s="2">
        <v>43679.791666666664</v>
      </c>
      <c r="B5133" s="3">
        <v>0.108</v>
      </c>
      <c r="C5133" s="7">
        <f t="shared" si="80"/>
        <v>1.156651280348709E-3</v>
      </c>
    </row>
    <row r="5134" spans="1:3" x14ac:dyDescent="0.25">
      <c r="A5134" s="2">
        <v>43679.833333333336</v>
      </c>
      <c r="B5134" s="3">
        <v>0.11600000000000001</v>
      </c>
      <c r="C5134" s="7">
        <f t="shared" si="80"/>
        <v>1.2423291529671319E-3</v>
      </c>
    </row>
    <row r="5135" spans="1:3" x14ac:dyDescent="0.25">
      <c r="A5135" s="2">
        <v>43679.875</v>
      </c>
      <c r="B5135" s="3">
        <v>0.123</v>
      </c>
      <c r="C5135" s="7">
        <f t="shared" si="80"/>
        <v>1.3172972915082518E-3</v>
      </c>
    </row>
    <row r="5136" spans="1:3" x14ac:dyDescent="0.25">
      <c r="A5136" s="2">
        <v>43679.916666666664</v>
      </c>
      <c r="B5136" s="3">
        <v>0.13100000000000001</v>
      </c>
      <c r="C5136" s="7">
        <f t="shared" si="80"/>
        <v>1.4029751641266748E-3</v>
      </c>
    </row>
    <row r="5137" spans="1:3" x14ac:dyDescent="0.25">
      <c r="A5137" s="2">
        <v>43679.958333333336</v>
      </c>
      <c r="B5137" s="3">
        <v>0.153</v>
      </c>
      <c r="C5137" s="7">
        <f t="shared" si="80"/>
        <v>1.6385893138273376E-3</v>
      </c>
    </row>
    <row r="5138" spans="1:3" x14ac:dyDescent="0.25">
      <c r="A5138" s="2">
        <v>43680</v>
      </c>
      <c r="B5138" s="3">
        <v>0.17</v>
      </c>
      <c r="C5138" s="7">
        <f t="shared" si="80"/>
        <v>1.8206547931414864E-3</v>
      </c>
    </row>
    <row r="5139" spans="1:3" x14ac:dyDescent="0.25">
      <c r="A5139" s="2">
        <v>43680.041666666664</v>
      </c>
      <c r="B5139" s="3">
        <v>0.20100000000000001</v>
      </c>
      <c r="C5139" s="7">
        <f t="shared" si="80"/>
        <v>2.152656549537875E-3</v>
      </c>
    </row>
    <row r="5140" spans="1:3" x14ac:dyDescent="0.25">
      <c r="A5140" s="2">
        <v>43680.083333333336</v>
      </c>
      <c r="B5140" s="3">
        <v>0.28299999999999997</v>
      </c>
      <c r="C5140" s="7">
        <f t="shared" si="80"/>
        <v>3.0308547438767093E-3</v>
      </c>
    </row>
    <row r="5141" spans="1:3" x14ac:dyDescent="0.25">
      <c r="A5141" s="2">
        <v>43680.125</v>
      </c>
      <c r="B5141" s="3">
        <v>0.83599999999999997</v>
      </c>
      <c r="C5141" s="7">
        <f t="shared" si="80"/>
        <v>8.9533376886251903E-3</v>
      </c>
    </row>
    <row r="5142" spans="1:3" x14ac:dyDescent="0.25">
      <c r="A5142" s="2">
        <v>43680.166666666664</v>
      </c>
      <c r="B5142" s="3">
        <v>0.85799999999999998</v>
      </c>
      <c r="C5142" s="7">
        <f t="shared" si="80"/>
        <v>9.1889518383258539E-3</v>
      </c>
    </row>
    <row r="5143" spans="1:3" x14ac:dyDescent="0.25">
      <c r="A5143" s="2">
        <v>43680.208333333336</v>
      </c>
      <c r="B5143" s="3">
        <v>1.671</v>
      </c>
      <c r="C5143" s="7">
        <f t="shared" si="80"/>
        <v>1.7895965643173081E-2</v>
      </c>
    </row>
    <row r="5144" spans="1:3" x14ac:dyDescent="0.25">
      <c r="A5144" s="2">
        <v>43680.25</v>
      </c>
      <c r="B5144" s="3">
        <v>2.5310000000000001</v>
      </c>
      <c r="C5144" s="7">
        <f t="shared" si="80"/>
        <v>2.7106336949653542E-2</v>
      </c>
    </row>
    <row r="5145" spans="1:3" x14ac:dyDescent="0.25">
      <c r="A5145" s="2">
        <v>43680.291666666664</v>
      </c>
      <c r="B5145" s="3">
        <v>3.2959999999999998</v>
      </c>
      <c r="C5145" s="7">
        <f t="shared" si="80"/>
        <v>3.5299283518790227E-2</v>
      </c>
    </row>
    <row r="5146" spans="1:3" x14ac:dyDescent="0.25">
      <c r="A5146" s="2">
        <v>43680.333333333336</v>
      </c>
      <c r="B5146" s="3">
        <v>3.8660000000000001</v>
      </c>
      <c r="C5146" s="7">
        <f t="shared" si="80"/>
        <v>4.140383194285286E-2</v>
      </c>
    </row>
    <row r="5147" spans="1:3" x14ac:dyDescent="0.25">
      <c r="A5147" s="2">
        <v>43680.375</v>
      </c>
      <c r="B5147" s="3">
        <v>4.1660000000000004</v>
      </c>
      <c r="C5147" s="7">
        <f t="shared" si="80"/>
        <v>4.4616752166043716E-2</v>
      </c>
    </row>
    <row r="5148" spans="1:3" x14ac:dyDescent="0.25">
      <c r="A5148" s="2">
        <v>43680.416666666664</v>
      </c>
      <c r="B5148" s="3">
        <v>4.4029999999999996</v>
      </c>
      <c r="C5148" s="7">
        <f t="shared" si="80"/>
        <v>4.7154959142364491E-2</v>
      </c>
    </row>
    <row r="5149" spans="1:3" x14ac:dyDescent="0.25">
      <c r="A5149" s="2">
        <v>43680.458333333336</v>
      </c>
      <c r="B5149" s="3">
        <v>5.625</v>
      </c>
      <c r="C5149" s="7">
        <f t="shared" si="80"/>
        <v>6.0242254184828585E-2</v>
      </c>
    </row>
    <row r="5150" spans="1:3" x14ac:dyDescent="0.25">
      <c r="A5150" s="2">
        <v>43680.5</v>
      </c>
      <c r="B5150" s="3">
        <v>7.72</v>
      </c>
      <c r="C5150" s="7">
        <f t="shared" si="80"/>
        <v>8.2679147076778078E-2</v>
      </c>
    </row>
    <row r="5151" spans="1:3" x14ac:dyDescent="0.25">
      <c r="A5151" s="2">
        <v>43680.541666666664</v>
      </c>
      <c r="B5151" s="3">
        <v>9.2430000000000003</v>
      </c>
      <c r="C5151" s="7">
        <f t="shared" si="80"/>
        <v>9.8990072076510338E-2</v>
      </c>
    </row>
    <row r="5152" spans="1:3" x14ac:dyDescent="0.25">
      <c r="A5152" s="2">
        <v>43680.583333333336</v>
      </c>
      <c r="B5152" s="3">
        <v>9.2449999999999992</v>
      </c>
      <c r="C5152" s="7">
        <f t="shared" si="80"/>
        <v>9.9011491544664931E-2</v>
      </c>
    </row>
    <row r="5153" spans="1:3" x14ac:dyDescent="0.25">
      <c r="A5153" s="2">
        <v>43680.625</v>
      </c>
      <c r="B5153" s="3">
        <v>7.8319999999999999</v>
      </c>
      <c r="C5153" s="7">
        <f t="shared" si="80"/>
        <v>8.3878637293436004E-2</v>
      </c>
    </row>
    <row r="5154" spans="1:3" x14ac:dyDescent="0.25">
      <c r="A5154" s="2">
        <v>43680.666666666664</v>
      </c>
      <c r="B5154" s="3">
        <v>3.2269999999999999</v>
      </c>
      <c r="C5154" s="7">
        <f t="shared" si="80"/>
        <v>3.4560311867456325E-2</v>
      </c>
    </row>
    <row r="5155" spans="1:3" x14ac:dyDescent="0.25">
      <c r="A5155" s="2">
        <v>43680.708333333336</v>
      </c>
      <c r="B5155" s="3">
        <v>0.94699999999999995</v>
      </c>
      <c r="C5155" s="7">
        <f t="shared" si="80"/>
        <v>1.0142118171205809E-2</v>
      </c>
    </row>
    <row r="5156" spans="1:3" x14ac:dyDescent="0.25">
      <c r="A5156" s="2">
        <v>43680.75</v>
      </c>
      <c r="B5156" s="3">
        <v>1.1100000000000001</v>
      </c>
      <c r="C5156" s="7">
        <f t="shared" si="80"/>
        <v>1.1887804825806175E-2</v>
      </c>
    </row>
    <row r="5157" spans="1:3" x14ac:dyDescent="0.25">
      <c r="A5157" s="2">
        <v>43680.791666666664</v>
      </c>
      <c r="B5157" s="3">
        <v>1.34</v>
      </c>
      <c r="C5157" s="7">
        <f t="shared" si="80"/>
        <v>1.4351043663585833E-2</v>
      </c>
    </row>
    <row r="5158" spans="1:3" x14ac:dyDescent="0.25">
      <c r="A5158" s="2">
        <v>43680.833333333336</v>
      </c>
      <c r="B5158" s="3">
        <v>1.532</v>
      </c>
      <c r="C5158" s="7">
        <f t="shared" si="80"/>
        <v>1.6407312606427981E-2</v>
      </c>
    </row>
    <row r="5159" spans="1:3" x14ac:dyDescent="0.25">
      <c r="A5159" s="2">
        <v>43680.875</v>
      </c>
      <c r="B5159" s="3">
        <v>1.615</v>
      </c>
      <c r="C5159" s="7">
        <f t="shared" si="80"/>
        <v>1.7296220534844118E-2</v>
      </c>
    </row>
    <row r="5160" spans="1:3" x14ac:dyDescent="0.25">
      <c r="A5160" s="2">
        <v>43680.916666666664</v>
      </c>
      <c r="B5160" s="3">
        <v>1.526</v>
      </c>
      <c r="C5160" s="7">
        <f t="shared" si="80"/>
        <v>1.6343054201964163E-2</v>
      </c>
    </row>
    <row r="5161" spans="1:3" x14ac:dyDescent="0.25">
      <c r="A5161" s="2">
        <v>43680.958333333336</v>
      </c>
      <c r="B5161" s="3">
        <v>1.288</v>
      </c>
      <c r="C5161" s="7">
        <f t="shared" si="80"/>
        <v>1.3794137491566084E-2</v>
      </c>
    </row>
    <row r="5162" spans="1:3" x14ac:dyDescent="0.25">
      <c r="A5162" s="2">
        <v>43681</v>
      </c>
      <c r="B5162" s="3">
        <v>0.95899999999999996</v>
      </c>
      <c r="C5162" s="7">
        <f t="shared" si="80"/>
        <v>1.0270634980133442E-2</v>
      </c>
    </row>
    <row r="5163" spans="1:3" x14ac:dyDescent="0.25">
      <c r="A5163" s="2">
        <v>43681.041666666664</v>
      </c>
      <c r="B5163" s="3">
        <v>0.71799999999999997</v>
      </c>
      <c r="C5163" s="7">
        <f t="shared" si="80"/>
        <v>7.6895890675034535E-3</v>
      </c>
    </row>
    <row r="5164" spans="1:3" x14ac:dyDescent="0.25">
      <c r="A5164" s="2">
        <v>43681.083333333336</v>
      </c>
      <c r="B5164" s="3">
        <v>0.55900000000000005</v>
      </c>
      <c r="C5164" s="7">
        <f t="shared" si="80"/>
        <v>5.9867413492122991E-3</v>
      </c>
    </row>
    <row r="5165" spans="1:3" x14ac:dyDescent="0.25">
      <c r="A5165" s="2">
        <v>43681.125</v>
      </c>
      <c r="B5165" s="3">
        <v>0.87</v>
      </c>
      <c r="C5165" s="7">
        <f t="shared" si="80"/>
        <v>9.3174686472534875E-3</v>
      </c>
    </row>
    <row r="5166" spans="1:3" x14ac:dyDescent="0.25">
      <c r="A5166" s="2">
        <v>43681.166666666664</v>
      </c>
      <c r="B5166" s="3">
        <v>0.90100000000000002</v>
      </c>
      <c r="C5166" s="7">
        <f t="shared" si="80"/>
        <v>9.6494704036498777E-3</v>
      </c>
    </row>
    <row r="5167" spans="1:3" x14ac:dyDescent="0.25">
      <c r="A5167" s="2">
        <v>43681.208333333336</v>
      </c>
      <c r="B5167" s="3">
        <v>2.4009999999999998</v>
      </c>
      <c r="C5167" s="7">
        <f t="shared" si="80"/>
        <v>2.5714071519604163E-2</v>
      </c>
    </row>
    <row r="5168" spans="1:3" x14ac:dyDescent="0.25">
      <c r="A5168" s="2">
        <v>43681.25</v>
      </c>
      <c r="B5168" s="3">
        <v>5.79</v>
      </c>
      <c r="C5168" s="7">
        <f t="shared" si="80"/>
        <v>6.2009360307583562E-2</v>
      </c>
    </row>
    <row r="5169" spans="1:3" x14ac:dyDescent="0.25">
      <c r="A5169" s="2">
        <v>43681.291666666664</v>
      </c>
      <c r="B5169" s="3">
        <v>8.0820000000000007</v>
      </c>
      <c r="C5169" s="7">
        <f t="shared" si="80"/>
        <v>8.6556070812761718E-2</v>
      </c>
    </row>
    <row r="5170" spans="1:3" x14ac:dyDescent="0.25">
      <c r="A5170" s="2">
        <v>43681.333333333336</v>
      </c>
      <c r="B5170" s="3">
        <v>8.9730000000000008</v>
      </c>
      <c r="C5170" s="7">
        <f t="shared" si="80"/>
        <v>9.6098443875638567E-2</v>
      </c>
    </row>
    <row r="5171" spans="1:3" x14ac:dyDescent="0.25">
      <c r="A5171" s="2">
        <v>43681.375</v>
      </c>
      <c r="B5171" s="3">
        <v>9.6850000000000005</v>
      </c>
      <c r="C5171" s="7">
        <f t="shared" si="80"/>
        <v>0.1037237745386782</v>
      </c>
    </row>
    <row r="5172" spans="1:3" x14ac:dyDescent="0.25">
      <c r="A5172" s="2">
        <v>43681.416666666664</v>
      </c>
      <c r="B5172" s="3">
        <v>10.493</v>
      </c>
      <c r="C5172" s="7">
        <f t="shared" si="80"/>
        <v>0.11237723967313891</v>
      </c>
    </row>
    <row r="5173" spans="1:3" x14ac:dyDescent="0.25">
      <c r="A5173" s="2">
        <v>43681.458333333336</v>
      </c>
      <c r="B5173" s="3">
        <v>10.895</v>
      </c>
      <c r="C5173" s="7">
        <f t="shared" si="80"/>
        <v>0.11668255277221466</v>
      </c>
    </row>
    <row r="5174" spans="1:3" x14ac:dyDescent="0.25">
      <c r="A5174" s="2">
        <v>43681.5</v>
      </c>
      <c r="B5174" s="3">
        <v>11.372999999999999</v>
      </c>
      <c r="C5174" s="7">
        <f t="shared" si="80"/>
        <v>0.12180180566116541</v>
      </c>
    </row>
    <row r="5175" spans="1:3" x14ac:dyDescent="0.25">
      <c r="A5175" s="2">
        <v>43681.541666666664</v>
      </c>
      <c r="B5175" s="3">
        <v>11.882999999999999</v>
      </c>
      <c r="C5175" s="7">
        <f t="shared" si="80"/>
        <v>0.12726377004058986</v>
      </c>
    </row>
    <row r="5176" spans="1:3" x14ac:dyDescent="0.25">
      <c r="A5176" s="2">
        <v>43681.583333333336</v>
      </c>
      <c r="B5176" s="3">
        <v>11.199</v>
      </c>
      <c r="C5176" s="7">
        <f t="shared" si="80"/>
        <v>0.11993831193171473</v>
      </c>
    </row>
    <row r="5177" spans="1:3" x14ac:dyDescent="0.25">
      <c r="A5177" s="2">
        <v>43681.625</v>
      </c>
      <c r="B5177" s="3">
        <v>9.2409999999999997</v>
      </c>
      <c r="C5177" s="7">
        <f t="shared" si="80"/>
        <v>9.8968652608355731E-2</v>
      </c>
    </row>
    <row r="5178" spans="1:3" x14ac:dyDescent="0.25">
      <c r="A5178" s="2">
        <v>43681.666666666664</v>
      </c>
      <c r="B5178" s="3">
        <v>3.714</v>
      </c>
      <c r="C5178" s="7">
        <f t="shared" si="80"/>
        <v>3.9775952363102822E-2</v>
      </c>
    </row>
    <row r="5179" spans="1:3" x14ac:dyDescent="0.25">
      <c r="A5179" s="2">
        <v>43681.708333333336</v>
      </c>
      <c r="B5179" s="3">
        <v>0.80100000000000005</v>
      </c>
      <c r="C5179" s="7">
        <f t="shared" si="80"/>
        <v>8.5784969959195913E-3</v>
      </c>
    </row>
    <row r="5180" spans="1:3" x14ac:dyDescent="0.25">
      <c r="A5180" s="2">
        <v>43681.75</v>
      </c>
      <c r="B5180" s="3">
        <v>0.41</v>
      </c>
      <c r="C5180" s="7">
        <f t="shared" si="80"/>
        <v>4.3909909716941722E-3</v>
      </c>
    </row>
    <row r="5181" spans="1:3" x14ac:dyDescent="0.25">
      <c r="A5181" s="2">
        <v>43681.791666666664</v>
      </c>
      <c r="B5181" s="3">
        <v>0.161</v>
      </c>
      <c r="C5181" s="7">
        <f t="shared" si="80"/>
        <v>1.7242671864457606E-3</v>
      </c>
    </row>
    <row r="5182" spans="1:3" x14ac:dyDescent="0.25">
      <c r="A5182" s="2">
        <v>43681.833333333336</v>
      </c>
      <c r="B5182" s="3">
        <v>4.5999999999999999E-2</v>
      </c>
      <c r="C5182" s="7">
        <f t="shared" si="80"/>
        <v>4.926477675559316E-4</v>
      </c>
    </row>
    <row r="5183" spans="1:3" x14ac:dyDescent="0.25">
      <c r="A5183" s="2">
        <v>43681.875</v>
      </c>
      <c r="B5183" s="3">
        <v>0.01</v>
      </c>
      <c r="C5183" s="7">
        <f t="shared" si="80"/>
        <v>1.0709734077302861E-4</v>
      </c>
    </row>
    <row r="5184" spans="1:3" x14ac:dyDescent="0.25">
      <c r="A5184" s="2">
        <v>43681.916666666664</v>
      </c>
      <c r="B5184" s="3">
        <v>4.0000000000000001E-3</v>
      </c>
      <c r="C5184" s="7">
        <f t="shared" si="80"/>
        <v>4.2838936309211443E-5</v>
      </c>
    </row>
    <row r="5185" spans="1:3" x14ac:dyDescent="0.25">
      <c r="A5185" s="2">
        <v>43681.958333333336</v>
      </c>
      <c r="B5185" s="3">
        <v>2.4E-2</v>
      </c>
      <c r="C5185" s="7">
        <f t="shared" si="80"/>
        <v>2.5703361785526862E-4</v>
      </c>
    </row>
    <row r="5186" spans="1:3" x14ac:dyDescent="0.25">
      <c r="A5186" s="2">
        <v>43682</v>
      </c>
      <c r="B5186" s="3">
        <v>0.108</v>
      </c>
      <c r="C5186" s="7">
        <f t="shared" si="80"/>
        <v>1.156651280348709E-3</v>
      </c>
    </row>
    <row r="5187" spans="1:3" x14ac:dyDescent="0.25">
      <c r="A5187" s="2">
        <v>43682.041666666664</v>
      </c>
      <c r="B5187" s="3">
        <v>0.255</v>
      </c>
      <c r="C5187" s="7">
        <f t="shared" ref="C5187:C5250" si="81">B5187/MAX($B$2:$B$8761)</f>
        <v>2.7309821897122293E-3</v>
      </c>
    </row>
    <row r="5188" spans="1:3" x14ac:dyDescent="0.25">
      <c r="A5188" s="2">
        <v>43682.083333333336</v>
      </c>
      <c r="B5188" s="3">
        <v>0.433</v>
      </c>
      <c r="C5188" s="7">
        <f t="shared" si="81"/>
        <v>4.6373148554721385E-3</v>
      </c>
    </row>
    <row r="5189" spans="1:3" x14ac:dyDescent="0.25">
      <c r="A5189" s="2">
        <v>43682.125</v>
      </c>
      <c r="B5189" s="3">
        <v>1.2549999999999999</v>
      </c>
      <c r="C5189" s="7">
        <f t="shared" si="81"/>
        <v>1.3440716267015089E-2</v>
      </c>
    </row>
    <row r="5190" spans="1:3" x14ac:dyDescent="0.25">
      <c r="A5190" s="2">
        <v>43682.166666666664</v>
      </c>
      <c r="B5190" s="3">
        <v>1.78</v>
      </c>
      <c r="C5190" s="7">
        <f t="shared" si="81"/>
        <v>1.9063326657599092E-2</v>
      </c>
    </row>
    <row r="5191" spans="1:3" x14ac:dyDescent="0.25">
      <c r="A5191" s="2">
        <v>43682.208333333336</v>
      </c>
      <c r="B5191" s="3">
        <v>4.0439999999999996</v>
      </c>
      <c r="C5191" s="7">
        <f t="shared" si="81"/>
        <v>4.3310164608612763E-2</v>
      </c>
    </row>
    <row r="5192" spans="1:3" x14ac:dyDescent="0.25">
      <c r="A5192" s="2">
        <v>43682.25</v>
      </c>
      <c r="B5192" s="3">
        <v>8.6440000000000001</v>
      </c>
      <c r="C5192" s="7">
        <f t="shared" si="81"/>
        <v>9.2574941364205923E-2</v>
      </c>
    </row>
    <row r="5193" spans="1:3" x14ac:dyDescent="0.25">
      <c r="A5193" s="2">
        <v>43682.291666666664</v>
      </c>
      <c r="B5193" s="3">
        <v>11.73</v>
      </c>
      <c r="C5193" s="7">
        <f t="shared" si="81"/>
        <v>0.12562518072676254</v>
      </c>
    </row>
    <row r="5194" spans="1:3" x14ac:dyDescent="0.25">
      <c r="A5194" s="2">
        <v>43682.333333333336</v>
      </c>
      <c r="B5194" s="3">
        <v>14.233000000000001</v>
      </c>
      <c r="C5194" s="7">
        <f t="shared" si="81"/>
        <v>0.1524316451222516</v>
      </c>
    </row>
    <row r="5195" spans="1:3" x14ac:dyDescent="0.25">
      <c r="A5195" s="2">
        <v>43682.375</v>
      </c>
      <c r="B5195" s="3">
        <v>15.257999999999999</v>
      </c>
      <c r="C5195" s="7">
        <f t="shared" si="81"/>
        <v>0.16340912255148704</v>
      </c>
    </row>
    <row r="5196" spans="1:3" x14ac:dyDescent="0.25">
      <c r="A5196" s="2">
        <v>43682.416666666664</v>
      </c>
      <c r="B5196" s="3">
        <v>16.405999999999999</v>
      </c>
      <c r="C5196" s="7">
        <f t="shared" si="81"/>
        <v>0.17570389727223071</v>
      </c>
    </row>
    <row r="5197" spans="1:3" x14ac:dyDescent="0.25">
      <c r="A5197" s="2">
        <v>43682.458333333336</v>
      </c>
      <c r="B5197" s="3">
        <v>18.568999999999999</v>
      </c>
      <c r="C5197" s="7">
        <f t="shared" si="81"/>
        <v>0.19886905208143679</v>
      </c>
    </row>
    <row r="5198" spans="1:3" x14ac:dyDescent="0.25">
      <c r="A5198" s="2">
        <v>43682.5</v>
      </c>
      <c r="B5198" s="3">
        <v>20.026</v>
      </c>
      <c r="C5198" s="7">
        <f t="shared" si="81"/>
        <v>0.21447313463206708</v>
      </c>
    </row>
    <row r="5199" spans="1:3" x14ac:dyDescent="0.25">
      <c r="A5199" s="2">
        <v>43682.541666666664</v>
      </c>
      <c r="B5199" s="3">
        <v>19.57</v>
      </c>
      <c r="C5199" s="7">
        <f t="shared" si="81"/>
        <v>0.20958949589281697</v>
      </c>
    </row>
    <row r="5200" spans="1:3" x14ac:dyDescent="0.25">
      <c r="A5200" s="2">
        <v>43682.583333333336</v>
      </c>
      <c r="B5200" s="3">
        <v>17.466000000000001</v>
      </c>
      <c r="C5200" s="7">
        <f t="shared" si="81"/>
        <v>0.18705621539417178</v>
      </c>
    </row>
    <row r="5201" spans="1:3" x14ac:dyDescent="0.25">
      <c r="A5201" s="2">
        <v>43682.625</v>
      </c>
      <c r="B5201" s="3">
        <v>13.750999999999999</v>
      </c>
      <c r="C5201" s="7">
        <f t="shared" si="81"/>
        <v>0.14726955329699162</v>
      </c>
    </row>
    <row r="5202" spans="1:3" x14ac:dyDescent="0.25">
      <c r="A5202" s="2">
        <v>43682.666666666664</v>
      </c>
      <c r="B5202" s="3">
        <v>4.8559999999999999</v>
      </c>
      <c r="C5202" s="7">
        <f t="shared" si="81"/>
        <v>5.2006468679382689E-2</v>
      </c>
    </row>
    <row r="5203" spans="1:3" x14ac:dyDescent="0.25">
      <c r="A5203" s="2">
        <v>43682.708333333336</v>
      </c>
      <c r="B5203" s="3">
        <v>1.69</v>
      </c>
      <c r="C5203" s="7">
        <f t="shared" si="81"/>
        <v>1.8099450590641834E-2</v>
      </c>
    </row>
    <row r="5204" spans="1:3" x14ac:dyDescent="0.25">
      <c r="A5204" s="2">
        <v>43682.75</v>
      </c>
      <c r="B5204" s="3">
        <v>1.5580000000000001</v>
      </c>
      <c r="C5204" s="7">
        <f t="shared" si="81"/>
        <v>1.6685765692437855E-2</v>
      </c>
    </row>
    <row r="5205" spans="1:3" x14ac:dyDescent="0.25">
      <c r="A5205" s="2">
        <v>43682.791666666664</v>
      </c>
      <c r="B5205" s="3">
        <v>1.3680000000000001</v>
      </c>
      <c r="C5205" s="7">
        <f t="shared" si="81"/>
        <v>1.4650916217750314E-2</v>
      </c>
    </row>
    <row r="5206" spans="1:3" x14ac:dyDescent="0.25">
      <c r="A5206" s="2">
        <v>43682.833333333336</v>
      </c>
      <c r="B5206" s="3">
        <v>1.113</v>
      </c>
      <c r="C5206" s="7">
        <f t="shared" si="81"/>
        <v>1.1919934028038082E-2</v>
      </c>
    </row>
    <row r="5207" spans="1:3" x14ac:dyDescent="0.25">
      <c r="A5207" s="2">
        <v>43682.875</v>
      </c>
      <c r="B5207" s="3">
        <v>0.78400000000000003</v>
      </c>
      <c r="C5207" s="7">
        <f t="shared" si="81"/>
        <v>8.3964315166054418E-3</v>
      </c>
    </row>
    <row r="5208" spans="1:3" x14ac:dyDescent="0.25">
      <c r="A5208" s="2">
        <v>43682.916666666664</v>
      </c>
      <c r="B5208" s="3">
        <v>0.55400000000000005</v>
      </c>
      <c r="C5208" s="7">
        <f t="shared" si="81"/>
        <v>5.933192678825785E-3</v>
      </c>
    </row>
    <row r="5209" spans="1:3" x14ac:dyDescent="0.25">
      <c r="A5209" s="2">
        <v>43682.958333333336</v>
      </c>
      <c r="B5209" s="3">
        <v>0.47299999999999998</v>
      </c>
      <c r="C5209" s="7">
        <f t="shared" si="81"/>
        <v>5.0657042185642525E-3</v>
      </c>
    </row>
    <row r="5210" spans="1:3" x14ac:dyDescent="0.25">
      <c r="A5210" s="2">
        <v>43683</v>
      </c>
      <c r="B5210" s="3">
        <v>0.47699999999999998</v>
      </c>
      <c r="C5210" s="7">
        <f t="shared" si="81"/>
        <v>5.108543154873464E-3</v>
      </c>
    </row>
    <row r="5211" spans="1:3" x14ac:dyDescent="0.25">
      <c r="A5211" s="2">
        <v>43683.041666666664</v>
      </c>
      <c r="B5211" s="3">
        <v>0.51</v>
      </c>
      <c r="C5211" s="7">
        <f t="shared" si="81"/>
        <v>5.4619643794244586E-3</v>
      </c>
    </row>
    <row r="5212" spans="1:3" x14ac:dyDescent="0.25">
      <c r="A5212" s="2">
        <v>43683.083333333336</v>
      </c>
      <c r="B5212" s="3">
        <v>0.48799999999999999</v>
      </c>
      <c r="C5212" s="7">
        <f t="shared" si="81"/>
        <v>5.2263502297237958E-3</v>
      </c>
    </row>
    <row r="5213" spans="1:3" x14ac:dyDescent="0.25">
      <c r="A5213" s="2">
        <v>43683.125</v>
      </c>
      <c r="B5213" s="3">
        <v>0.52800000000000002</v>
      </c>
      <c r="C5213" s="7">
        <f t="shared" si="81"/>
        <v>5.6547395928159107E-3</v>
      </c>
    </row>
    <row r="5214" spans="1:3" x14ac:dyDescent="0.25">
      <c r="A5214" s="2">
        <v>43683.166666666664</v>
      </c>
      <c r="B5214" s="3">
        <v>0.53400000000000003</v>
      </c>
      <c r="C5214" s="7">
        <f t="shared" si="81"/>
        <v>5.7189979972797275E-3</v>
      </c>
    </row>
    <row r="5215" spans="1:3" x14ac:dyDescent="0.25">
      <c r="A5215" s="2">
        <v>43683.208333333336</v>
      </c>
      <c r="B5215" s="3">
        <v>0.59299999999999997</v>
      </c>
      <c r="C5215" s="7">
        <f t="shared" si="81"/>
        <v>6.3508723078405955E-3</v>
      </c>
    </row>
    <row r="5216" spans="1:3" x14ac:dyDescent="0.25">
      <c r="A5216" s="2">
        <v>43683.25</v>
      </c>
      <c r="B5216" s="3">
        <v>3.0009999999999999</v>
      </c>
      <c r="C5216" s="7">
        <f t="shared" si="81"/>
        <v>3.2139911965985882E-2</v>
      </c>
    </row>
    <row r="5217" spans="1:3" x14ac:dyDescent="0.25">
      <c r="A5217" s="2">
        <v>43683.291666666664</v>
      </c>
      <c r="B5217" s="3">
        <v>5.0780000000000003</v>
      </c>
      <c r="C5217" s="7">
        <f t="shared" si="81"/>
        <v>5.4384029644543926E-2</v>
      </c>
    </row>
    <row r="5218" spans="1:3" x14ac:dyDescent="0.25">
      <c r="A5218" s="2">
        <v>43683.333333333336</v>
      </c>
      <c r="B5218" s="3">
        <v>5.7690000000000001</v>
      </c>
      <c r="C5218" s="7">
        <f t="shared" si="81"/>
        <v>6.1784455891960202E-2</v>
      </c>
    </row>
    <row r="5219" spans="1:3" x14ac:dyDescent="0.25">
      <c r="A5219" s="2">
        <v>43683.375</v>
      </c>
      <c r="B5219" s="3">
        <v>4.7809999999999997</v>
      </c>
      <c r="C5219" s="7">
        <f t="shared" si="81"/>
        <v>5.1203238623584973E-2</v>
      </c>
    </row>
    <row r="5220" spans="1:3" x14ac:dyDescent="0.25">
      <c r="A5220" s="2">
        <v>43683.416666666664</v>
      </c>
      <c r="B5220" s="3">
        <v>3.5259999999999998</v>
      </c>
      <c r="C5220" s="7">
        <f t="shared" si="81"/>
        <v>3.7762522356569884E-2</v>
      </c>
    </row>
    <row r="5221" spans="1:3" x14ac:dyDescent="0.25">
      <c r="A5221" s="2">
        <v>43683.458333333336</v>
      </c>
      <c r="B5221" s="3">
        <v>2.827</v>
      </c>
      <c r="C5221" s="7">
        <f t="shared" si="81"/>
        <v>3.0276418236535183E-2</v>
      </c>
    </row>
    <row r="5222" spans="1:3" x14ac:dyDescent="0.25">
      <c r="A5222" s="2">
        <v>43683.5</v>
      </c>
      <c r="B5222" s="3">
        <v>2.5369999999999999</v>
      </c>
      <c r="C5222" s="7">
        <f t="shared" si="81"/>
        <v>2.7170595354117356E-2</v>
      </c>
    </row>
    <row r="5223" spans="1:3" x14ac:dyDescent="0.25">
      <c r="A5223" s="2">
        <v>43683.541666666664</v>
      </c>
      <c r="B5223" s="3">
        <v>2.698</v>
      </c>
      <c r="C5223" s="7">
        <f t="shared" si="81"/>
        <v>2.8894862540563115E-2</v>
      </c>
    </row>
    <row r="5224" spans="1:3" x14ac:dyDescent="0.25">
      <c r="A5224" s="2">
        <v>43683.583333333336</v>
      </c>
      <c r="B5224" s="3">
        <v>3.0649999999999999</v>
      </c>
      <c r="C5224" s="7">
        <f t="shared" si="81"/>
        <v>3.2825334946933266E-2</v>
      </c>
    </row>
    <row r="5225" spans="1:3" x14ac:dyDescent="0.25">
      <c r="A5225" s="2">
        <v>43683.625</v>
      </c>
      <c r="B5225" s="3">
        <v>2.1080000000000001</v>
      </c>
      <c r="C5225" s="7">
        <f t="shared" si="81"/>
        <v>2.2576119434954429E-2</v>
      </c>
    </row>
    <row r="5226" spans="1:3" x14ac:dyDescent="0.25">
      <c r="A5226" s="2">
        <v>43683.666666666664</v>
      </c>
      <c r="B5226" s="3">
        <v>0.41599999999999998</v>
      </c>
      <c r="C5226" s="7">
        <f t="shared" si="81"/>
        <v>4.4552493761579898E-3</v>
      </c>
    </row>
    <row r="5227" spans="1:3" x14ac:dyDescent="0.25">
      <c r="A5227" s="2">
        <v>43683.708333333336</v>
      </c>
      <c r="B5227" s="3">
        <v>0.40200000000000002</v>
      </c>
      <c r="C5227" s="7">
        <f t="shared" si="81"/>
        <v>4.3053130990757501E-3</v>
      </c>
    </row>
    <row r="5228" spans="1:3" x14ac:dyDescent="0.25">
      <c r="A5228" s="2">
        <v>43683.75</v>
      </c>
      <c r="B5228" s="3">
        <v>0.71799999999999997</v>
      </c>
      <c r="C5228" s="7">
        <f t="shared" si="81"/>
        <v>7.6895890675034535E-3</v>
      </c>
    </row>
    <row r="5229" spans="1:3" x14ac:dyDescent="0.25">
      <c r="A5229" s="2">
        <v>43683.791666666664</v>
      </c>
      <c r="B5229" s="3">
        <v>1.5069999999999999</v>
      </c>
      <c r="C5229" s="7">
        <f t="shared" si="81"/>
        <v>1.613956925449541E-2</v>
      </c>
    </row>
    <row r="5230" spans="1:3" x14ac:dyDescent="0.25">
      <c r="A5230" s="2">
        <v>43683.833333333336</v>
      </c>
      <c r="B5230" s="3">
        <v>2.827</v>
      </c>
      <c r="C5230" s="7">
        <f t="shared" si="81"/>
        <v>3.0276418236535183E-2</v>
      </c>
    </row>
    <row r="5231" spans="1:3" x14ac:dyDescent="0.25">
      <c r="A5231" s="2">
        <v>43683.875</v>
      </c>
      <c r="B5231" s="3">
        <v>4.2539999999999996</v>
      </c>
      <c r="C5231" s="7">
        <f t="shared" si="81"/>
        <v>4.5559208764846364E-2</v>
      </c>
    </row>
    <row r="5232" spans="1:3" x14ac:dyDescent="0.25">
      <c r="A5232" s="2">
        <v>43683.916666666664</v>
      </c>
      <c r="B5232" s="3">
        <v>6.2249999999999996</v>
      </c>
      <c r="C5232" s="7">
        <f t="shared" si="81"/>
        <v>6.6668094631210303E-2</v>
      </c>
    </row>
    <row r="5233" spans="1:3" x14ac:dyDescent="0.25">
      <c r="A5233" s="2">
        <v>43683.958333333336</v>
      </c>
      <c r="B5233" s="3">
        <v>7.718</v>
      </c>
      <c r="C5233" s="7">
        <f t="shared" si="81"/>
        <v>8.2657727608623471E-2</v>
      </c>
    </row>
    <row r="5234" spans="1:3" x14ac:dyDescent="0.25">
      <c r="A5234" s="2">
        <v>43684</v>
      </c>
      <c r="B5234" s="3">
        <v>7.6070000000000002</v>
      </c>
      <c r="C5234" s="7">
        <f t="shared" si="81"/>
        <v>8.1468947126042857E-2</v>
      </c>
    </row>
    <row r="5235" spans="1:3" x14ac:dyDescent="0.25">
      <c r="A5235" s="2">
        <v>43684.041666666664</v>
      </c>
      <c r="B5235" s="3">
        <v>6.3440000000000003</v>
      </c>
      <c r="C5235" s="7">
        <f t="shared" si="81"/>
        <v>6.7942552986409346E-2</v>
      </c>
    </row>
    <row r="5236" spans="1:3" x14ac:dyDescent="0.25">
      <c r="A5236" s="2">
        <v>43684.083333333336</v>
      </c>
      <c r="B5236" s="3">
        <v>4.9089999999999998</v>
      </c>
      <c r="C5236" s="7">
        <f t="shared" si="81"/>
        <v>5.2574084585479741E-2</v>
      </c>
    </row>
    <row r="5237" spans="1:3" x14ac:dyDescent="0.25">
      <c r="A5237" s="2">
        <v>43684.125</v>
      </c>
      <c r="B5237" s="3">
        <v>4.12</v>
      </c>
      <c r="C5237" s="7">
        <f t="shared" si="81"/>
        <v>4.4124104398487782E-2</v>
      </c>
    </row>
    <row r="5238" spans="1:3" x14ac:dyDescent="0.25">
      <c r="A5238" s="2">
        <v>43684.166666666664</v>
      </c>
      <c r="B5238" s="3">
        <v>2.282</v>
      </c>
      <c r="C5238" s="7">
        <f t="shared" si="81"/>
        <v>2.4439613164405127E-2</v>
      </c>
    </row>
    <row r="5239" spans="1:3" x14ac:dyDescent="0.25">
      <c r="A5239" s="2">
        <v>43684.208333333336</v>
      </c>
      <c r="B5239" s="3">
        <v>1.091</v>
      </c>
      <c r="C5239" s="7">
        <f t="shared" si="81"/>
        <v>1.168431987833742E-2</v>
      </c>
    </row>
    <row r="5240" spans="1:3" x14ac:dyDescent="0.25">
      <c r="A5240" s="2">
        <v>43684.25</v>
      </c>
      <c r="B5240" s="3">
        <v>1.2150000000000001</v>
      </c>
      <c r="C5240" s="7">
        <f t="shared" si="81"/>
        <v>1.3012326903922976E-2</v>
      </c>
    </row>
    <row r="5241" spans="1:3" x14ac:dyDescent="0.25">
      <c r="A5241" s="2">
        <v>43684.291666666664</v>
      </c>
      <c r="B5241" s="3">
        <v>1.4610000000000001</v>
      </c>
      <c r="C5241" s="7">
        <f t="shared" si="81"/>
        <v>1.5646921486939479E-2</v>
      </c>
    </row>
    <row r="5242" spans="1:3" x14ac:dyDescent="0.25">
      <c r="A5242" s="2">
        <v>43684.333333333336</v>
      </c>
      <c r="B5242" s="3">
        <v>2.36</v>
      </c>
      <c r="C5242" s="7">
        <f t="shared" si="81"/>
        <v>2.5274972422434747E-2</v>
      </c>
    </row>
    <row r="5243" spans="1:3" x14ac:dyDescent="0.25">
      <c r="A5243" s="2">
        <v>43684.375</v>
      </c>
      <c r="B5243" s="3">
        <v>3.863</v>
      </c>
      <c r="C5243" s="7">
        <f t="shared" si="81"/>
        <v>4.137170274062095E-2</v>
      </c>
    </row>
    <row r="5244" spans="1:3" x14ac:dyDescent="0.25">
      <c r="A5244" s="2">
        <v>43684.416666666664</v>
      </c>
      <c r="B5244" s="3">
        <v>4.6079999999999997</v>
      </c>
      <c r="C5244" s="7">
        <f t="shared" si="81"/>
        <v>4.9350454628211575E-2</v>
      </c>
    </row>
    <row r="5245" spans="1:3" x14ac:dyDescent="0.25">
      <c r="A5245" s="2">
        <v>43684.458333333336</v>
      </c>
      <c r="B5245" s="3">
        <v>4.0229999999999997</v>
      </c>
      <c r="C5245" s="7">
        <f t="shared" si="81"/>
        <v>4.3085260192989402E-2</v>
      </c>
    </row>
    <row r="5246" spans="1:3" x14ac:dyDescent="0.25">
      <c r="A5246" s="2">
        <v>43684.5</v>
      </c>
      <c r="B5246" s="3">
        <v>2.516</v>
      </c>
      <c r="C5246" s="7">
        <f t="shared" si="81"/>
        <v>2.6945690938493996E-2</v>
      </c>
    </row>
    <row r="5247" spans="1:3" x14ac:dyDescent="0.25">
      <c r="A5247" s="2">
        <v>43684.541666666664</v>
      </c>
      <c r="B5247" s="3">
        <v>0.93300000000000005</v>
      </c>
      <c r="C5247" s="7">
        <f t="shared" si="81"/>
        <v>9.9921818941235696E-3</v>
      </c>
    </row>
    <row r="5248" spans="1:3" x14ac:dyDescent="0.25">
      <c r="A5248" s="2">
        <v>43684.583333333336</v>
      </c>
      <c r="B5248" s="3">
        <v>0.41399999999999998</v>
      </c>
      <c r="C5248" s="7">
        <f t="shared" si="81"/>
        <v>4.4338299080033837E-3</v>
      </c>
    </row>
    <row r="5249" spans="1:3" x14ac:dyDescent="0.25">
      <c r="A5249" s="2">
        <v>43684.625</v>
      </c>
      <c r="B5249" s="3">
        <v>0.19400000000000001</v>
      </c>
      <c r="C5249" s="7">
        <f t="shared" si="81"/>
        <v>2.0776884109967547E-3</v>
      </c>
    </row>
    <row r="5250" spans="1:3" x14ac:dyDescent="0.25">
      <c r="A5250" s="2">
        <v>43684.666666666664</v>
      </c>
      <c r="B5250" s="3">
        <v>1.2999999999999999E-2</v>
      </c>
      <c r="C5250" s="7">
        <f t="shared" si="81"/>
        <v>1.3922654300493718E-4</v>
      </c>
    </row>
    <row r="5251" spans="1:3" x14ac:dyDescent="0.25">
      <c r="A5251" s="2">
        <v>43684.708333333336</v>
      </c>
      <c r="B5251" s="3">
        <v>1E-3</v>
      </c>
      <c r="C5251" s="7">
        <f t="shared" ref="C5251:C5314" si="82">B5251/MAX($B$2:$B$8761)</f>
        <v>1.0709734077302861E-5</v>
      </c>
    </row>
    <row r="5252" spans="1:3" x14ac:dyDescent="0.25">
      <c r="A5252" s="2">
        <v>43684.75</v>
      </c>
      <c r="B5252" s="3">
        <v>0</v>
      </c>
      <c r="C5252" s="7">
        <f t="shared" si="82"/>
        <v>0</v>
      </c>
    </row>
    <row r="5253" spans="1:3" x14ac:dyDescent="0.25">
      <c r="A5253" s="2">
        <v>43684.791666666664</v>
      </c>
      <c r="B5253" s="3">
        <v>0</v>
      </c>
      <c r="C5253" s="7">
        <f t="shared" si="82"/>
        <v>0</v>
      </c>
    </row>
    <row r="5254" spans="1:3" x14ac:dyDescent="0.25">
      <c r="A5254" s="2">
        <v>43684.833333333336</v>
      </c>
      <c r="B5254" s="3">
        <v>0</v>
      </c>
      <c r="C5254" s="7">
        <f t="shared" si="82"/>
        <v>0</v>
      </c>
    </row>
    <row r="5255" spans="1:3" x14ac:dyDescent="0.25">
      <c r="A5255" s="2">
        <v>43684.875</v>
      </c>
      <c r="B5255" s="3">
        <v>7.0000000000000001E-3</v>
      </c>
      <c r="C5255" s="7">
        <f t="shared" si="82"/>
        <v>7.4968138541120028E-5</v>
      </c>
    </row>
    <row r="5256" spans="1:3" x14ac:dyDescent="0.25">
      <c r="A5256" s="2">
        <v>43684.916666666664</v>
      </c>
      <c r="B5256" s="3">
        <v>0.12</v>
      </c>
      <c r="C5256" s="7">
        <f t="shared" si="82"/>
        <v>1.2851680892763432E-3</v>
      </c>
    </row>
    <row r="5257" spans="1:3" x14ac:dyDescent="0.25">
      <c r="A5257" s="2">
        <v>43684.958333333336</v>
      </c>
      <c r="B5257" s="3">
        <v>0.36399999999999999</v>
      </c>
      <c r="C5257" s="7">
        <f t="shared" si="82"/>
        <v>3.8983432041382409E-3</v>
      </c>
    </row>
    <row r="5258" spans="1:3" x14ac:dyDescent="0.25">
      <c r="A5258" s="2">
        <v>43685</v>
      </c>
      <c r="B5258" s="3">
        <v>0.68500000000000005</v>
      </c>
      <c r="C5258" s="7">
        <f t="shared" si="82"/>
        <v>7.3361678429524598E-3</v>
      </c>
    </row>
    <row r="5259" spans="1:3" x14ac:dyDescent="0.25">
      <c r="A5259" s="2">
        <v>43685.041666666664</v>
      </c>
      <c r="B5259" s="3">
        <v>1.28</v>
      </c>
      <c r="C5259" s="7">
        <f t="shared" si="82"/>
        <v>1.3708459618947661E-2</v>
      </c>
    </row>
    <row r="5260" spans="1:3" x14ac:dyDescent="0.25">
      <c r="A5260" s="2">
        <v>43685.083333333336</v>
      </c>
      <c r="B5260" s="3">
        <v>2.0649999999999999</v>
      </c>
      <c r="C5260" s="7">
        <f t="shared" si="82"/>
        <v>2.2115600869630405E-2</v>
      </c>
    </row>
    <row r="5261" spans="1:3" x14ac:dyDescent="0.25">
      <c r="A5261" s="2">
        <v>43685.125</v>
      </c>
      <c r="B5261" s="3">
        <v>4.4530000000000003</v>
      </c>
      <c r="C5261" s="7">
        <f t="shared" si="82"/>
        <v>4.769044584622964E-2</v>
      </c>
    </row>
    <row r="5262" spans="1:3" x14ac:dyDescent="0.25">
      <c r="A5262" s="2">
        <v>43685.166666666664</v>
      </c>
      <c r="B5262" s="3">
        <v>5.7279999999999998</v>
      </c>
      <c r="C5262" s="7">
        <f t="shared" si="82"/>
        <v>6.1345356794790779E-2</v>
      </c>
    </row>
    <row r="5263" spans="1:3" x14ac:dyDescent="0.25">
      <c r="A5263" s="2">
        <v>43685.208333333336</v>
      </c>
      <c r="B5263" s="3">
        <v>7.3090000000000002</v>
      </c>
      <c r="C5263" s="7">
        <f t="shared" si="82"/>
        <v>7.8277446371006601E-2</v>
      </c>
    </row>
    <row r="5264" spans="1:3" x14ac:dyDescent="0.25">
      <c r="A5264" s="2">
        <v>43685.25</v>
      </c>
      <c r="B5264" s="3">
        <v>9.4090000000000007</v>
      </c>
      <c r="C5264" s="7">
        <f t="shared" si="82"/>
        <v>0.10076788793334261</v>
      </c>
    </row>
    <row r="5265" spans="1:3" x14ac:dyDescent="0.25">
      <c r="A5265" s="2">
        <v>43685.291666666664</v>
      </c>
      <c r="B5265" s="3">
        <v>14.971</v>
      </c>
      <c r="C5265" s="7">
        <f t="shared" si="82"/>
        <v>0.16033542887130112</v>
      </c>
    </row>
    <row r="5266" spans="1:3" x14ac:dyDescent="0.25">
      <c r="A5266" s="2">
        <v>43685.333333333336</v>
      </c>
      <c r="B5266" s="3">
        <v>21.149000000000001</v>
      </c>
      <c r="C5266" s="7">
        <f t="shared" si="82"/>
        <v>0.22650016600087819</v>
      </c>
    </row>
    <row r="5267" spans="1:3" x14ac:dyDescent="0.25">
      <c r="A5267" s="2">
        <v>43685.375</v>
      </c>
      <c r="B5267" s="3">
        <v>20.428000000000001</v>
      </c>
      <c r="C5267" s="7">
        <f t="shared" si="82"/>
        <v>0.21877844773114283</v>
      </c>
    </row>
    <row r="5268" spans="1:3" x14ac:dyDescent="0.25">
      <c r="A5268" s="2">
        <v>43685.416666666664</v>
      </c>
      <c r="B5268" s="3">
        <v>17.100999999999999</v>
      </c>
      <c r="C5268" s="7">
        <f t="shared" si="82"/>
        <v>0.18314716245595619</v>
      </c>
    </row>
    <row r="5269" spans="1:3" x14ac:dyDescent="0.25">
      <c r="A5269" s="2">
        <v>43685.458333333336</v>
      </c>
      <c r="B5269" s="3">
        <v>15.106</v>
      </c>
      <c r="C5269" s="7">
        <f t="shared" si="82"/>
        <v>0.16178124297173702</v>
      </c>
    </row>
    <row r="5270" spans="1:3" x14ac:dyDescent="0.25">
      <c r="A5270" s="2">
        <v>43685.5</v>
      </c>
      <c r="B5270" s="3">
        <v>17.658999999999999</v>
      </c>
      <c r="C5270" s="7">
        <f t="shared" si="82"/>
        <v>0.18912319407109118</v>
      </c>
    </row>
    <row r="5271" spans="1:3" x14ac:dyDescent="0.25">
      <c r="A5271" s="2">
        <v>43685.541666666664</v>
      </c>
      <c r="B5271" s="3">
        <v>31.629000000000001</v>
      </c>
      <c r="C5271" s="7">
        <f t="shared" si="82"/>
        <v>0.33873817913101217</v>
      </c>
    </row>
    <row r="5272" spans="1:3" x14ac:dyDescent="0.25">
      <c r="A5272" s="2">
        <v>43685.583333333336</v>
      </c>
      <c r="B5272" s="3">
        <v>52.109000000000002</v>
      </c>
      <c r="C5272" s="7">
        <f t="shared" si="82"/>
        <v>0.55807353303417473</v>
      </c>
    </row>
    <row r="5273" spans="1:3" x14ac:dyDescent="0.25">
      <c r="A5273" s="2">
        <v>43685.625</v>
      </c>
      <c r="B5273" s="3">
        <v>57.176000000000002</v>
      </c>
      <c r="C5273" s="7">
        <f t="shared" si="82"/>
        <v>0.61233975560386833</v>
      </c>
    </row>
    <row r="5274" spans="1:3" x14ac:dyDescent="0.25">
      <c r="A5274" s="2">
        <v>43685.666666666664</v>
      </c>
      <c r="B5274" s="3">
        <v>51.378</v>
      </c>
      <c r="C5274" s="7">
        <f t="shared" si="82"/>
        <v>0.55024471742366632</v>
      </c>
    </row>
    <row r="5275" spans="1:3" x14ac:dyDescent="0.25">
      <c r="A5275" s="2">
        <v>43685.708333333336</v>
      </c>
      <c r="B5275" s="3">
        <v>57.350999999999999</v>
      </c>
      <c r="C5275" s="7">
        <f t="shared" si="82"/>
        <v>0.61421395906739629</v>
      </c>
    </row>
    <row r="5276" spans="1:3" x14ac:dyDescent="0.25">
      <c r="A5276" s="2">
        <v>43685.75</v>
      </c>
      <c r="B5276" s="3">
        <v>66.244</v>
      </c>
      <c r="C5276" s="7">
        <f t="shared" si="82"/>
        <v>0.70945562421685071</v>
      </c>
    </row>
    <row r="5277" spans="1:3" x14ac:dyDescent="0.25">
      <c r="A5277" s="2">
        <v>43685.791666666664</v>
      </c>
      <c r="B5277" s="3">
        <v>67.268000000000001</v>
      </c>
      <c r="C5277" s="7">
        <f t="shared" si="82"/>
        <v>0.72042239191200874</v>
      </c>
    </row>
    <row r="5278" spans="1:3" x14ac:dyDescent="0.25">
      <c r="A5278" s="2">
        <v>43685.833333333336</v>
      </c>
      <c r="B5278" s="3">
        <v>62.27</v>
      </c>
      <c r="C5278" s="7">
        <f t="shared" si="82"/>
        <v>0.6668951409936491</v>
      </c>
    </row>
    <row r="5279" spans="1:3" x14ac:dyDescent="0.25">
      <c r="A5279" s="2">
        <v>43685.875</v>
      </c>
      <c r="B5279" s="3">
        <v>49.215000000000003</v>
      </c>
      <c r="C5279" s="7">
        <f t="shared" si="82"/>
        <v>0.52707956261446032</v>
      </c>
    </row>
    <row r="5280" spans="1:3" x14ac:dyDescent="0.25">
      <c r="A5280" s="2">
        <v>43685.916666666664</v>
      </c>
      <c r="B5280" s="3">
        <v>30.350999999999999</v>
      </c>
      <c r="C5280" s="7">
        <f t="shared" si="82"/>
        <v>0.32505113898021909</v>
      </c>
    </row>
    <row r="5281" spans="1:3" x14ac:dyDescent="0.25">
      <c r="A5281" s="2">
        <v>43685.958333333336</v>
      </c>
      <c r="B5281" s="3">
        <v>16.699000000000002</v>
      </c>
      <c r="C5281" s="7">
        <f t="shared" si="82"/>
        <v>0.17884184935688047</v>
      </c>
    </row>
    <row r="5282" spans="1:3" x14ac:dyDescent="0.25">
      <c r="A5282" s="2">
        <v>43686</v>
      </c>
      <c r="B5282" s="3">
        <v>9.48</v>
      </c>
      <c r="C5282" s="7">
        <f t="shared" si="82"/>
        <v>0.10152827905283111</v>
      </c>
    </row>
    <row r="5283" spans="1:3" x14ac:dyDescent="0.25">
      <c r="A5283" s="2">
        <v>43686.041666666664</v>
      </c>
      <c r="B5283" s="3">
        <v>5.9729999999999999</v>
      </c>
      <c r="C5283" s="7">
        <f t="shared" si="82"/>
        <v>6.3969241643729982E-2</v>
      </c>
    </row>
    <row r="5284" spans="1:3" x14ac:dyDescent="0.25">
      <c r="A5284" s="2">
        <v>43686.083333333336</v>
      </c>
      <c r="B5284" s="3">
        <v>4.7640000000000002</v>
      </c>
      <c r="C5284" s="7">
        <f t="shared" si="82"/>
        <v>5.1021173144270827E-2</v>
      </c>
    </row>
    <row r="5285" spans="1:3" x14ac:dyDescent="0.25">
      <c r="A5285" s="2">
        <v>43686.125</v>
      </c>
      <c r="B5285" s="3">
        <v>6.9619999999999997</v>
      </c>
      <c r="C5285" s="7">
        <f t="shared" si="82"/>
        <v>7.4561168646182507E-2</v>
      </c>
    </row>
    <row r="5286" spans="1:3" x14ac:dyDescent="0.25">
      <c r="A5286" s="2">
        <v>43686.166666666664</v>
      </c>
      <c r="B5286" s="3">
        <v>5.0209999999999999</v>
      </c>
      <c r="C5286" s="7">
        <f t="shared" si="82"/>
        <v>5.3773574802137659E-2</v>
      </c>
    </row>
    <row r="5287" spans="1:3" x14ac:dyDescent="0.25">
      <c r="A5287" s="2">
        <v>43686.208333333336</v>
      </c>
      <c r="B5287" s="3">
        <v>9.6479999999999997</v>
      </c>
      <c r="C5287" s="7">
        <f t="shared" si="82"/>
        <v>0.10332751437781799</v>
      </c>
    </row>
    <row r="5288" spans="1:3" x14ac:dyDescent="0.25">
      <c r="A5288" s="2">
        <v>43686.25</v>
      </c>
      <c r="B5288" s="3">
        <v>12.364000000000001</v>
      </c>
      <c r="C5288" s="7">
        <f t="shared" si="82"/>
        <v>0.13241515213177257</v>
      </c>
    </row>
    <row r="5289" spans="1:3" x14ac:dyDescent="0.25">
      <c r="A5289" s="2">
        <v>43686.291666666664</v>
      </c>
      <c r="B5289" s="3">
        <v>12.688000000000001</v>
      </c>
      <c r="C5289" s="7">
        <f t="shared" si="82"/>
        <v>0.13588510597281869</v>
      </c>
    </row>
    <row r="5290" spans="1:3" x14ac:dyDescent="0.25">
      <c r="A5290" s="2">
        <v>43686.333333333336</v>
      </c>
      <c r="B5290" s="3">
        <v>12.891</v>
      </c>
      <c r="C5290" s="7">
        <f t="shared" si="82"/>
        <v>0.13805918199051118</v>
      </c>
    </row>
    <row r="5291" spans="1:3" x14ac:dyDescent="0.25">
      <c r="A5291" s="2">
        <v>43686.375</v>
      </c>
      <c r="B5291" s="3">
        <v>13.893000000000001</v>
      </c>
      <c r="C5291" s="7">
        <f t="shared" si="82"/>
        <v>0.14879033553596865</v>
      </c>
    </row>
    <row r="5292" spans="1:3" x14ac:dyDescent="0.25">
      <c r="A5292" s="2">
        <v>43686.416666666664</v>
      </c>
      <c r="B5292" s="3">
        <v>15.779</v>
      </c>
      <c r="C5292" s="7">
        <f t="shared" si="82"/>
        <v>0.16898889400576184</v>
      </c>
    </row>
    <row r="5293" spans="1:3" x14ac:dyDescent="0.25">
      <c r="A5293" s="2">
        <v>43686.458333333336</v>
      </c>
      <c r="B5293" s="3">
        <v>16.321000000000002</v>
      </c>
      <c r="C5293" s="7">
        <f t="shared" si="82"/>
        <v>0.17479356987566</v>
      </c>
    </row>
    <row r="5294" spans="1:3" x14ac:dyDescent="0.25">
      <c r="A5294" s="2">
        <v>43686.5</v>
      </c>
      <c r="B5294" s="3">
        <v>15.138</v>
      </c>
      <c r="C5294" s="7">
        <f t="shared" si="82"/>
        <v>0.1621239544622107</v>
      </c>
    </row>
    <row r="5295" spans="1:3" x14ac:dyDescent="0.25">
      <c r="A5295" s="2">
        <v>43686.541666666664</v>
      </c>
      <c r="B5295" s="3">
        <v>13.25</v>
      </c>
      <c r="C5295" s="7">
        <f t="shared" si="82"/>
        <v>0.1419039765242629</v>
      </c>
    </row>
    <row r="5296" spans="1:3" x14ac:dyDescent="0.25">
      <c r="A5296" s="2">
        <v>43686.583333333336</v>
      </c>
      <c r="B5296" s="3">
        <v>9.3849999999999998</v>
      </c>
      <c r="C5296" s="7">
        <f t="shared" si="82"/>
        <v>0.10051085431548734</v>
      </c>
    </row>
    <row r="5297" spans="1:3" x14ac:dyDescent="0.25">
      <c r="A5297" s="2">
        <v>43686.625</v>
      </c>
      <c r="B5297" s="3">
        <v>4.3739999999999997</v>
      </c>
      <c r="C5297" s="7">
        <f t="shared" si="82"/>
        <v>4.6844376854122703E-2</v>
      </c>
    </row>
    <row r="5298" spans="1:3" x14ac:dyDescent="0.25">
      <c r="A5298" s="2">
        <v>43686.666666666664</v>
      </c>
      <c r="B5298" s="3">
        <v>2.0059999999999998</v>
      </c>
      <c r="C5298" s="7">
        <f t="shared" si="82"/>
        <v>2.1483726559069535E-2</v>
      </c>
    </row>
    <row r="5299" spans="1:3" x14ac:dyDescent="0.25">
      <c r="A5299" s="2">
        <v>43686.708333333336</v>
      </c>
      <c r="B5299" s="3">
        <v>3.081</v>
      </c>
      <c r="C5299" s="7">
        <f t="shared" si="82"/>
        <v>3.2996690692170108E-2</v>
      </c>
    </row>
    <row r="5300" spans="1:3" x14ac:dyDescent="0.25">
      <c r="A5300" s="2">
        <v>43686.75</v>
      </c>
      <c r="B5300" s="3">
        <v>5.8760000000000003</v>
      </c>
      <c r="C5300" s="7">
        <f t="shared" si="82"/>
        <v>6.2930397438231603E-2</v>
      </c>
    </row>
    <row r="5301" spans="1:3" x14ac:dyDescent="0.25">
      <c r="A5301" s="2">
        <v>43686.791666666664</v>
      </c>
      <c r="B5301" s="3">
        <v>7.694</v>
      </c>
      <c r="C5301" s="7">
        <f t="shared" si="82"/>
        <v>8.2400693990768201E-2</v>
      </c>
    </row>
    <row r="5302" spans="1:3" x14ac:dyDescent="0.25">
      <c r="A5302" s="2">
        <v>43686.833333333336</v>
      </c>
      <c r="B5302" s="3">
        <v>6.3209999999999997</v>
      </c>
      <c r="C5302" s="7">
        <f t="shared" si="82"/>
        <v>6.7696229102631372E-2</v>
      </c>
    </row>
    <row r="5303" spans="1:3" x14ac:dyDescent="0.25">
      <c r="A5303" s="2">
        <v>43686.875</v>
      </c>
      <c r="B5303" s="3">
        <v>3.6680000000000001</v>
      </c>
      <c r="C5303" s="7">
        <f t="shared" si="82"/>
        <v>3.9283304595546895E-2</v>
      </c>
    </row>
    <row r="5304" spans="1:3" x14ac:dyDescent="0.25">
      <c r="A5304" s="2">
        <v>43686.916666666664</v>
      </c>
      <c r="B5304" s="3">
        <v>3.181</v>
      </c>
      <c r="C5304" s="7">
        <f t="shared" si="82"/>
        <v>3.4067664099900398E-2</v>
      </c>
    </row>
    <row r="5305" spans="1:3" x14ac:dyDescent="0.25">
      <c r="A5305" s="2">
        <v>43686.958333333336</v>
      </c>
      <c r="B5305" s="3">
        <v>3.347</v>
      </c>
      <c r="C5305" s="7">
        <f t="shared" si="82"/>
        <v>3.5845479956732672E-2</v>
      </c>
    </row>
    <row r="5306" spans="1:3" x14ac:dyDescent="0.25">
      <c r="A5306" s="2">
        <v>43687</v>
      </c>
      <c r="B5306" s="3">
        <v>3.746</v>
      </c>
      <c r="C5306" s="7">
        <f t="shared" si="82"/>
        <v>4.0118663853576514E-2</v>
      </c>
    </row>
    <row r="5307" spans="1:3" x14ac:dyDescent="0.25">
      <c r="A5307" s="2">
        <v>43687.041666666664</v>
      </c>
      <c r="B5307" s="3">
        <v>3.87</v>
      </c>
      <c r="C5307" s="7">
        <f t="shared" si="82"/>
        <v>4.1446670879162067E-2</v>
      </c>
    </row>
    <row r="5308" spans="1:3" x14ac:dyDescent="0.25">
      <c r="A5308" s="2">
        <v>43687.083333333336</v>
      </c>
      <c r="B5308" s="3">
        <v>3.3140000000000001</v>
      </c>
      <c r="C5308" s="7">
        <f t="shared" si="82"/>
        <v>3.5492058732181676E-2</v>
      </c>
    </row>
    <row r="5309" spans="1:3" x14ac:dyDescent="0.25">
      <c r="A5309" s="2">
        <v>43687.125</v>
      </c>
      <c r="B5309" s="3">
        <v>3.8679999999999999</v>
      </c>
      <c r="C5309" s="7">
        <f t="shared" si="82"/>
        <v>4.142525141100746E-2</v>
      </c>
    </row>
    <row r="5310" spans="1:3" x14ac:dyDescent="0.25">
      <c r="A5310" s="2">
        <v>43687.166666666664</v>
      </c>
      <c r="B5310" s="3">
        <v>1.6919999999999999</v>
      </c>
      <c r="C5310" s="7">
        <f t="shared" si="82"/>
        <v>1.8120870058796437E-2</v>
      </c>
    </row>
    <row r="5311" spans="1:3" x14ac:dyDescent="0.25">
      <c r="A5311" s="2">
        <v>43687.208333333336</v>
      </c>
      <c r="B5311" s="3">
        <v>1.425</v>
      </c>
      <c r="C5311" s="7">
        <f t="shared" si="82"/>
        <v>1.5261371060156575E-2</v>
      </c>
    </row>
    <row r="5312" spans="1:3" x14ac:dyDescent="0.25">
      <c r="A5312" s="2">
        <v>43687.25</v>
      </c>
      <c r="B5312" s="3">
        <v>1.361</v>
      </c>
      <c r="C5312" s="7">
        <f t="shared" si="82"/>
        <v>1.4575948079209193E-2</v>
      </c>
    </row>
    <row r="5313" spans="1:3" x14ac:dyDescent="0.25">
      <c r="A5313" s="2">
        <v>43687.291666666664</v>
      </c>
      <c r="B5313" s="3">
        <v>1.7250000000000001</v>
      </c>
      <c r="C5313" s="7">
        <f t="shared" si="82"/>
        <v>1.8474291283347436E-2</v>
      </c>
    </row>
    <row r="5314" spans="1:3" x14ac:dyDescent="0.25">
      <c r="A5314" s="2">
        <v>43687.333333333336</v>
      </c>
      <c r="B5314" s="3">
        <v>1.5129999999999999</v>
      </c>
      <c r="C5314" s="7">
        <f t="shared" si="82"/>
        <v>1.6203827658959225E-2</v>
      </c>
    </row>
    <row r="5315" spans="1:3" x14ac:dyDescent="0.25">
      <c r="A5315" s="2">
        <v>43687.375</v>
      </c>
      <c r="B5315" s="3">
        <v>1.046</v>
      </c>
      <c r="C5315" s="7">
        <f t="shared" ref="C5315:C5378" si="83">B5315/MAX($B$2:$B$8761)</f>
        <v>1.1202381844858791E-2</v>
      </c>
    </row>
    <row r="5316" spans="1:3" x14ac:dyDescent="0.25">
      <c r="A5316" s="2">
        <v>43687.416666666664</v>
      </c>
      <c r="B5316" s="3">
        <v>0.67300000000000004</v>
      </c>
      <c r="C5316" s="7">
        <f t="shared" si="83"/>
        <v>7.2076510340248253E-3</v>
      </c>
    </row>
    <row r="5317" spans="1:3" x14ac:dyDescent="0.25">
      <c r="A5317" s="2">
        <v>43687.458333333336</v>
      </c>
      <c r="B5317" s="3">
        <v>0.7</v>
      </c>
      <c r="C5317" s="7">
        <f t="shared" si="83"/>
        <v>7.4968138541120014E-3</v>
      </c>
    </row>
    <row r="5318" spans="1:3" x14ac:dyDescent="0.25">
      <c r="A5318" s="2">
        <v>43687.5</v>
      </c>
      <c r="B5318" s="3">
        <v>0.48499999999999999</v>
      </c>
      <c r="C5318" s="7">
        <f t="shared" si="83"/>
        <v>5.194221027491887E-3</v>
      </c>
    </row>
    <row r="5319" spans="1:3" x14ac:dyDescent="0.25">
      <c r="A5319" s="2">
        <v>43687.541666666664</v>
      </c>
      <c r="B5319" s="3">
        <v>0.24</v>
      </c>
      <c r="C5319" s="7">
        <f t="shared" si="83"/>
        <v>2.5703361785526864E-3</v>
      </c>
    </row>
    <row r="5320" spans="1:3" x14ac:dyDescent="0.25">
      <c r="A5320" s="2">
        <v>43687.583333333336</v>
      </c>
      <c r="B5320" s="3">
        <v>0.13700000000000001</v>
      </c>
      <c r="C5320" s="7">
        <f t="shared" si="83"/>
        <v>1.467233568590492E-3</v>
      </c>
    </row>
    <row r="5321" spans="1:3" x14ac:dyDescent="0.25">
      <c r="A5321" s="2">
        <v>43687.625</v>
      </c>
      <c r="B5321" s="3">
        <v>6.9000000000000006E-2</v>
      </c>
      <c r="C5321" s="7">
        <f t="shared" si="83"/>
        <v>7.3897165133389746E-4</v>
      </c>
    </row>
    <row r="5322" spans="1:3" x14ac:dyDescent="0.25">
      <c r="A5322" s="2">
        <v>43687.666666666664</v>
      </c>
      <c r="B5322" s="3">
        <v>1E-3</v>
      </c>
      <c r="C5322" s="7">
        <f t="shared" si="83"/>
        <v>1.0709734077302861E-5</v>
      </c>
    </row>
    <row r="5323" spans="1:3" x14ac:dyDescent="0.25">
      <c r="A5323" s="2">
        <v>43687.708333333336</v>
      </c>
      <c r="B5323" s="3">
        <v>0</v>
      </c>
      <c r="C5323" s="7">
        <f t="shared" si="83"/>
        <v>0</v>
      </c>
    </row>
    <row r="5324" spans="1:3" x14ac:dyDescent="0.25">
      <c r="A5324" s="2">
        <v>43687.75</v>
      </c>
      <c r="B5324" s="3">
        <v>0</v>
      </c>
      <c r="C5324" s="7">
        <f t="shared" si="83"/>
        <v>0</v>
      </c>
    </row>
    <row r="5325" spans="1:3" x14ac:dyDescent="0.25">
      <c r="A5325" s="2">
        <v>43687.791666666664</v>
      </c>
      <c r="B5325" s="3">
        <v>1E-3</v>
      </c>
      <c r="C5325" s="7">
        <f t="shared" si="83"/>
        <v>1.0709734077302861E-5</v>
      </c>
    </row>
    <row r="5326" spans="1:3" x14ac:dyDescent="0.25">
      <c r="A5326" s="2">
        <v>43687.833333333336</v>
      </c>
      <c r="B5326" s="3">
        <v>6.0000000000000001E-3</v>
      </c>
      <c r="C5326" s="7">
        <f t="shared" si="83"/>
        <v>6.4258404463817155E-5</v>
      </c>
    </row>
    <row r="5327" spans="1:3" x14ac:dyDescent="0.25">
      <c r="A5327" s="2">
        <v>43687.875</v>
      </c>
      <c r="B5327" s="3">
        <v>3.7999999999999999E-2</v>
      </c>
      <c r="C5327" s="7">
        <f t="shared" si="83"/>
        <v>4.0696989493750867E-4</v>
      </c>
    </row>
    <row r="5328" spans="1:3" x14ac:dyDescent="0.25">
      <c r="A5328" s="2">
        <v>43687.916666666664</v>
      </c>
      <c r="B5328" s="3">
        <v>0.25</v>
      </c>
      <c r="C5328" s="7">
        <f t="shared" si="83"/>
        <v>2.6774335193257151E-3</v>
      </c>
    </row>
    <row r="5329" spans="1:3" x14ac:dyDescent="0.25">
      <c r="A5329" s="2">
        <v>43687.958333333336</v>
      </c>
      <c r="B5329" s="3">
        <v>0.76600000000000001</v>
      </c>
      <c r="C5329" s="7">
        <f t="shared" si="83"/>
        <v>8.2036563032139905E-3</v>
      </c>
    </row>
    <row r="5330" spans="1:3" x14ac:dyDescent="0.25">
      <c r="A5330" s="2">
        <v>43688</v>
      </c>
      <c r="B5330" s="3">
        <v>1.4019999999999999</v>
      </c>
      <c r="C5330" s="7">
        <f t="shared" si="83"/>
        <v>1.5015047176378608E-2</v>
      </c>
    </row>
    <row r="5331" spans="1:3" x14ac:dyDescent="0.25">
      <c r="A5331" s="2">
        <v>43688.041666666664</v>
      </c>
      <c r="B5331" s="3">
        <v>2.06</v>
      </c>
      <c r="C5331" s="7">
        <f t="shared" si="83"/>
        <v>2.2062052199243891E-2</v>
      </c>
    </row>
    <row r="5332" spans="1:3" x14ac:dyDescent="0.25">
      <c r="A5332" s="2">
        <v>43688.083333333336</v>
      </c>
      <c r="B5332" s="3">
        <v>2.34</v>
      </c>
      <c r="C5332" s="7">
        <f t="shared" si="83"/>
        <v>2.506077774088869E-2</v>
      </c>
    </row>
    <row r="5333" spans="1:3" x14ac:dyDescent="0.25">
      <c r="A5333" s="2">
        <v>43688.125</v>
      </c>
      <c r="B5333" s="3">
        <v>2.9670000000000001</v>
      </c>
      <c r="C5333" s="7">
        <f t="shared" si="83"/>
        <v>3.177578100735759E-2</v>
      </c>
    </row>
    <row r="5334" spans="1:3" x14ac:dyDescent="0.25">
      <c r="A5334" s="2">
        <v>43688.166666666664</v>
      </c>
      <c r="B5334" s="3">
        <v>3.8639999999999999</v>
      </c>
      <c r="C5334" s="7">
        <f t="shared" si="83"/>
        <v>4.1382412474698253E-2</v>
      </c>
    </row>
    <row r="5335" spans="1:3" x14ac:dyDescent="0.25">
      <c r="A5335" s="2">
        <v>43688.208333333336</v>
      </c>
      <c r="B5335" s="3">
        <v>4.2830000000000004</v>
      </c>
      <c r="C5335" s="7">
        <f t="shared" si="83"/>
        <v>4.5869791053088152E-2</v>
      </c>
    </row>
    <row r="5336" spans="1:3" x14ac:dyDescent="0.25">
      <c r="A5336" s="2">
        <v>43688.25</v>
      </c>
      <c r="B5336" s="3">
        <v>5.5179999999999998</v>
      </c>
      <c r="C5336" s="7">
        <f t="shared" si="83"/>
        <v>5.9096312638557177E-2</v>
      </c>
    </row>
    <row r="5337" spans="1:3" x14ac:dyDescent="0.25">
      <c r="A5337" s="2">
        <v>43688.291666666664</v>
      </c>
      <c r="B5337" s="3">
        <v>5.5359999999999996</v>
      </c>
      <c r="C5337" s="7">
        <f t="shared" si="83"/>
        <v>5.9289087851948627E-2</v>
      </c>
    </row>
    <row r="5338" spans="1:3" x14ac:dyDescent="0.25">
      <c r="A5338" s="2">
        <v>43688.333333333336</v>
      </c>
      <c r="B5338" s="3">
        <v>3.508</v>
      </c>
      <c r="C5338" s="7">
        <f t="shared" si="83"/>
        <v>3.7569747143178435E-2</v>
      </c>
    </row>
    <row r="5339" spans="1:3" x14ac:dyDescent="0.25">
      <c r="A5339" s="2">
        <v>43688.375</v>
      </c>
      <c r="B5339" s="3">
        <v>2.383</v>
      </c>
      <c r="C5339" s="7">
        <f t="shared" si="83"/>
        <v>2.5521296306212717E-2</v>
      </c>
    </row>
    <row r="5340" spans="1:3" x14ac:dyDescent="0.25">
      <c r="A5340" s="2">
        <v>43688.416666666664</v>
      </c>
      <c r="B5340" s="3">
        <v>2.8730000000000002</v>
      </c>
      <c r="C5340" s="7">
        <f t="shared" si="83"/>
        <v>3.0769066004091121E-2</v>
      </c>
    </row>
    <row r="5341" spans="1:3" x14ac:dyDescent="0.25">
      <c r="A5341" s="2">
        <v>43688.458333333336</v>
      </c>
      <c r="B5341" s="3">
        <v>4.569</v>
      </c>
      <c r="C5341" s="7">
        <f t="shared" si="83"/>
        <v>4.8932774999196765E-2</v>
      </c>
    </row>
    <row r="5342" spans="1:3" x14ac:dyDescent="0.25">
      <c r="A5342" s="2">
        <v>43688.5</v>
      </c>
      <c r="B5342" s="3">
        <v>7.0359999999999996</v>
      </c>
      <c r="C5342" s="7">
        <f t="shared" si="83"/>
        <v>7.5353688967902913E-2</v>
      </c>
    </row>
    <row r="5343" spans="1:3" x14ac:dyDescent="0.25">
      <c r="A5343" s="2">
        <v>43688.541666666664</v>
      </c>
      <c r="B5343" s="3">
        <v>8.8330000000000002</v>
      </c>
      <c r="C5343" s="7">
        <f t="shared" si="83"/>
        <v>9.4599081104816171E-2</v>
      </c>
    </row>
    <row r="5344" spans="1:3" x14ac:dyDescent="0.25">
      <c r="A5344" s="2">
        <v>43688.583333333336</v>
      </c>
      <c r="B5344" s="3">
        <v>8.06</v>
      </c>
      <c r="C5344" s="7">
        <f t="shared" si="83"/>
        <v>8.6320456663061054E-2</v>
      </c>
    </row>
    <row r="5345" spans="1:3" x14ac:dyDescent="0.25">
      <c r="A5345" s="2">
        <v>43688.625</v>
      </c>
      <c r="B5345" s="3">
        <v>4.109</v>
      </c>
      <c r="C5345" s="7">
        <f t="shared" si="83"/>
        <v>4.400629732363745E-2</v>
      </c>
    </row>
    <row r="5346" spans="1:3" x14ac:dyDescent="0.25">
      <c r="A5346" s="2">
        <v>43688.666666666664</v>
      </c>
      <c r="B5346" s="3">
        <v>0.45500000000000002</v>
      </c>
      <c r="C5346" s="7">
        <f t="shared" si="83"/>
        <v>4.8729290051728012E-3</v>
      </c>
    </row>
    <row r="5347" spans="1:3" x14ac:dyDescent="0.25">
      <c r="A5347" s="2">
        <v>43688.708333333336</v>
      </c>
      <c r="B5347" s="3">
        <v>0.17199999999999999</v>
      </c>
      <c r="C5347" s="7">
        <f t="shared" si="83"/>
        <v>1.8420742612960917E-3</v>
      </c>
    </row>
    <row r="5348" spans="1:3" x14ac:dyDescent="0.25">
      <c r="A5348" s="2">
        <v>43688.75</v>
      </c>
      <c r="B5348" s="3">
        <v>6.6000000000000003E-2</v>
      </c>
      <c r="C5348" s="7">
        <f t="shared" si="83"/>
        <v>7.0684244910198884E-4</v>
      </c>
    </row>
    <row r="5349" spans="1:3" x14ac:dyDescent="0.25">
      <c r="A5349" s="2">
        <v>43688.791666666664</v>
      </c>
      <c r="B5349" s="3">
        <v>0.01</v>
      </c>
      <c r="C5349" s="7">
        <f t="shared" si="83"/>
        <v>1.0709734077302861E-4</v>
      </c>
    </row>
    <row r="5350" spans="1:3" x14ac:dyDescent="0.25">
      <c r="A5350" s="2">
        <v>43688.833333333336</v>
      </c>
      <c r="B5350" s="3">
        <v>6.0000000000000001E-3</v>
      </c>
      <c r="C5350" s="7">
        <f t="shared" si="83"/>
        <v>6.4258404463817155E-5</v>
      </c>
    </row>
    <row r="5351" spans="1:3" x14ac:dyDescent="0.25">
      <c r="A5351" s="2">
        <v>43688.875</v>
      </c>
      <c r="B5351" s="3">
        <v>7.0000000000000001E-3</v>
      </c>
      <c r="C5351" s="7">
        <f t="shared" si="83"/>
        <v>7.4968138541120028E-5</v>
      </c>
    </row>
    <row r="5352" spans="1:3" x14ac:dyDescent="0.25">
      <c r="A5352" s="2">
        <v>43688.916666666664</v>
      </c>
      <c r="B5352" s="3">
        <v>6.0000000000000001E-3</v>
      </c>
      <c r="C5352" s="7">
        <f t="shared" si="83"/>
        <v>6.4258404463817155E-5</v>
      </c>
    </row>
    <row r="5353" spans="1:3" x14ac:dyDescent="0.25">
      <c r="A5353" s="2">
        <v>43688.958333333336</v>
      </c>
      <c r="B5353" s="3">
        <v>3.0000000000000001E-3</v>
      </c>
      <c r="C5353" s="7">
        <f t="shared" si="83"/>
        <v>3.2129202231908577E-5</v>
      </c>
    </row>
    <row r="5354" spans="1:3" x14ac:dyDescent="0.25">
      <c r="A5354" s="2">
        <v>43689</v>
      </c>
      <c r="B5354" s="3">
        <v>1E-3</v>
      </c>
      <c r="C5354" s="7">
        <f t="shared" si="83"/>
        <v>1.0709734077302861E-5</v>
      </c>
    </row>
    <row r="5355" spans="1:3" x14ac:dyDescent="0.25">
      <c r="A5355" s="2">
        <v>43689.041666666664</v>
      </c>
      <c r="B5355" s="3">
        <v>0</v>
      </c>
      <c r="C5355" s="7">
        <f t="shared" si="83"/>
        <v>0</v>
      </c>
    </row>
    <row r="5356" spans="1:3" x14ac:dyDescent="0.25">
      <c r="A5356" s="2">
        <v>43689.083333333336</v>
      </c>
      <c r="B5356" s="3">
        <v>1E-3</v>
      </c>
      <c r="C5356" s="7">
        <f t="shared" si="83"/>
        <v>1.0709734077302861E-5</v>
      </c>
    </row>
    <row r="5357" spans="1:3" x14ac:dyDescent="0.25">
      <c r="A5357" s="2">
        <v>43689.125</v>
      </c>
      <c r="B5357" s="3">
        <v>2E-3</v>
      </c>
      <c r="C5357" s="7">
        <f t="shared" si="83"/>
        <v>2.1419468154605722E-5</v>
      </c>
    </row>
    <row r="5358" spans="1:3" x14ac:dyDescent="0.25">
      <c r="A5358" s="2">
        <v>43689.166666666664</v>
      </c>
      <c r="B5358" s="3">
        <v>2.4E-2</v>
      </c>
      <c r="C5358" s="7">
        <f t="shared" si="83"/>
        <v>2.5703361785526862E-4</v>
      </c>
    </row>
    <row r="5359" spans="1:3" x14ac:dyDescent="0.25">
      <c r="A5359" s="2">
        <v>43689.208333333336</v>
      </c>
      <c r="B5359" s="3">
        <v>6.4000000000000001E-2</v>
      </c>
      <c r="C5359" s="7">
        <f t="shared" si="83"/>
        <v>6.8542298094738309E-4</v>
      </c>
    </row>
    <row r="5360" spans="1:3" x14ac:dyDescent="0.25">
      <c r="A5360" s="2">
        <v>43689.25</v>
      </c>
      <c r="B5360" s="3">
        <v>0.379</v>
      </c>
      <c r="C5360" s="7">
        <f t="shared" si="83"/>
        <v>4.0589892152977838E-3</v>
      </c>
    </row>
    <row r="5361" spans="1:3" x14ac:dyDescent="0.25">
      <c r="A5361" s="2">
        <v>43689.291666666664</v>
      </c>
      <c r="B5361" s="3">
        <v>0.64500000000000002</v>
      </c>
      <c r="C5361" s="7">
        <f t="shared" si="83"/>
        <v>6.9077784798603449E-3</v>
      </c>
    </row>
    <row r="5362" spans="1:3" x14ac:dyDescent="0.25">
      <c r="A5362" s="2">
        <v>43689.333333333336</v>
      </c>
      <c r="B5362" s="3">
        <v>0.80400000000000005</v>
      </c>
      <c r="C5362" s="7">
        <f t="shared" si="83"/>
        <v>8.6106261981515001E-3</v>
      </c>
    </row>
    <row r="5363" spans="1:3" x14ac:dyDescent="0.25">
      <c r="A5363" s="2">
        <v>43689.375</v>
      </c>
      <c r="B5363" s="3">
        <v>1.1599999999999999</v>
      </c>
      <c r="C5363" s="7">
        <f t="shared" si="83"/>
        <v>1.2423291529671317E-2</v>
      </c>
    </row>
    <row r="5364" spans="1:3" x14ac:dyDescent="0.25">
      <c r="A5364" s="2">
        <v>43689.416666666664</v>
      </c>
      <c r="B5364" s="3">
        <v>1.5309999999999999</v>
      </c>
      <c r="C5364" s="7">
        <f t="shared" si="83"/>
        <v>1.6396602872350678E-2</v>
      </c>
    </row>
    <row r="5365" spans="1:3" x14ac:dyDescent="0.25">
      <c r="A5365" s="2">
        <v>43689.458333333336</v>
      </c>
      <c r="B5365" s="3">
        <v>1.7090000000000001</v>
      </c>
      <c r="C5365" s="7">
        <f t="shared" si="83"/>
        <v>1.830293553811059E-2</v>
      </c>
    </row>
    <row r="5366" spans="1:3" x14ac:dyDescent="0.25">
      <c r="A5366" s="2">
        <v>43689.5</v>
      </c>
      <c r="B5366" s="3">
        <v>1.694</v>
      </c>
      <c r="C5366" s="7">
        <f t="shared" si="83"/>
        <v>1.8142289526951044E-2</v>
      </c>
    </row>
    <row r="5367" spans="1:3" x14ac:dyDescent="0.25">
      <c r="A5367" s="2">
        <v>43689.541666666664</v>
      </c>
      <c r="B5367" s="3">
        <v>1.6870000000000001</v>
      </c>
      <c r="C5367" s="7">
        <f t="shared" si="83"/>
        <v>1.8067321388409927E-2</v>
      </c>
    </row>
    <row r="5368" spans="1:3" x14ac:dyDescent="0.25">
      <c r="A5368" s="2">
        <v>43689.583333333336</v>
      </c>
      <c r="B5368" s="3">
        <v>1.4730000000000001</v>
      </c>
      <c r="C5368" s="7">
        <f t="shared" si="83"/>
        <v>1.5775438295867115E-2</v>
      </c>
    </row>
    <row r="5369" spans="1:3" x14ac:dyDescent="0.25">
      <c r="A5369" s="2">
        <v>43689.625</v>
      </c>
      <c r="B5369" s="3">
        <v>1.117</v>
      </c>
      <c r="C5369" s="7">
        <f t="shared" si="83"/>
        <v>1.1962772964347295E-2</v>
      </c>
    </row>
    <row r="5370" spans="1:3" x14ac:dyDescent="0.25">
      <c r="A5370" s="2">
        <v>43689.666666666664</v>
      </c>
      <c r="B5370" s="3">
        <v>0.54800000000000004</v>
      </c>
      <c r="C5370" s="7">
        <f t="shared" si="83"/>
        <v>5.8689342743619682E-3</v>
      </c>
    </row>
    <row r="5371" spans="1:3" x14ac:dyDescent="0.25">
      <c r="A5371" s="2">
        <v>43689.708333333336</v>
      </c>
      <c r="B5371" s="3">
        <v>1.4730000000000001</v>
      </c>
      <c r="C5371" s="7">
        <f t="shared" si="83"/>
        <v>1.5775438295867115E-2</v>
      </c>
    </row>
    <row r="5372" spans="1:3" x14ac:dyDescent="0.25">
      <c r="A5372" s="2">
        <v>43689.75</v>
      </c>
      <c r="B5372" s="3">
        <v>3.6579999999999999</v>
      </c>
      <c r="C5372" s="7">
        <f t="shared" si="83"/>
        <v>3.9176207254773859E-2</v>
      </c>
    </row>
    <row r="5373" spans="1:3" x14ac:dyDescent="0.25">
      <c r="A5373" s="2">
        <v>43689.791666666664</v>
      </c>
      <c r="B5373" s="3">
        <v>7.5839999999999996</v>
      </c>
      <c r="C5373" s="7">
        <f t="shared" si="83"/>
        <v>8.1222623242264883E-2</v>
      </c>
    </row>
    <row r="5374" spans="1:3" x14ac:dyDescent="0.25">
      <c r="A5374" s="2">
        <v>43689.833333333336</v>
      </c>
      <c r="B5374" s="3">
        <v>11.263</v>
      </c>
      <c r="C5374" s="7">
        <f t="shared" si="83"/>
        <v>0.12062373491266211</v>
      </c>
    </row>
    <row r="5375" spans="1:3" x14ac:dyDescent="0.25">
      <c r="A5375" s="2">
        <v>43689.875</v>
      </c>
      <c r="B5375" s="3">
        <v>11.698</v>
      </c>
      <c r="C5375" s="7">
        <f t="shared" si="83"/>
        <v>0.12528246923628886</v>
      </c>
    </row>
    <row r="5376" spans="1:3" x14ac:dyDescent="0.25">
      <c r="A5376" s="2">
        <v>43689.916666666664</v>
      </c>
      <c r="B5376" s="3">
        <v>11.340999999999999</v>
      </c>
      <c r="C5376" s="7">
        <f t="shared" si="83"/>
        <v>0.12145909417069173</v>
      </c>
    </row>
    <row r="5377" spans="1:3" x14ac:dyDescent="0.25">
      <c r="A5377" s="2">
        <v>43689.958333333336</v>
      </c>
      <c r="B5377" s="3">
        <v>9.9550000000000001</v>
      </c>
      <c r="C5377" s="7">
        <f t="shared" si="83"/>
        <v>0.10661540273954997</v>
      </c>
    </row>
    <row r="5378" spans="1:3" x14ac:dyDescent="0.25">
      <c r="A5378" s="2">
        <v>43690</v>
      </c>
      <c r="B5378" s="3">
        <v>10.975</v>
      </c>
      <c r="C5378" s="7">
        <f t="shared" si="83"/>
        <v>0.11753933149839889</v>
      </c>
    </row>
    <row r="5379" spans="1:3" x14ac:dyDescent="0.25">
      <c r="A5379" s="2">
        <v>43690.041666666664</v>
      </c>
      <c r="B5379" s="3">
        <v>9.9979999999999993</v>
      </c>
      <c r="C5379" s="7">
        <f t="shared" ref="C5379:C5442" si="84">B5379/MAX($B$2:$B$8761)</f>
        <v>0.10707592130487399</v>
      </c>
    </row>
    <row r="5380" spans="1:3" x14ac:dyDescent="0.25">
      <c r="A5380" s="2">
        <v>43690.083333333336</v>
      </c>
      <c r="B5380" s="3">
        <v>8.5340000000000007</v>
      </c>
      <c r="C5380" s="7">
        <f t="shared" si="84"/>
        <v>9.1396870615702619E-2</v>
      </c>
    </row>
    <row r="5381" spans="1:3" x14ac:dyDescent="0.25">
      <c r="A5381" s="2">
        <v>43690.125</v>
      </c>
      <c r="B5381" s="3">
        <v>8.7330000000000005</v>
      </c>
      <c r="C5381" s="7">
        <f t="shared" si="84"/>
        <v>9.3528107697085888E-2</v>
      </c>
    </row>
    <row r="5382" spans="1:3" x14ac:dyDescent="0.25">
      <c r="A5382" s="2">
        <v>43690.166666666664</v>
      </c>
      <c r="B5382" s="3">
        <v>6.9009999999999998</v>
      </c>
      <c r="C5382" s="7">
        <f t="shared" si="84"/>
        <v>7.3907874867467041E-2</v>
      </c>
    </row>
    <row r="5383" spans="1:3" x14ac:dyDescent="0.25">
      <c r="A5383" s="2">
        <v>43690.208333333336</v>
      </c>
      <c r="B5383" s="3">
        <v>4.1459999999999999</v>
      </c>
      <c r="C5383" s="7">
        <f t="shared" si="84"/>
        <v>4.4402557484497659E-2</v>
      </c>
    </row>
    <row r="5384" spans="1:3" x14ac:dyDescent="0.25">
      <c r="A5384" s="2">
        <v>43690.25</v>
      </c>
      <c r="B5384" s="3">
        <v>2.5219999999999998</v>
      </c>
      <c r="C5384" s="7">
        <f t="shared" si="84"/>
        <v>2.700994934295781E-2</v>
      </c>
    </row>
    <row r="5385" spans="1:3" x14ac:dyDescent="0.25">
      <c r="A5385" s="2">
        <v>43690.291666666664</v>
      </c>
      <c r="B5385" s="3">
        <v>4.4800000000000004</v>
      </c>
      <c r="C5385" s="7">
        <f t="shared" si="84"/>
        <v>4.7979608666316814E-2</v>
      </c>
    </row>
    <row r="5386" spans="1:3" x14ac:dyDescent="0.25">
      <c r="A5386" s="2">
        <v>43690.333333333336</v>
      </c>
      <c r="B5386" s="3">
        <v>9.9830000000000005</v>
      </c>
      <c r="C5386" s="7">
        <f t="shared" si="84"/>
        <v>0.10691527529371446</v>
      </c>
    </row>
    <row r="5387" spans="1:3" x14ac:dyDescent="0.25">
      <c r="A5387" s="2">
        <v>43690.375</v>
      </c>
      <c r="B5387" s="3">
        <v>19.824999999999999</v>
      </c>
      <c r="C5387" s="7">
        <f t="shared" si="84"/>
        <v>0.21232047808252918</v>
      </c>
    </row>
    <row r="5388" spans="1:3" x14ac:dyDescent="0.25">
      <c r="A5388" s="2">
        <v>43690.416666666664</v>
      </c>
      <c r="B5388" s="3">
        <v>28.22</v>
      </c>
      <c r="C5388" s="7">
        <f t="shared" si="84"/>
        <v>0.30222869566148669</v>
      </c>
    </row>
    <row r="5389" spans="1:3" x14ac:dyDescent="0.25">
      <c r="A5389" s="2">
        <v>43690.458333333336</v>
      </c>
      <c r="B5389" s="3">
        <v>37.965000000000003</v>
      </c>
      <c r="C5389" s="7">
        <f t="shared" si="84"/>
        <v>0.40659505424480313</v>
      </c>
    </row>
    <row r="5390" spans="1:3" x14ac:dyDescent="0.25">
      <c r="A5390" s="2">
        <v>43690.5</v>
      </c>
      <c r="B5390" s="3">
        <v>46.472000000000001</v>
      </c>
      <c r="C5390" s="7">
        <f t="shared" si="84"/>
        <v>0.49770276204041852</v>
      </c>
    </row>
    <row r="5391" spans="1:3" x14ac:dyDescent="0.25">
      <c r="A5391" s="2">
        <v>43690.541666666664</v>
      </c>
      <c r="B5391" s="3">
        <v>44.021999999999998</v>
      </c>
      <c r="C5391" s="7">
        <f t="shared" si="84"/>
        <v>0.47146391355102651</v>
      </c>
    </row>
    <row r="5392" spans="1:3" x14ac:dyDescent="0.25">
      <c r="A5392" s="2">
        <v>43690.583333333336</v>
      </c>
      <c r="B5392" s="3">
        <v>33.1</v>
      </c>
      <c r="C5392" s="7">
        <f t="shared" si="84"/>
        <v>0.35449219795872466</v>
      </c>
    </row>
    <row r="5393" spans="1:3" x14ac:dyDescent="0.25">
      <c r="A5393" s="2">
        <v>43690.625</v>
      </c>
      <c r="B5393" s="3">
        <v>20.76</v>
      </c>
      <c r="C5393" s="7">
        <f t="shared" si="84"/>
        <v>0.2223340794448074</v>
      </c>
    </row>
    <row r="5394" spans="1:3" x14ac:dyDescent="0.25">
      <c r="A5394" s="2">
        <v>43690.666666666664</v>
      </c>
      <c r="B5394" s="3">
        <v>8.5380000000000003</v>
      </c>
      <c r="C5394" s="7">
        <f t="shared" si="84"/>
        <v>9.1439709552011819E-2</v>
      </c>
    </row>
    <row r="5395" spans="1:3" x14ac:dyDescent="0.25">
      <c r="A5395" s="2">
        <v>43690.708333333336</v>
      </c>
      <c r="B5395" s="3">
        <v>1.9470000000000001</v>
      </c>
      <c r="C5395" s="7">
        <f t="shared" si="84"/>
        <v>2.0851852248508669E-2</v>
      </c>
    </row>
    <row r="5396" spans="1:3" x14ac:dyDescent="0.25">
      <c r="A5396" s="2">
        <v>43690.75</v>
      </c>
      <c r="B5396" s="3">
        <v>1.0920000000000001</v>
      </c>
      <c r="C5396" s="7">
        <f t="shared" si="84"/>
        <v>1.1695029612414724E-2</v>
      </c>
    </row>
    <row r="5397" spans="1:3" x14ac:dyDescent="0.25">
      <c r="A5397" s="2">
        <v>43690.791666666664</v>
      </c>
      <c r="B5397" s="3">
        <v>0.69</v>
      </c>
      <c r="C5397" s="7">
        <f t="shared" si="84"/>
        <v>7.3897165133389731E-3</v>
      </c>
    </row>
    <row r="5398" spans="1:3" x14ac:dyDescent="0.25">
      <c r="A5398" s="2">
        <v>43690.833333333336</v>
      </c>
      <c r="B5398" s="3">
        <v>0.38</v>
      </c>
      <c r="C5398" s="7">
        <f t="shared" si="84"/>
        <v>4.0696989493750873E-3</v>
      </c>
    </row>
    <row r="5399" spans="1:3" x14ac:dyDescent="0.25">
      <c r="A5399" s="2">
        <v>43690.875</v>
      </c>
      <c r="B5399" s="3">
        <v>0.18</v>
      </c>
      <c r="C5399" s="7">
        <f t="shared" si="84"/>
        <v>1.9277521339145147E-3</v>
      </c>
    </row>
    <row r="5400" spans="1:3" x14ac:dyDescent="0.25">
      <c r="A5400" s="2">
        <v>43690.916666666664</v>
      </c>
      <c r="B5400" s="3">
        <v>7.3999999999999996E-2</v>
      </c>
      <c r="C5400" s="7">
        <f t="shared" si="84"/>
        <v>7.925203217204116E-4</v>
      </c>
    </row>
    <row r="5401" spans="1:3" x14ac:dyDescent="0.25">
      <c r="A5401" s="2">
        <v>43690.958333333336</v>
      </c>
      <c r="B5401" s="3">
        <v>4.8000000000000001E-2</v>
      </c>
      <c r="C5401" s="7">
        <f t="shared" si="84"/>
        <v>5.1406723571053724E-4</v>
      </c>
    </row>
    <row r="5402" spans="1:3" x14ac:dyDescent="0.25">
      <c r="A5402" s="2">
        <v>43691</v>
      </c>
      <c r="B5402" s="3">
        <v>1.7000000000000001E-2</v>
      </c>
      <c r="C5402" s="7">
        <f t="shared" si="84"/>
        <v>1.8206547931414865E-4</v>
      </c>
    </row>
    <row r="5403" spans="1:3" x14ac:dyDescent="0.25">
      <c r="A5403" s="2">
        <v>43691.041666666664</v>
      </c>
      <c r="B5403" s="3">
        <v>1E-3</v>
      </c>
      <c r="C5403" s="7">
        <f t="shared" si="84"/>
        <v>1.0709734077302861E-5</v>
      </c>
    </row>
    <row r="5404" spans="1:3" x14ac:dyDescent="0.25">
      <c r="A5404" s="2">
        <v>43691.083333333336</v>
      </c>
      <c r="B5404" s="3">
        <v>0</v>
      </c>
      <c r="C5404" s="7">
        <f t="shared" si="84"/>
        <v>0</v>
      </c>
    </row>
    <row r="5405" spans="1:3" x14ac:dyDescent="0.25">
      <c r="A5405" s="2">
        <v>43691.125</v>
      </c>
      <c r="B5405" s="3">
        <v>0</v>
      </c>
      <c r="C5405" s="7">
        <f t="shared" si="84"/>
        <v>0</v>
      </c>
    </row>
    <row r="5406" spans="1:3" x14ac:dyDescent="0.25">
      <c r="A5406" s="2">
        <v>43691.166666666664</v>
      </c>
      <c r="B5406" s="3">
        <v>0</v>
      </c>
      <c r="C5406" s="7">
        <f t="shared" si="84"/>
        <v>0</v>
      </c>
    </row>
    <row r="5407" spans="1:3" x14ac:dyDescent="0.25">
      <c r="A5407" s="2">
        <v>43691.208333333336</v>
      </c>
      <c r="B5407" s="3">
        <v>0</v>
      </c>
      <c r="C5407" s="7">
        <f t="shared" si="84"/>
        <v>0</v>
      </c>
    </row>
    <row r="5408" spans="1:3" x14ac:dyDescent="0.25">
      <c r="A5408" s="2">
        <v>43691.25</v>
      </c>
      <c r="B5408" s="3">
        <v>1E-3</v>
      </c>
      <c r="C5408" s="7">
        <f t="shared" si="84"/>
        <v>1.0709734077302861E-5</v>
      </c>
    </row>
    <row r="5409" spans="1:3" x14ac:dyDescent="0.25">
      <c r="A5409" s="2">
        <v>43691.291666666664</v>
      </c>
      <c r="B5409" s="3">
        <v>3.0000000000000001E-3</v>
      </c>
      <c r="C5409" s="7">
        <f t="shared" si="84"/>
        <v>3.2129202231908577E-5</v>
      </c>
    </row>
    <row r="5410" spans="1:3" x14ac:dyDescent="0.25">
      <c r="A5410" s="2">
        <v>43691.333333333336</v>
      </c>
      <c r="B5410" s="3">
        <v>5.0000000000000001E-3</v>
      </c>
      <c r="C5410" s="7">
        <f t="shared" si="84"/>
        <v>5.3548670386514303E-5</v>
      </c>
    </row>
    <row r="5411" spans="1:3" x14ac:dyDescent="0.25">
      <c r="A5411" s="2">
        <v>43691.375</v>
      </c>
      <c r="B5411" s="3">
        <v>1.7999999999999999E-2</v>
      </c>
      <c r="C5411" s="7">
        <f t="shared" si="84"/>
        <v>1.9277521339145146E-4</v>
      </c>
    </row>
    <row r="5412" spans="1:3" x14ac:dyDescent="0.25">
      <c r="A5412" s="2">
        <v>43691.416666666664</v>
      </c>
      <c r="B5412" s="3">
        <v>1.048</v>
      </c>
      <c r="C5412" s="7">
        <f t="shared" si="84"/>
        <v>1.1223801313013398E-2</v>
      </c>
    </row>
    <row r="5413" spans="1:3" x14ac:dyDescent="0.25">
      <c r="A5413" s="2">
        <v>43691.458333333336</v>
      </c>
      <c r="B5413" s="3">
        <v>3.2069999999999999</v>
      </c>
      <c r="C5413" s="7">
        <f t="shared" si="84"/>
        <v>3.4346117185910269E-2</v>
      </c>
    </row>
    <row r="5414" spans="1:3" x14ac:dyDescent="0.25">
      <c r="A5414" s="2">
        <v>43691.5</v>
      </c>
      <c r="B5414" s="3">
        <v>2.661</v>
      </c>
      <c r="C5414" s="7">
        <f t="shared" si="84"/>
        <v>2.8498602379702909E-2</v>
      </c>
    </row>
    <row r="5415" spans="1:3" x14ac:dyDescent="0.25">
      <c r="A5415" s="2">
        <v>43691.541666666664</v>
      </c>
      <c r="B5415" s="3">
        <v>4.1900000000000004</v>
      </c>
      <c r="C5415" s="7">
        <f t="shared" si="84"/>
        <v>4.4873785783898987E-2</v>
      </c>
    </row>
    <row r="5416" spans="1:3" x14ac:dyDescent="0.25">
      <c r="A5416" s="2">
        <v>43691.583333333336</v>
      </c>
      <c r="B5416" s="3">
        <v>8.109</v>
      </c>
      <c r="C5416" s="7">
        <f t="shared" si="84"/>
        <v>8.6845233632848892E-2</v>
      </c>
    </row>
    <row r="5417" spans="1:3" x14ac:dyDescent="0.25">
      <c r="A5417" s="2">
        <v>43691.625</v>
      </c>
      <c r="B5417" s="3">
        <v>13.887</v>
      </c>
      <c r="C5417" s="7">
        <f t="shared" si="84"/>
        <v>0.14872607713150482</v>
      </c>
    </row>
    <row r="5418" spans="1:3" x14ac:dyDescent="0.25">
      <c r="A5418" s="2">
        <v>43691.666666666664</v>
      </c>
      <c r="B5418" s="3">
        <v>24.747</v>
      </c>
      <c r="C5418" s="7">
        <f t="shared" si="84"/>
        <v>0.26503378921101389</v>
      </c>
    </row>
    <row r="5419" spans="1:3" x14ac:dyDescent="0.25">
      <c r="A5419" s="2">
        <v>43691.708333333336</v>
      </c>
      <c r="B5419" s="3">
        <v>32.475999999999999</v>
      </c>
      <c r="C5419" s="7">
        <f t="shared" si="84"/>
        <v>0.34780932389448765</v>
      </c>
    </row>
    <row r="5420" spans="1:3" x14ac:dyDescent="0.25">
      <c r="A5420" s="2">
        <v>43691.75</v>
      </c>
      <c r="B5420" s="3">
        <v>42.243000000000002</v>
      </c>
      <c r="C5420" s="7">
        <f t="shared" si="84"/>
        <v>0.45241129662750473</v>
      </c>
    </row>
    <row r="5421" spans="1:3" x14ac:dyDescent="0.25">
      <c r="A5421" s="2">
        <v>43691.791666666664</v>
      </c>
      <c r="B5421" s="3">
        <v>38.273000000000003</v>
      </c>
      <c r="C5421" s="7">
        <f t="shared" si="84"/>
        <v>0.40989365234061242</v>
      </c>
    </row>
    <row r="5422" spans="1:3" x14ac:dyDescent="0.25">
      <c r="A5422" s="2">
        <v>43691.833333333336</v>
      </c>
      <c r="B5422" s="3">
        <v>27.146999999999998</v>
      </c>
      <c r="C5422" s="7">
        <f t="shared" si="84"/>
        <v>0.29073715099654074</v>
      </c>
    </row>
    <row r="5423" spans="1:3" x14ac:dyDescent="0.25">
      <c r="A5423" s="2">
        <v>43691.875</v>
      </c>
      <c r="B5423" s="3">
        <v>19.385999999999999</v>
      </c>
      <c r="C5423" s="7">
        <f t="shared" si="84"/>
        <v>0.20761890482259324</v>
      </c>
    </row>
    <row r="5424" spans="1:3" x14ac:dyDescent="0.25">
      <c r="A5424" s="2">
        <v>43691.916666666664</v>
      </c>
      <c r="B5424" s="3">
        <v>16.013999999999999</v>
      </c>
      <c r="C5424" s="7">
        <f t="shared" si="84"/>
        <v>0.171505681513928</v>
      </c>
    </row>
    <row r="5425" spans="1:3" x14ac:dyDescent="0.25">
      <c r="A5425" s="2">
        <v>43691.958333333336</v>
      </c>
      <c r="B5425" s="3">
        <v>12.615</v>
      </c>
      <c r="C5425" s="7">
        <f t="shared" si="84"/>
        <v>0.13510329538517557</v>
      </c>
    </row>
    <row r="5426" spans="1:3" x14ac:dyDescent="0.25">
      <c r="A5426" s="2">
        <v>43692</v>
      </c>
      <c r="B5426" s="3">
        <v>8.2430000000000003</v>
      </c>
      <c r="C5426" s="7">
        <f t="shared" si="84"/>
        <v>8.8280337999207481E-2</v>
      </c>
    </row>
    <row r="5427" spans="1:3" x14ac:dyDescent="0.25">
      <c r="A5427" s="2">
        <v>43692.041666666664</v>
      </c>
      <c r="B5427" s="3">
        <v>4.2549999999999999</v>
      </c>
      <c r="C5427" s="7">
        <f t="shared" si="84"/>
        <v>4.5569918498923667E-2</v>
      </c>
    </row>
    <row r="5428" spans="1:3" x14ac:dyDescent="0.25">
      <c r="A5428" s="2">
        <v>43692.083333333336</v>
      </c>
      <c r="B5428" s="3">
        <v>3.4060000000000001</v>
      </c>
      <c r="C5428" s="7">
        <f t="shared" si="84"/>
        <v>3.6477354267293545E-2</v>
      </c>
    </row>
    <row r="5429" spans="1:3" x14ac:dyDescent="0.25">
      <c r="A5429" s="2">
        <v>43692.125</v>
      </c>
      <c r="B5429" s="3">
        <v>3.4039999999999999</v>
      </c>
      <c r="C5429" s="7">
        <f t="shared" si="84"/>
        <v>3.6455934799138938E-2</v>
      </c>
    </row>
    <row r="5430" spans="1:3" x14ac:dyDescent="0.25">
      <c r="A5430" s="2">
        <v>43692.166666666664</v>
      </c>
      <c r="B5430" s="3">
        <v>2.8180000000000001</v>
      </c>
      <c r="C5430" s="7">
        <f t="shared" si="84"/>
        <v>3.0180030629839462E-2</v>
      </c>
    </row>
    <row r="5431" spans="1:3" x14ac:dyDescent="0.25">
      <c r="A5431" s="2">
        <v>43692.208333333336</v>
      </c>
      <c r="B5431" s="3">
        <v>3.5609999999999999</v>
      </c>
      <c r="C5431" s="7">
        <f t="shared" si="84"/>
        <v>3.8137363049275487E-2</v>
      </c>
    </row>
    <row r="5432" spans="1:3" x14ac:dyDescent="0.25">
      <c r="A5432" s="2">
        <v>43692.25</v>
      </c>
      <c r="B5432" s="3">
        <v>3.8809999999999998</v>
      </c>
      <c r="C5432" s="7">
        <f t="shared" si="84"/>
        <v>4.1564477954012399E-2</v>
      </c>
    </row>
    <row r="5433" spans="1:3" x14ac:dyDescent="0.25">
      <c r="A5433" s="2">
        <v>43692.291666666664</v>
      </c>
      <c r="B5433" s="3">
        <v>1.819</v>
      </c>
      <c r="C5433" s="7">
        <f t="shared" si="84"/>
        <v>1.9481006286613901E-2</v>
      </c>
    </row>
    <row r="5434" spans="1:3" x14ac:dyDescent="0.25">
      <c r="A5434" s="2">
        <v>43692.333333333336</v>
      </c>
      <c r="B5434" s="3">
        <v>1.357</v>
      </c>
      <c r="C5434" s="7">
        <f t="shared" si="84"/>
        <v>1.4533109142899981E-2</v>
      </c>
    </row>
    <row r="5435" spans="1:3" x14ac:dyDescent="0.25">
      <c r="A5435" s="2">
        <v>43692.375</v>
      </c>
      <c r="B5435" s="3">
        <v>0.879</v>
      </c>
      <c r="C5435" s="7">
        <f t="shared" si="84"/>
        <v>9.413856253949214E-3</v>
      </c>
    </row>
    <row r="5436" spans="1:3" x14ac:dyDescent="0.25">
      <c r="A5436" s="2">
        <v>43692.416666666664</v>
      </c>
      <c r="B5436" s="3">
        <v>0.378</v>
      </c>
      <c r="C5436" s="7">
        <f t="shared" si="84"/>
        <v>4.0482794812204811E-3</v>
      </c>
    </row>
    <row r="5437" spans="1:3" x14ac:dyDescent="0.25">
      <c r="A5437" s="2">
        <v>43692.458333333336</v>
      </c>
      <c r="B5437" s="3">
        <v>0.17</v>
      </c>
      <c r="C5437" s="7">
        <f t="shared" si="84"/>
        <v>1.8206547931414864E-3</v>
      </c>
    </row>
    <row r="5438" spans="1:3" x14ac:dyDescent="0.25">
      <c r="A5438" s="2">
        <v>43692.5</v>
      </c>
      <c r="B5438" s="3">
        <v>0.10299999999999999</v>
      </c>
      <c r="C5438" s="7">
        <f t="shared" si="84"/>
        <v>1.1031026099621946E-3</v>
      </c>
    </row>
    <row r="5439" spans="1:3" x14ac:dyDescent="0.25">
      <c r="A5439" s="2">
        <v>43692.541666666664</v>
      </c>
      <c r="B5439" s="3">
        <v>8.4000000000000005E-2</v>
      </c>
      <c r="C5439" s="7">
        <f t="shared" si="84"/>
        <v>8.9961766249344033E-4</v>
      </c>
    </row>
    <row r="5440" spans="1:3" x14ac:dyDescent="0.25">
      <c r="A5440" s="2">
        <v>43692.583333333336</v>
      </c>
      <c r="B5440" s="3">
        <v>6.4000000000000001E-2</v>
      </c>
      <c r="C5440" s="7">
        <f t="shared" si="84"/>
        <v>6.8542298094738309E-4</v>
      </c>
    </row>
    <row r="5441" spans="1:3" x14ac:dyDescent="0.25">
      <c r="A5441" s="2">
        <v>43692.625</v>
      </c>
      <c r="B5441" s="3">
        <v>2.7E-2</v>
      </c>
      <c r="C5441" s="7">
        <f t="shared" si="84"/>
        <v>2.8916282008717724E-4</v>
      </c>
    </row>
    <row r="5442" spans="1:3" x14ac:dyDescent="0.25">
      <c r="A5442" s="2">
        <v>43692.666666666664</v>
      </c>
      <c r="B5442" s="3">
        <v>3.0000000000000001E-3</v>
      </c>
      <c r="C5442" s="7">
        <f t="shared" si="84"/>
        <v>3.2129202231908577E-5</v>
      </c>
    </row>
    <row r="5443" spans="1:3" x14ac:dyDescent="0.25">
      <c r="A5443" s="2">
        <v>43692.708333333336</v>
      </c>
      <c r="B5443" s="3">
        <v>6.0000000000000001E-3</v>
      </c>
      <c r="C5443" s="7">
        <f t="shared" ref="C5443:C5506" si="85">B5443/MAX($B$2:$B$8761)</f>
        <v>6.4258404463817155E-5</v>
      </c>
    </row>
    <row r="5444" spans="1:3" x14ac:dyDescent="0.25">
      <c r="A5444" s="2">
        <v>43692.75</v>
      </c>
      <c r="B5444" s="3">
        <v>7.0000000000000001E-3</v>
      </c>
      <c r="C5444" s="7">
        <f t="shared" si="85"/>
        <v>7.4968138541120028E-5</v>
      </c>
    </row>
    <row r="5445" spans="1:3" x14ac:dyDescent="0.25">
      <c r="A5445" s="2">
        <v>43692.791666666664</v>
      </c>
      <c r="B5445" s="3">
        <v>7.0000000000000001E-3</v>
      </c>
      <c r="C5445" s="7">
        <f t="shared" si="85"/>
        <v>7.4968138541120028E-5</v>
      </c>
    </row>
    <row r="5446" spans="1:3" x14ac:dyDescent="0.25">
      <c r="A5446" s="2">
        <v>43692.833333333336</v>
      </c>
      <c r="B5446" s="3">
        <v>7.0000000000000001E-3</v>
      </c>
      <c r="C5446" s="7">
        <f t="shared" si="85"/>
        <v>7.4968138541120028E-5</v>
      </c>
    </row>
    <row r="5447" spans="1:3" x14ac:dyDescent="0.25">
      <c r="A5447" s="2">
        <v>43692.875</v>
      </c>
      <c r="B5447" s="3">
        <v>7.0000000000000001E-3</v>
      </c>
      <c r="C5447" s="7">
        <f t="shared" si="85"/>
        <v>7.4968138541120028E-5</v>
      </c>
    </row>
    <row r="5448" spans="1:3" x14ac:dyDescent="0.25">
      <c r="A5448" s="2">
        <v>43692.916666666664</v>
      </c>
      <c r="B5448" s="3">
        <v>7.0000000000000001E-3</v>
      </c>
      <c r="C5448" s="7">
        <f t="shared" si="85"/>
        <v>7.4968138541120028E-5</v>
      </c>
    </row>
    <row r="5449" spans="1:3" x14ac:dyDescent="0.25">
      <c r="A5449" s="2">
        <v>43692.958333333336</v>
      </c>
      <c r="B5449" s="3">
        <v>8.9999999999999993E-3</v>
      </c>
      <c r="C5449" s="7">
        <f t="shared" si="85"/>
        <v>9.6387606695725732E-5</v>
      </c>
    </row>
    <row r="5450" spans="1:3" x14ac:dyDescent="0.25">
      <c r="A5450" s="2">
        <v>43693</v>
      </c>
      <c r="B5450" s="3">
        <v>1.4999999999999999E-2</v>
      </c>
      <c r="C5450" s="7">
        <f t="shared" si="85"/>
        <v>1.606460111595429E-4</v>
      </c>
    </row>
    <row r="5451" spans="1:3" x14ac:dyDescent="0.25">
      <c r="A5451" s="2">
        <v>43693.041666666664</v>
      </c>
      <c r="B5451" s="3">
        <v>3.2000000000000001E-2</v>
      </c>
      <c r="C5451" s="7">
        <f t="shared" si="85"/>
        <v>3.4271149047369155E-4</v>
      </c>
    </row>
    <row r="5452" spans="1:3" x14ac:dyDescent="0.25">
      <c r="A5452" s="2">
        <v>43693.083333333336</v>
      </c>
      <c r="B5452" s="3">
        <v>7.8E-2</v>
      </c>
      <c r="C5452" s="7">
        <f t="shared" si="85"/>
        <v>8.353592580296231E-4</v>
      </c>
    </row>
    <row r="5453" spans="1:3" x14ac:dyDescent="0.25">
      <c r="A5453" s="2">
        <v>43693.125</v>
      </c>
      <c r="B5453" s="3">
        <v>0.16</v>
      </c>
      <c r="C5453" s="7">
        <f t="shared" si="85"/>
        <v>1.7135574523684577E-3</v>
      </c>
    </row>
    <row r="5454" spans="1:3" x14ac:dyDescent="0.25">
      <c r="A5454" s="2">
        <v>43693.166666666664</v>
      </c>
      <c r="B5454" s="3">
        <v>0.60499999999999998</v>
      </c>
      <c r="C5454" s="7">
        <f t="shared" si="85"/>
        <v>6.47938911676823E-3</v>
      </c>
    </row>
    <row r="5455" spans="1:3" x14ac:dyDescent="0.25">
      <c r="A5455" s="2">
        <v>43693.208333333336</v>
      </c>
      <c r="B5455" s="3">
        <v>0.752</v>
      </c>
      <c r="C5455" s="7">
        <f t="shared" si="85"/>
        <v>8.0537200261317516E-3</v>
      </c>
    </row>
    <row r="5456" spans="1:3" x14ac:dyDescent="0.25">
      <c r="A5456" s="2">
        <v>43693.25</v>
      </c>
      <c r="B5456" s="3">
        <v>1.998</v>
      </c>
      <c r="C5456" s="7">
        <f t="shared" si="85"/>
        <v>2.1398048686451114E-2</v>
      </c>
    </row>
    <row r="5457" spans="1:3" x14ac:dyDescent="0.25">
      <c r="A5457" s="2">
        <v>43693.291666666664</v>
      </c>
      <c r="B5457" s="3">
        <v>3.9260000000000002</v>
      </c>
      <c r="C5457" s="7">
        <f t="shared" si="85"/>
        <v>4.204641598749103E-2</v>
      </c>
    </row>
    <row r="5458" spans="1:3" x14ac:dyDescent="0.25">
      <c r="A5458" s="2">
        <v>43693.333333333336</v>
      </c>
      <c r="B5458" s="3">
        <v>5.0259999999999998</v>
      </c>
      <c r="C5458" s="7">
        <f t="shared" si="85"/>
        <v>5.382712347252417E-2</v>
      </c>
    </row>
    <row r="5459" spans="1:3" x14ac:dyDescent="0.25">
      <c r="A5459" s="2">
        <v>43693.375</v>
      </c>
      <c r="B5459" s="3">
        <v>5.44</v>
      </c>
      <c r="C5459" s="7">
        <f t="shared" si="85"/>
        <v>5.8260953380527565E-2</v>
      </c>
    </row>
    <row r="5460" spans="1:3" x14ac:dyDescent="0.25">
      <c r="A5460" s="2">
        <v>43693.416666666664</v>
      </c>
      <c r="B5460" s="3">
        <v>5.5250000000000004</v>
      </c>
      <c r="C5460" s="7">
        <f t="shared" si="85"/>
        <v>5.9171280777098302E-2</v>
      </c>
    </row>
    <row r="5461" spans="1:3" x14ac:dyDescent="0.25">
      <c r="A5461" s="2">
        <v>43693.458333333336</v>
      </c>
      <c r="B5461" s="3">
        <v>5.157</v>
      </c>
      <c r="C5461" s="7">
        <f t="shared" si="85"/>
        <v>5.5230098636650848E-2</v>
      </c>
    </row>
    <row r="5462" spans="1:3" x14ac:dyDescent="0.25">
      <c r="A5462" s="2">
        <v>43693.5</v>
      </c>
      <c r="B5462" s="3">
        <v>5.0970000000000004</v>
      </c>
      <c r="C5462" s="7">
        <f t="shared" si="85"/>
        <v>5.4587514592012679E-2</v>
      </c>
    </row>
    <row r="5463" spans="1:3" x14ac:dyDescent="0.25">
      <c r="A5463" s="2">
        <v>43693.541666666664</v>
      </c>
      <c r="B5463" s="3">
        <v>4.7370000000000001</v>
      </c>
      <c r="C5463" s="7">
        <f t="shared" si="85"/>
        <v>5.0732010324183646E-2</v>
      </c>
    </row>
    <row r="5464" spans="1:3" x14ac:dyDescent="0.25">
      <c r="A5464" s="2">
        <v>43693.583333333336</v>
      </c>
      <c r="B5464" s="3">
        <v>3.6960000000000002</v>
      </c>
      <c r="C5464" s="7">
        <f t="shared" si="85"/>
        <v>3.9583177149711372E-2</v>
      </c>
    </row>
    <row r="5465" spans="1:3" x14ac:dyDescent="0.25">
      <c r="A5465" s="2">
        <v>43693.625</v>
      </c>
      <c r="B5465" s="3">
        <v>1.984</v>
      </c>
      <c r="C5465" s="7">
        <f t="shared" si="85"/>
        <v>2.1248112409368875E-2</v>
      </c>
    </row>
    <row r="5466" spans="1:3" x14ac:dyDescent="0.25">
      <c r="A5466" s="2">
        <v>43693.666666666664</v>
      </c>
      <c r="B5466" s="3">
        <v>0.45</v>
      </c>
      <c r="C5466" s="7">
        <f t="shared" si="85"/>
        <v>4.8193803347862871E-3</v>
      </c>
    </row>
    <row r="5467" spans="1:3" x14ac:dyDescent="0.25">
      <c r="A5467" s="2">
        <v>43693.708333333336</v>
      </c>
      <c r="B5467" s="3">
        <v>0.503</v>
      </c>
      <c r="C5467" s="7">
        <f t="shared" si="85"/>
        <v>5.3869962408833382E-3</v>
      </c>
    </row>
    <row r="5468" spans="1:3" x14ac:dyDescent="0.25">
      <c r="A5468" s="2">
        <v>43693.75</v>
      </c>
      <c r="B5468" s="3">
        <v>0.54200000000000004</v>
      </c>
      <c r="C5468" s="7">
        <f t="shared" si="85"/>
        <v>5.8046758698981505E-3</v>
      </c>
    </row>
    <row r="5469" spans="1:3" x14ac:dyDescent="0.25">
      <c r="A5469" s="2">
        <v>43693.791666666664</v>
      </c>
      <c r="B5469" s="3">
        <v>0.46800000000000003</v>
      </c>
      <c r="C5469" s="7">
        <f t="shared" si="85"/>
        <v>5.0121555481777384E-3</v>
      </c>
    </row>
    <row r="5470" spans="1:3" x14ac:dyDescent="0.25">
      <c r="A5470" s="2">
        <v>43693.833333333336</v>
      </c>
      <c r="B5470" s="3">
        <v>0.38500000000000001</v>
      </c>
      <c r="C5470" s="7">
        <f t="shared" si="85"/>
        <v>4.1232476197616014E-3</v>
      </c>
    </row>
    <row r="5471" spans="1:3" x14ac:dyDescent="0.25">
      <c r="A5471" s="2">
        <v>43693.875</v>
      </c>
      <c r="B5471" s="3">
        <v>0.32500000000000001</v>
      </c>
      <c r="C5471" s="7">
        <f t="shared" si="85"/>
        <v>3.4806635751234295E-3</v>
      </c>
    </row>
    <row r="5472" spans="1:3" x14ac:dyDescent="0.25">
      <c r="A5472" s="2">
        <v>43693.916666666664</v>
      </c>
      <c r="B5472" s="3">
        <v>0.26700000000000002</v>
      </c>
      <c r="C5472" s="7">
        <f t="shared" si="85"/>
        <v>2.8594989986398638E-3</v>
      </c>
    </row>
    <row r="5473" spans="1:3" x14ac:dyDescent="0.25">
      <c r="A5473" s="2">
        <v>43693.958333333336</v>
      </c>
      <c r="B5473" s="3">
        <v>0.248</v>
      </c>
      <c r="C5473" s="7">
        <f t="shared" si="85"/>
        <v>2.6560140511711094E-3</v>
      </c>
    </row>
    <row r="5474" spans="1:3" x14ac:dyDescent="0.25">
      <c r="A5474" s="2">
        <v>43694</v>
      </c>
      <c r="B5474" s="3">
        <v>0.29099999999999998</v>
      </c>
      <c r="C5474" s="7">
        <f t="shared" si="85"/>
        <v>3.1165326164951323E-3</v>
      </c>
    </row>
    <row r="5475" spans="1:3" x14ac:dyDescent="0.25">
      <c r="A5475" s="2">
        <v>43694.041666666664</v>
      </c>
      <c r="B5475" s="3">
        <v>0.47599999999999998</v>
      </c>
      <c r="C5475" s="7">
        <f t="shared" si="85"/>
        <v>5.0978334207961613E-3</v>
      </c>
    </row>
    <row r="5476" spans="1:3" x14ac:dyDescent="0.25">
      <c r="A5476" s="2">
        <v>43694.083333333336</v>
      </c>
      <c r="B5476" s="3">
        <v>0.89900000000000002</v>
      </c>
      <c r="C5476" s="7">
        <f t="shared" si="85"/>
        <v>9.6280509354952706E-3</v>
      </c>
    </row>
    <row r="5477" spans="1:3" x14ac:dyDescent="0.25">
      <c r="A5477" s="2">
        <v>43694.125</v>
      </c>
      <c r="B5477" s="3">
        <v>1.9810000000000001</v>
      </c>
      <c r="C5477" s="7">
        <f t="shared" si="85"/>
        <v>2.1215983207136968E-2</v>
      </c>
    </row>
    <row r="5478" spans="1:3" x14ac:dyDescent="0.25">
      <c r="A5478" s="2">
        <v>43694.166666666664</v>
      </c>
      <c r="B5478" s="3">
        <v>3.0640000000000001</v>
      </c>
      <c r="C5478" s="7">
        <f t="shared" si="85"/>
        <v>3.2814625212855962E-2</v>
      </c>
    </row>
    <row r="5479" spans="1:3" x14ac:dyDescent="0.25">
      <c r="A5479" s="2">
        <v>43694.208333333336</v>
      </c>
      <c r="B5479" s="3">
        <v>2.0470000000000002</v>
      </c>
      <c r="C5479" s="7">
        <f t="shared" si="85"/>
        <v>2.1922825656238955E-2</v>
      </c>
    </row>
    <row r="5480" spans="1:3" x14ac:dyDescent="0.25">
      <c r="A5480" s="2">
        <v>43694.25</v>
      </c>
      <c r="B5480" s="3">
        <v>6.1619999999999999</v>
      </c>
      <c r="C5480" s="7">
        <f t="shared" si="85"/>
        <v>6.5993381384340216E-2</v>
      </c>
    </row>
    <row r="5481" spans="1:3" x14ac:dyDescent="0.25">
      <c r="A5481" s="2">
        <v>43694.291666666664</v>
      </c>
      <c r="B5481" s="3">
        <v>8.5589999999999993</v>
      </c>
      <c r="C5481" s="7">
        <f t="shared" si="85"/>
        <v>9.1664613967635172E-2</v>
      </c>
    </row>
    <row r="5482" spans="1:3" x14ac:dyDescent="0.25">
      <c r="A5482" s="2">
        <v>43694.333333333336</v>
      </c>
      <c r="B5482" s="3">
        <v>8.3320000000000007</v>
      </c>
      <c r="C5482" s="7">
        <f t="shared" si="85"/>
        <v>8.9233504332087432E-2</v>
      </c>
    </row>
    <row r="5483" spans="1:3" x14ac:dyDescent="0.25">
      <c r="A5483" s="2">
        <v>43694.375</v>
      </c>
      <c r="B5483" s="3">
        <v>7.7990000000000004</v>
      </c>
      <c r="C5483" s="7">
        <f t="shared" si="85"/>
        <v>8.3525216068885008E-2</v>
      </c>
    </row>
    <row r="5484" spans="1:3" x14ac:dyDescent="0.25">
      <c r="A5484" s="2">
        <v>43694.416666666664</v>
      </c>
      <c r="B5484" s="3">
        <v>7.5119999999999996</v>
      </c>
      <c r="C5484" s="7">
        <f t="shared" si="85"/>
        <v>8.0451522388699084E-2</v>
      </c>
    </row>
    <row r="5485" spans="1:3" x14ac:dyDescent="0.25">
      <c r="A5485" s="2">
        <v>43694.458333333336</v>
      </c>
      <c r="B5485" s="3">
        <v>7.5570000000000004</v>
      </c>
      <c r="C5485" s="7">
        <f t="shared" si="85"/>
        <v>8.0933460422177722E-2</v>
      </c>
    </row>
    <row r="5486" spans="1:3" x14ac:dyDescent="0.25">
      <c r="A5486" s="2">
        <v>43694.5</v>
      </c>
      <c r="B5486" s="3">
        <v>7.6980000000000004</v>
      </c>
      <c r="C5486" s="7">
        <f t="shared" si="85"/>
        <v>8.2443532927077415E-2</v>
      </c>
    </row>
    <row r="5487" spans="1:3" x14ac:dyDescent="0.25">
      <c r="A5487" s="2">
        <v>43694.541666666664</v>
      </c>
      <c r="B5487" s="3">
        <v>7.52</v>
      </c>
      <c r="C5487" s="7">
        <f t="shared" si="85"/>
        <v>8.0537200261317499E-2</v>
      </c>
    </row>
    <row r="5488" spans="1:3" x14ac:dyDescent="0.25">
      <c r="A5488" s="2">
        <v>43694.583333333336</v>
      </c>
      <c r="B5488" s="3">
        <v>6.7469999999999999</v>
      </c>
      <c r="C5488" s="7">
        <f t="shared" si="85"/>
        <v>7.2258575819562396E-2</v>
      </c>
    </row>
    <row r="5489" spans="1:3" x14ac:dyDescent="0.25">
      <c r="A5489" s="2">
        <v>43694.625</v>
      </c>
      <c r="B5489" s="3">
        <v>3.6230000000000002</v>
      </c>
      <c r="C5489" s="7">
        <f t="shared" si="85"/>
        <v>3.8801366562068264E-2</v>
      </c>
    </row>
    <row r="5490" spans="1:3" x14ac:dyDescent="0.25">
      <c r="A5490" s="2">
        <v>43694.666666666664</v>
      </c>
      <c r="B5490" s="3">
        <v>0.93600000000000005</v>
      </c>
      <c r="C5490" s="7">
        <f t="shared" si="85"/>
        <v>1.0024311096355477E-2</v>
      </c>
    </row>
    <row r="5491" spans="1:3" x14ac:dyDescent="0.25">
      <c r="A5491" s="2">
        <v>43694.708333333336</v>
      </c>
      <c r="B5491" s="3">
        <v>0.93200000000000005</v>
      </c>
      <c r="C5491" s="7">
        <f t="shared" si="85"/>
        <v>9.9814721600462661E-3</v>
      </c>
    </row>
    <row r="5492" spans="1:3" x14ac:dyDescent="0.25">
      <c r="A5492" s="2">
        <v>43694.75</v>
      </c>
      <c r="B5492" s="3">
        <v>0.80700000000000005</v>
      </c>
      <c r="C5492" s="7">
        <f t="shared" si="85"/>
        <v>8.6427554003834089E-3</v>
      </c>
    </row>
    <row r="5493" spans="1:3" x14ac:dyDescent="0.25">
      <c r="A5493" s="2">
        <v>43694.791666666664</v>
      </c>
      <c r="B5493" s="3">
        <v>0.55500000000000005</v>
      </c>
      <c r="C5493" s="7">
        <f t="shared" si="85"/>
        <v>5.9439024129030876E-3</v>
      </c>
    </row>
    <row r="5494" spans="1:3" x14ac:dyDescent="0.25">
      <c r="A5494" s="2">
        <v>43694.833333333336</v>
      </c>
      <c r="B5494" s="3">
        <v>0.36</v>
      </c>
      <c r="C5494" s="7">
        <f t="shared" si="85"/>
        <v>3.8555042678290294E-3</v>
      </c>
    </row>
    <row r="5495" spans="1:3" x14ac:dyDescent="0.25">
      <c r="A5495" s="2">
        <v>43694.875</v>
      </c>
      <c r="B5495" s="3">
        <v>0.28499999999999998</v>
      </c>
      <c r="C5495" s="7">
        <f t="shared" si="85"/>
        <v>3.052274212031315E-3</v>
      </c>
    </row>
    <row r="5496" spans="1:3" x14ac:dyDescent="0.25">
      <c r="A5496" s="2">
        <v>43694.916666666664</v>
      </c>
      <c r="B5496" s="3">
        <v>0.27200000000000002</v>
      </c>
      <c r="C5496" s="7">
        <f t="shared" si="85"/>
        <v>2.9130476690263783E-3</v>
      </c>
    </row>
    <row r="5497" spans="1:3" x14ac:dyDescent="0.25">
      <c r="A5497" s="2">
        <v>43694.958333333336</v>
      </c>
      <c r="B5497" s="3">
        <v>0.314</v>
      </c>
      <c r="C5497" s="7">
        <f t="shared" si="85"/>
        <v>3.3628565002730981E-3</v>
      </c>
    </row>
    <row r="5498" spans="1:3" x14ac:dyDescent="0.25">
      <c r="A5498" s="2">
        <v>43695</v>
      </c>
      <c r="B5498" s="3">
        <v>0.44900000000000001</v>
      </c>
      <c r="C5498" s="7">
        <f t="shared" si="85"/>
        <v>4.8086706007089844E-3</v>
      </c>
    </row>
    <row r="5499" spans="1:3" x14ac:dyDescent="0.25">
      <c r="A5499" s="2">
        <v>43695.041666666664</v>
      </c>
      <c r="B5499" s="3">
        <v>0.60299999999999998</v>
      </c>
      <c r="C5499" s="7">
        <f t="shared" si="85"/>
        <v>6.4579696486136247E-3</v>
      </c>
    </row>
    <row r="5500" spans="1:3" x14ac:dyDescent="0.25">
      <c r="A5500" s="2">
        <v>43695.083333333336</v>
      </c>
      <c r="B5500" s="3">
        <v>0.72599999999999998</v>
      </c>
      <c r="C5500" s="7">
        <f t="shared" si="85"/>
        <v>7.7752669401218765E-3</v>
      </c>
    </row>
    <row r="5501" spans="1:3" x14ac:dyDescent="0.25">
      <c r="A5501" s="2">
        <v>43695.125</v>
      </c>
      <c r="B5501" s="3">
        <v>0.66</v>
      </c>
      <c r="C5501" s="7">
        <f t="shared" si="85"/>
        <v>7.0684244910198882E-3</v>
      </c>
    </row>
    <row r="5502" spans="1:3" x14ac:dyDescent="0.25">
      <c r="A5502" s="2">
        <v>43695.166666666664</v>
      </c>
      <c r="B5502" s="3">
        <v>0.71299999999999997</v>
      </c>
      <c r="C5502" s="7">
        <f t="shared" si="85"/>
        <v>7.6360403971169385E-3</v>
      </c>
    </row>
    <row r="5503" spans="1:3" x14ac:dyDescent="0.25">
      <c r="A5503" s="2">
        <v>43695.208333333336</v>
      </c>
      <c r="B5503" s="3">
        <v>0.16200000000000001</v>
      </c>
      <c r="C5503" s="7">
        <f t="shared" si="85"/>
        <v>1.7349769205230634E-3</v>
      </c>
    </row>
    <row r="5504" spans="1:3" x14ac:dyDescent="0.25">
      <c r="A5504" s="2">
        <v>43695.25</v>
      </c>
      <c r="B5504" s="3">
        <v>0.74399999999999999</v>
      </c>
      <c r="C5504" s="7">
        <f t="shared" si="85"/>
        <v>7.9680421535133286E-3</v>
      </c>
    </row>
    <row r="5505" spans="1:3" x14ac:dyDescent="0.25">
      <c r="A5505" s="2">
        <v>43695.291666666664</v>
      </c>
      <c r="B5505" s="3">
        <v>1.357</v>
      </c>
      <c r="C5505" s="7">
        <f t="shared" si="85"/>
        <v>1.4533109142899981E-2</v>
      </c>
    </row>
    <row r="5506" spans="1:3" x14ac:dyDescent="0.25">
      <c r="A5506" s="2">
        <v>43695.333333333336</v>
      </c>
      <c r="B5506" s="3">
        <v>1.631</v>
      </c>
      <c r="C5506" s="7">
        <f t="shared" si="85"/>
        <v>1.7467576280080964E-2</v>
      </c>
    </row>
    <row r="5507" spans="1:3" x14ac:dyDescent="0.25">
      <c r="A5507" s="2">
        <v>43695.375</v>
      </c>
      <c r="B5507" s="3">
        <v>1.9830000000000001</v>
      </c>
      <c r="C5507" s="7">
        <f t="shared" ref="C5507:C5570" si="86">B5507/MAX($B$2:$B$8761)</f>
        <v>2.1237402675291572E-2</v>
      </c>
    </row>
    <row r="5508" spans="1:3" x14ac:dyDescent="0.25">
      <c r="A5508" s="2">
        <v>43695.416666666664</v>
      </c>
      <c r="B5508" s="3">
        <v>1.5149999999999999</v>
      </c>
      <c r="C5508" s="7">
        <f t="shared" si="86"/>
        <v>1.6225247127113832E-2</v>
      </c>
    </row>
    <row r="5509" spans="1:3" x14ac:dyDescent="0.25">
      <c r="A5509" s="2">
        <v>43695.458333333336</v>
      </c>
      <c r="B5509" s="3">
        <v>0.75700000000000001</v>
      </c>
      <c r="C5509" s="7">
        <f t="shared" si="86"/>
        <v>8.1072686965182657E-3</v>
      </c>
    </row>
    <row r="5510" spans="1:3" x14ac:dyDescent="0.25">
      <c r="A5510" s="2">
        <v>43695.5</v>
      </c>
      <c r="B5510" s="3">
        <v>0.32400000000000001</v>
      </c>
      <c r="C5510" s="7">
        <f t="shared" si="86"/>
        <v>3.4699538410461269E-3</v>
      </c>
    </row>
    <row r="5511" spans="1:3" x14ac:dyDescent="0.25">
      <c r="A5511" s="2">
        <v>43695.541666666664</v>
      </c>
      <c r="B5511" s="3">
        <v>0.128</v>
      </c>
      <c r="C5511" s="7">
        <f t="shared" si="86"/>
        <v>1.3708459618947662E-3</v>
      </c>
    </row>
    <row r="5512" spans="1:3" x14ac:dyDescent="0.25">
      <c r="A5512" s="2">
        <v>43695.583333333336</v>
      </c>
      <c r="B5512" s="3">
        <v>4.1000000000000002E-2</v>
      </c>
      <c r="C5512" s="7">
        <f t="shared" si="86"/>
        <v>4.3909909716941729E-4</v>
      </c>
    </row>
    <row r="5513" spans="1:3" x14ac:dyDescent="0.25">
      <c r="A5513" s="2">
        <v>43695.625</v>
      </c>
      <c r="B5513" s="3">
        <v>8.0000000000000002E-3</v>
      </c>
      <c r="C5513" s="7">
        <f t="shared" si="86"/>
        <v>8.5677872618422887E-5</v>
      </c>
    </row>
    <row r="5514" spans="1:3" x14ac:dyDescent="0.25">
      <c r="A5514" s="2">
        <v>43695.666666666664</v>
      </c>
      <c r="B5514" s="3">
        <v>0</v>
      </c>
      <c r="C5514" s="7">
        <f t="shared" si="86"/>
        <v>0</v>
      </c>
    </row>
    <row r="5515" spans="1:3" x14ac:dyDescent="0.25">
      <c r="A5515" s="2">
        <v>43695.708333333336</v>
      </c>
      <c r="B5515" s="3">
        <v>0</v>
      </c>
      <c r="C5515" s="7">
        <f t="shared" si="86"/>
        <v>0</v>
      </c>
    </row>
    <row r="5516" spans="1:3" x14ac:dyDescent="0.25">
      <c r="A5516" s="2">
        <v>43695.75</v>
      </c>
      <c r="B5516" s="3">
        <v>7.0000000000000001E-3</v>
      </c>
      <c r="C5516" s="7">
        <f t="shared" si="86"/>
        <v>7.4968138541120028E-5</v>
      </c>
    </row>
    <row r="5517" spans="1:3" x14ac:dyDescent="0.25">
      <c r="A5517" s="2">
        <v>43695.791666666664</v>
      </c>
      <c r="B5517" s="3">
        <v>0.124</v>
      </c>
      <c r="C5517" s="7">
        <f t="shared" si="86"/>
        <v>1.3280070255855547E-3</v>
      </c>
    </row>
    <row r="5518" spans="1:3" x14ac:dyDescent="0.25">
      <c r="A5518" s="2">
        <v>43695.833333333336</v>
      </c>
      <c r="B5518" s="3">
        <v>0.65800000000000003</v>
      </c>
      <c r="C5518" s="7">
        <f t="shared" si="86"/>
        <v>7.047005022865282E-3</v>
      </c>
    </row>
    <row r="5519" spans="1:3" x14ac:dyDescent="0.25">
      <c r="A5519" s="2">
        <v>43695.875</v>
      </c>
      <c r="B5519" s="3">
        <v>1.9419999999999999</v>
      </c>
      <c r="C5519" s="7">
        <f t="shared" si="86"/>
        <v>2.0798303578122155E-2</v>
      </c>
    </row>
    <row r="5520" spans="1:3" x14ac:dyDescent="0.25">
      <c r="A5520" s="2">
        <v>43695.916666666664</v>
      </c>
      <c r="B5520" s="3">
        <v>3.3919999999999999</v>
      </c>
      <c r="C5520" s="7">
        <f t="shared" si="86"/>
        <v>3.6327417990211303E-2</v>
      </c>
    </row>
    <row r="5521" spans="1:3" x14ac:dyDescent="0.25">
      <c r="A5521" s="2">
        <v>43695.958333333336</v>
      </c>
      <c r="B5521" s="3">
        <v>4.3920000000000003</v>
      </c>
      <c r="C5521" s="7">
        <f t="shared" si="86"/>
        <v>4.7037152067514167E-2</v>
      </c>
    </row>
    <row r="5522" spans="1:3" x14ac:dyDescent="0.25">
      <c r="A5522" s="2">
        <v>43696</v>
      </c>
      <c r="B5522" s="3">
        <v>4.9800000000000004</v>
      </c>
      <c r="C5522" s="7">
        <f t="shared" si="86"/>
        <v>5.333447570496825E-2</v>
      </c>
    </row>
    <row r="5523" spans="1:3" x14ac:dyDescent="0.25">
      <c r="A5523" s="2">
        <v>43696.041666666664</v>
      </c>
      <c r="B5523" s="3">
        <v>5.3929999999999998</v>
      </c>
      <c r="C5523" s="7">
        <f t="shared" si="86"/>
        <v>5.775759587889432E-2</v>
      </c>
    </row>
    <row r="5524" spans="1:3" x14ac:dyDescent="0.25">
      <c r="A5524" s="2">
        <v>43696.083333333336</v>
      </c>
      <c r="B5524" s="3">
        <v>5.7720000000000002</v>
      </c>
      <c r="C5524" s="7">
        <f t="shared" si="86"/>
        <v>6.1816585094192113E-2</v>
      </c>
    </row>
    <row r="5525" spans="1:3" x14ac:dyDescent="0.25">
      <c r="A5525" s="2">
        <v>43696.125</v>
      </c>
      <c r="B5525" s="3">
        <v>7.7169999999999996</v>
      </c>
      <c r="C5525" s="7">
        <f t="shared" si="86"/>
        <v>8.2647017874546161E-2</v>
      </c>
    </row>
    <row r="5526" spans="1:3" x14ac:dyDescent="0.25">
      <c r="A5526" s="2">
        <v>43696.166666666664</v>
      </c>
      <c r="B5526" s="3">
        <v>7.0069999999999997</v>
      </c>
      <c r="C5526" s="7">
        <f t="shared" si="86"/>
        <v>7.5043106679661131E-2</v>
      </c>
    </row>
    <row r="5527" spans="1:3" x14ac:dyDescent="0.25">
      <c r="A5527" s="2">
        <v>43696.208333333336</v>
      </c>
      <c r="B5527" s="3">
        <v>4.2389999999999999</v>
      </c>
      <c r="C5527" s="7">
        <f t="shared" si="86"/>
        <v>4.5398562753686825E-2</v>
      </c>
    </row>
    <row r="5528" spans="1:3" x14ac:dyDescent="0.25">
      <c r="A5528" s="2">
        <v>43696.25</v>
      </c>
      <c r="B5528" s="3">
        <v>7.1779999999999999</v>
      </c>
      <c r="C5528" s="7">
        <f t="shared" si="86"/>
        <v>7.687447120687993E-2</v>
      </c>
    </row>
    <row r="5529" spans="1:3" x14ac:dyDescent="0.25">
      <c r="A5529" s="2">
        <v>43696.291666666664</v>
      </c>
      <c r="B5529" s="3">
        <v>15.821999999999999</v>
      </c>
      <c r="C5529" s="7">
        <f t="shared" si="86"/>
        <v>0.16944941257108584</v>
      </c>
    </row>
    <row r="5530" spans="1:3" x14ac:dyDescent="0.25">
      <c r="A5530" s="2">
        <v>43696.333333333336</v>
      </c>
      <c r="B5530" s="3">
        <v>16.195</v>
      </c>
      <c r="C5530" s="7">
        <f t="shared" si="86"/>
        <v>0.17344414338191982</v>
      </c>
    </row>
    <row r="5531" spans="1:3" x14ac:dyDescent="0.25">
      <c r="A5531" s="2">
        <v>43696.375</v>
      </c>
      <c r="B5531" s="3">
        <v>15.022</v>
      </c>
      <c r="C5531" s="7">
        <f t="shared" si="86"/>
        <v>0.16088162530924358</v>
      </c>
    </row>
    <row r="5532" spans="1:3" x14ac:dyDescent="0.25">
      <c r="A5532" s="2">
        <v>43696.416666666664</v>
      </c>
      <c r="B5532" s="3">
        <v>12.933</v>
      </c>
      <c r="C5532" s="7">
        <f t="shared" si="86"/>
        <v>0.13850899082175788</v>
      </c>
    </row>
    <row r="5533" spans="1:3" x14ac:dyDescent="0.25">
      <c r="A5533" s="2">
        <v>43696.458333333336</v>
      </c>
      <c r="B5533" s="3">
        <v>10.058</v>
      </c>
      <c r="C5533" s="7">
        <f t="shared" si="86"/>
        <v>0.10771850534951216</v>
      </c>
    </row>
    <row r="5534" spans="1:3" x14ac:dyDescent="0.25">
      <c r="A5534" s="2">
        <v>43696.5</v>
      </c>
      <c r="B5534" s="3">
        <v>7.1959999999999997</v>
      </c>
      <c r="C5534" s="7">
        <f t="shared" si="86"/>
        <v>7.7067246420271379E-2</v>
      </c>
    </row>
    <row r="5535" spans="1:3" x14ac:dyDescent="0.25">
      <c r="A5535" s="2">
        <v>43696.541666666664</v>
      </c>
      <c r="B5535" s="3">
        <v>4.7910000000000004</v>
      </c>
      <c r="C5535" s="7">
        <f t="shared" si="86"/>
        <v>5.1310335964358009E-2</v>
      </c>
    </row>
    <row r="5536" spans="1:3" x14ac:dyDescent="0.25">
      <c r="A5536" s="2">
        <v>43696.583333333336</v>
      </c>
      <c r="B5536" s="3">
        <v>2.8719999999999999</v>
      </c>
      <c r="C5536" s="7">
        <f t="shared" si="86"/>
        <v>3.0758356270013814E-2</v>
      </c>
    </row>
    <row r="5537" spans="1:3" x14ac:dyDescent="0.25">
      <c r="A5537" s="2">
        <v>43696.625</v>
      </c>
      <c r="B5537" s="3">
        <v>1.327</v>
      </c>
      <c r="C5537" s="7">
        <f t="shared" si="86"/>
        <v>1.4211817120580894E-2</v>
      </c>
    </row>
    <row r="5538" spans="1:3" x14ac:dyDescent="0.25">
      <c r="A5538" s="2">
        <v>43696.666666666664</v>
      </c>
      <c r="B5538" s="3">
        <v>0.63900000000000001</v>
      </c>
      <c r="C5538" s="7">
        <f t="shared" si="86"/>
        <v>6.8435200753965281E-3</v>
      </c>
    </row>
    <row r="5539" spans="1:3" x14ac:dyDescent="0.25">
      <c r="A5539" s="2">
        <v>43696.708333333336</v>
      </c>
      <c r="B5539" s="3">
        <v>1.2330000000000001</v>
      </c>
      <c r="C5539" s="7">
        <f t="shared" si="86"/>
        <v>1.3205102117314427E-2</v>
      </c>
    </row>
    <row r="5540" spans="1:3" x14ac:dyDescent="0.25">
      <c r="A5540" s="2">
        <v>43696.75</v>
      </c>
      <c r="B5540" s="3">
        <v>2.1360000000000001</v>
      </c>
      <c r="C5540" s="7">
        <f t="shared" si="86"/>
        <v>2.287599198911891E-2</v>
      </c>
    </row>
    <row r="5541" spans="1:3" x14ac:dyDescent="0.25">
      <c r="A5541" s="2">
        <v>43696.791666666664</v>
      </c>
      <c r="B5541" s="3">
        <v>3.1549999999999998</v>
      </c>
      <c r="C5541" s="7">
        <f t="shared" si="86"/>
        <v>3.378921101389052E-2</v>
      </c>
    </row>
    <row r="5542" spans="1:3" x14ac:dyDescent="0.25">
      <c r="A5542" s="2">
        <v>43696.833333333336</v>
      </c>
      <c r="B5542" s="3">
        <v>3.569</v>
      </c>
      <c r="C5542" s="7">
        <f t="shared" si="86"/>
        <v>3.8223040921893908E-2</v>
      </c>
    </row>
    <row r="5543" spans="1:3" x14ac:dyDescent="0.25">
      <c r="A5543" s="2">
        <v>43696.875</v>
      </c>
      <c r="B5543" s="3">
        <v>2.4470000000000001</v>
      </c>
      <c r="C5543" s="7">
        <f t="shared" si="86"/>
        <v>2.6206719287160098E-2</v>
      </c>
    </row>
    <row r="5544" spans="1:3" x14ac:dyDescent="0.25">
      <c r="A5544" s="2">
        <v>43696.916666666664</v>
      </c>
      <c r="B5544" s="3">
        <v>0.995</v>
      </c>
      <c r="C5544" s="7">
        <f t="shared" si="86"/>
        <v>1.0656185406916346E-2</v>
      </c>
    </row>
    <row r="5545" spans="1:3" x14ac:dyDescent="0.25">
      <c r="A5545" s="2">
        <v>43696.958333333336</v>
      </c>
      <c r="B5545" s="3">
        <v>0.311</v>
      </c>
      <c r="C5545" s="7">
        <f t="shared" si="86"/>
        <v>3.3307272980411893E-3</v>
      </c>
    </row>
    <row r="5546" spans="1:3" x14ac:dyDescent="0.25">
      <c r="A5546" s="2">
        <v>43697</v>
      </c>
      <c r="B5546" s="3">
        <v>7.0999999999999994E-2</v>
      </c>
      <c r="C5546" s="7">
        <f t="shared" si="86"/>
        <v>7.6039111948850299E-4</v>
      </c>
    </row>
    <row r="5547" spans="1:3" x14ac:dyDescent="0.25">
      <c r="A5547" s="2">
        <v>43697.041666666664</v>
      </c>
      <c r="B5547" s="3">
        <v>3.1E-2</v>
      </c>
      <c r="C5547" s="7">
        <f t="shared" si="86"/>
        <v>3.3200175639638867E-4</v>
      </c>
    </row>
    <row r="5548" spans="1:3" x14ac:dyDescent="0.25">
      <c r="A5548" s="2">
        <v>43697.083333333336</v>
      </c>
      <c r="B5548" s="3">
        <v>5.1999999999999998E-2</v>
      </c>
      <c r="C5548" s="7">
        <f t="shared" si="86"/>
        <v>5.5690617201974873E-4</v>
      </c>
    </row>
    <row r="5549" spans="1:3" x14ac:dyDescent="0.25">
      <c r="A5549" s="2">
        <v>43697.125</v>
      </c>
      <c r="B5549" s="3">
        <v>5.2999999999999999E-2</v>
      </c>
      <c r="C5549" s="7">
        <f t="shared" si="86"/>
        <v>5.676159060970516E-4</v>
      </c>
    </row>
    <row r="5550" spans="1:3" x14ac:dyDescent="0.25">
      <c r="A5550" s="2">
        <v>43697.166666666664</v>
      </c>
      <c r="B5550" s="3">
        <v>6.4000000000000001E-2</v>
      </c>
      <c r="C5550" s="7">
        <f t="shared" si="86"/>
        <v>6.8542298094738309E-4</v>
      </c>
    </row>
    <row r="5551" spans="1:3" x14ac:dyDescent="0.25">
      <c r="A5551" s="2">
        <v>43697.208333333336</v>
      </c>
      <c r="B5551" s="3">
        <v>8.9999999999999993E-3</v>
      </c>
      <c r="C5551" s="7">
        <f t="shared" si="86"/>
        <v>9.6387606695725732E-5</v>
      </c>
    </row>
    <row r="5552" spans="1:3" x14ac:dyDescent="0.25">
      <c r="A5552" s="2">
        <v>43697.25</v>
      </c>
      <c r="B5552" s="3">
        <v>1E-3</v>
      </c>
      <c r="C5552" s="7">
        <f t="shared" si="86"/>
        <v>1.0709734077302861E-5</v>
      </c>
    </row>
    <row r="5553" spans="1:3" x14ac:dyDescent="0.25">
      <c r="A5553" s="2">
        <v>43697.291666666664</v>
      </c>
      <c r="B5553" s="3">
        <v>0</v>
      </c>
      <c r="C5553" s="7">
        <f t="shared" si="86"/>
        <v>0</v>
      </c>
    </row>
    <row r="5554" spans="1:3" x14ac:dyDescent="0.25">
      <c r="A5554" s="2">
        <v>43697.333333333336</v>
      </c>
      <c r="B5554" s="3">
        <v>0</v>
      </c>
      <c r="C5554" s="7">
        <f t="shared" si="86"/>
        <v>0</v>
      </c>
    </row>
    <row r="5555" spans="1:3" x14ac:dyDescent="0.25">
      <c r="A5555" s="2">
        <v>43697.375</v>
      </c>
      <c r="B5555" s="3">
        <v>3.0000000000000001E-3</v>
      </c>
      <c r="C5555" s="7">
        <f t="shared" si="86"/>
        <v>3.2129202231908577E-5</v>
      </c>
    </row>
    <row r="5556" spans="1:3" x14ac:dyDescent="0.25">
      <c r="A5556" s="2">
        <v>43697.416666666664</v>
      </c>
      <c r="B5556" s="3">
        <v>1.7999999999999999E-2</v>
      </c>
      <c r="C5556" s="7">
        <f t="shared" si="86"/>
        <v>1.9277521339145146E-4</v>
      </c>
    </row>
    <row r="5557" spans="1:3" x14ac:dyDescent="0.25">
      <c r="A5557" s="2">
        <v>43697.458333333336</v>
      </c>
      <c r="B5557" s="3">
        <v>3.9E-2</v>
      </c>
      <c r="C5557" s="7">
        <f t="shared" si="86"/>
        <v>4.1767962901481155E-4</v>
      </c>
    </row>
    <row r="5558" spans="1:3" x14ac:dyDescent="0.25">
      <c r="A5558" s="2">
        <v>43697.5</v>
      </c>
      <c r="B5558" s="3">
        <v>0.105</v>
      </c>
      <c r="C5558" s="7">
        <f t="shared" si="86"/>
        <v>1.1245220781168003E-3</v>
      </c>
    </row>
    <row r="5559" spans="1:3" x14ac:dyDescent="0.25">
      <c r="A5559" s="2">
        <v>43697.541666666664</v>
      </c>
      <c r="B5559" s="3">
        <v>7.3999999999999996E-2</v>
      </c>
      <c r="C5559" s="7">
        <f t="shared" si="86"/>
        <v>7.925203217204116E-4</v>
      </c>
    </row>
    <row r="5560" spans="1:3" x14ac:dyDescent="0.25">
      <c r="A5560" s="2">
        <v>43697.583333333336</v>
      </c>
      <c r="B5560" s="3">
        <v>2.1000000000000001E-2</v>
      </c>
      <c r="C5560" s="7">
        <f t="shared" si="86"/>
        <v>2.2490441562336008E-4</v>
      </c>
    </row>
    <row r="5561" spans="1:3" x14ac:dyDescent="0.25">
      <c r="A5561" s="2">
        <v>43697.625</v>
      </c>
      <c r="B5561" s="3">
        <v>7.0000000000000001E-3</v>
      </c>
      <c r="C5561" s="7">
        <f t="shared" si="86"/>
        <v>7.4968138541120028E-5</v>
      </c>
    </row>
    <row r="5562" spans="1:3" x14ac:dyDescent="0.25">
      <c r="A5562" s="2">
        <v>43697.666666666664</v>
      </c>
      <c r="B5562" s="3">
        <v>6.0000000000000001E-3</v>
      </c>
      <c r="C5562" s="7">
        <f t="shared" si="86"/>
        <v>6.4258404463817155E-5</v>
      </c>
    </row>
    <row r="5563" spans="1:3" x14ac:dyDescent="0.25">
      <c r="A5563" s="2">
        <v>43697.708333333336</v>
      </c>
      <c r="B5563" s="3">
        <v>3.2000000000000001E-2</v>
      </c>
      <c r="C5563" s="7">
        <f t="shared" si="86"/>
        <v>3.4271149047369155E-4</v>
      </c>
    </row>
    <row r="5564" spans="1:3" x14ac:dyDescent="0.25">
      <c r="A5564" s="2">
        <v>43697.75</v>
      </c>
      <c r="B5564" s="3">
        <v>0.111</v>
      </c>
      <c r="C5564" s="7">
        <f t="shared" si="86"/>
        <v>1.1887804825806176E-3</v>
      </c>
    </row>
    <row r="5565" spans="1:3" x14ac:dyDescent="0.25">
      <c r="A5565" s="2">
        <v>43697.791666666664</v>
      </c>
      <c r="B5565" s="3">
        <v>0.28000000000000003</v>
      </c>
      <c r="C5565" s="7">
        <f t="shared" si="86"/>
        <v>2.9987255416448009E-3</v>
      </c>
    </row>
    <row r="5566" spans="1:3" x14ac:dyDescent="0.25">
      <c r="A5566" s="2">
        <v>43697.833333333336</v>
      </c>
      <c r="B5566" s="3">
        <v>0.56200000000000006</v>
      </c>
      <c r="C5566" s="7">
        <f t="shared" si="86"/>
        <v>6.018870551444208E-3</v>
      </c>
    </row>
    <row r="5567" spans="1:3" x14ac:dyDescent="0.25">
      <c r="A5567" s="2">
        <v>43697.875</v>
      </c>
      <c r="B5567" s="3">
        <v>1.01</v>
      </c>
      <c r="C5567" s="7">
        <f t="shared" si="86"/>
        <v>1.0816831418075889E-2</v>
      </c>
    </row>
    <row r="5568" spans="1:3" x14ac:dyDescent="0.25">
      <c r="A5568" s="2">
        <v>43697.916666666664</v>
      </c>
      <c r="B5568" s="3">
        <v>1.048</v>
      </c>
      <c r="C5568" s="7">
        <f t="shared" si="86"/>
        <v>1.1223801313013398E-2</v>
      </c>
    </row>
    <row r="5569" spans="1:3" x14ac:dyDescent="0.25">
      <c r="A5569" s="2">
        <v>43697.958333333336</v>
      </c>
      <c r="B5569" s="3">
        <v>1.177</v>
      </c>
      <c r="C5569" s="7">
        <f t="shared" si="86"/>
        <v>1.2605357008985466E-2</v>
      </c>
    </row>
    <row r="5570" spans="1:3" x14ac:dyDescent="0.25">
      <c r="A5570" s="2">
        <v>43698</v>
      </c>
      <c r="B5570" s="3">
        <v>2.5680000000000001</v>
      </c>
      <c r="C5570" s="7">
        <f t="shared" si="86"/>
        <v>2.7502597110513744E-2</v>
      </c>
    </row>
    <row r="5571" spans="1:3" x14ac:dyDescent="0.25">
      <c r="A5571" s="2">
        <v>43698.041666666664</v>
      </c>
      <c r="B5571" s="3">
        <v>3.43</v>
      </c>
      <c r="C5571" s="7">
        <f t="shared" ref="C5571:C5634" si="87">B5571/MAX($B$2:$B$8761)</f>
        <v>3.6734387885148809E-2</v>
      </c>
    </row>
    <row r="5572" spans="1:3" x14ac:dyDescent="0.25">
      <c r="A5572" s="2">
        <v>43698.083333333336</v>
      </c>
      <c r="B5572" s="3">
        <v>3.423</v>
      </c>
      <c r="C5572" s="7">
        <f t="shared" si="87"/>
        <v>3.6659419746607691E-2</v>
      </c>
    </row>
    <row r="5573" spans="1:3" x14ac:dyDescent="0.25">
      <c r="A5573" s="2">
        <v>43698.125</v>
      </c>
      <c r="B5573" s="3">
        <v>4.9569999999999999</v>
      </c>
      <c r="C5573" s="7">
        <f t="shared" si="87"/>
        <v>5.3088151821190276E-2</v>
      </c>
    </row>
    <row r="5574" spans="1:3" x14ac:dyDescent="0.25">
      <c r="A5574" s="2">
        <v>43698.166666666664</v>
      </c>
      <c r="B5574" s="3">
        <v>6.6529999999999996</v>
      </c>
      <c r="C5574" s="7">
        <f t="shared" si="87"/>
        <v>7.125186081629592E-2</v>
      </c>
    </row>
    <row r="5575" spans="1:3" x14ac:dyDescent="0.25">
      <c r="A5575" s="2">
        <v>43698.208333333336</v>
      </c>
      <c r="B5575" s="3">
        <v>7.57</v>
      </c>
      <c r="C5575" s="7">
        <f t="shared" si="87"/>
        <v>8.1072686965182647E-2</v>
      </c>
    </row>
    <row r="5576" spans="1:3" x14ac:dyDescent="0.25">
      <c r="A5576" s="2">
        <v>43698.25</v>
      </c>
      <c r="B5576" s="3">
        <v>9.7360000000000007</v>
      </c>
      <c r="C5576" s="7">
        <f t="shared" si="87"/>
        <v>0.10426997097662065</v>
      </c>
    </row>
    <row r="5577" spans="1:3" x14ac:dyDescent="0.25">
      <c r="A5577" s="2">
        <v>43698.291666666664</v>
      </c>
      <c r="B5577" s="3">
        <v>17.68</v>
      </c>
      <c r="C5577" s="7">
        <f t="shared" si="87"/>
        <v>0.18934809848671455</v>
      </c>
    </row>
    <row r="5578" spans="1:3" x14ac:dyDescent="0.25">
      <c r="A5578" s="2">
        <v>43698.333333333336</v>
      </c>
      <c r="B5578" s="3">
        <v>31.138999999999999</v>
      </c>
      <c r="C5578" s="7">
        <f t="shared" si="87"/>
        <v>0.33349040943313374</v>
      </c>
    </row>
    <row r="5579" spans="1:3" x14ac:dyDescent="0.25">
      <c r="A5579" s="2">
        <v>43698.375</v>
      </c>
      <c r="B5579" s="3">
        <v>41.341000000000001</v>
      </c>
      <c r="C5579" s="7">
        <f t="shared" si="87"/>
        <v>0.44275111648977755</v>
      </c>
    </row>
    <row r="5580" spans="1:3" x14ac:dyDescent="0.25">
      <c r="A5580" s="2">
        <v>43698.416666666664</v>
      </c>
      <c r="B5580" s="3">
        <v>44.036000000000001</v>
      </c>
      <c r="C5580" s="7">
        <f t="shared" si="87"/>
        <v>0.47161384982810878</v>
      </c>
    </row>
    <row r="5581" spans="1:3" x14ac:dyDescent="0.25">
      <c r="A5581" s="2">
        <v>43698.458333333336</v>
      </c>
      <c r="B5581" s="3">
        <v>39.429000000000002</v>
      </c>
      <c r="C5581" s="7">
        <f t="shared" si="87"/>
        <v>0.42227410493397449</v>
      </c>
    </row>
    <row r="5582" spans="1:3" x14ac:dyDescent="0.25">
      <c r="A5582" s="2">
        <v>43698.5</v>
      </c>
      <c r="B5582" s="3">
        <v>30.280999999999999</v>
      </c>
      <c r="C5582" s="7">
        <f t="shared" si="87"/>
        <v>0.32430145759480788</v>
      </c>
    </row>
    <row r="5583" spans="1:3" x14ac:dyDescent="0.25">
      <c r="A5583" s="2">
        <v>43698.541666666664</v>
      </c>
      <c r="B5583" s="3">
        <v>18.748999999999999</v>
      </c>
      <c r="C5583" s="7">
        <f t="shared" si="87"/>
        <v>0.20079680421535132</v>
      </c>
    </row>
    <row r="5584" spans="1:3" x14ac:dyDescent="0.25">
      <c r="A5584" s="2">
        <v>43698.583333333336</v>
      </c>
      <c r="B5584" s="3">
        <v>9.157</v>
      </c>
      <c r="C5584" s="7">
        <f t="shared" si="87"/>
        <v>9.8069034945862291E-2</v>
      </c>
    </row>
    <row r="5585" spans="1:3" x14ac:dyDescent="0.25">
      <c r="A5585" s="2">
        <v>43698.625</v>
      </c>
      <c r="B5585" s="3">
        <v>6.79</v>
      </c>
      <c r="C5585" s="7">
        <f t="shared" si="87"/>
        <v>7.2719094384886426E-2</v>
      </c>
    </row>
    <row r="5586" spans="1:3" x14ac:dyDescent="0.25">
      <c r="A5586" s="2">
        <v>43698.666666666664</v>
      </c>
      <c r="B5586" s="3">
        <v>15.548999999999999</v>
      </c>
      <c r="C5586" s="7">
        <f t="shared" si="87"/>
        <v>0.16652565516798218</v>
      </c>
    </row>
    <row r="5587" spans="1:3" x14ac:dyDescent="0.25">
      <c r="A5587" s="2">
        <v>43698.708333333336</v>
      </c>
      <c r="B5587" s="3">
        <v>27.22</v>
      </c>
      <c r="C5587" s="7">
        <f t="shared" si="87"/>
        <v>0.29151896158418383</v>
      </c>
    </row>
    <row r="5588" spans="1:3" x14ac:dyDescent="0.25">
      <c r="A5588" s="2">
        <v>43698.75</v>
      </c>
      <c r="B5588" s="3">
        <v>28.605</v>
      </c>
      <c r="C5588" s="7">
        <f t="shared" si="87"/>
        <v>0.30635194328124832</v>
      </c>
    </row>
    <row r="5589" spans="1:3" x14ac:dyDescent="0.25">
      <c r="A5589" s="2">
        <v>43698.791666666664</v>
      </c>
      <c r="B5589" s="3">
        <v>25.181000000000001</v>
      </c>
      <c r="C5589" s="7">
        <f t="shared" si="87"/>
        <v>0.26968181380056333</v>
      </c>
    </row>
    <row r="5590" spans="1:3" x14ac:dyDescent="0.25">
      <c r="A5590" s="2">
        <v>43698.833333333336</v>
      </c>
      <c r="B5590" s="3">
        <v>24.417999999999999</v>
      </c>
      <c r="C5590" s="7">
        <f t="shared" si="87"/>
        <v>0.26151028669958121</v>
      </c>
    </row>
    <row r="5591" spans="1:3" x14ac:dyDescent="0.25">
      <c r="A5591" s="2">
        <v>43698.875</v>
      </c>
      <c r="B5591" s="3">
        <v>21.917000000000002</v>
      </c>
      <c r="C5591" s="7">
        <f t="shared" si="87"/>
        <v>0.2347252417722468</v>
      </c>
    </row>
    <row r="5592" spans="1:3" x14ac:dyDescent="0.25">
      <c r="A5592" s="2">
        <v>43698.916666666664</v>
      </c>
      <c r="B5592" s="3">
        <v>20.167999999999999</v>
      </c>
      <c r="C5592" s="7">
        <f t="shared" si="87"/>
        <v>0.21599391687104408</v>
      </c>
    </row>
    <row r="5593" spans="1:3" x14ac:dyDescent="0.25">
      <c r="A5593" s="2">
        <v>43698.958333333336</v>
      </c>
      <c r="B5593" s="3">
        <v>17.032</v>
      </c>
      <c r="C5593" s="7">
        <f t="shared" si="87"/>
        <v>0.18240819080462231</v>
      </c>
    </row>
    <row r="5594" spans="1:3" x14ac:dyDescent="0.25">
      <c r="A5594" s="2">
        <v>43699</v>
      </c>
      <c r="B5594" s="3">
        <v>12.663</v>
      </c>
      <c r="C5594" s="7">
        <f t="shared" si="87"/>
        <v>0.13561736262088611</v>
      </c>
    </row>
    <row r="5595" spans="1:3" x14ac:dyDescent="0.25">
      <c r="A5595" s="2">
        <v>43699.041666666664</v>
      </c>
      <c r="B5595" s="3">
        <v>9.3889999999999993</v>
      </c>
      <c r="C5595" s="7">
        <f t="shared" si="87"/>
        <v>0.10055369325179654</v>
      </c>
    </row>
    <row r="5596" spans="1:3" x14ac:dyDescent="0.25">
      <c r="A5596" s="2">
        <v>43699.083333333336</v>
      </c>
      <c r="B5596" s="3">
        <v>6.9480000000000004</v>
      </c>
      <c r="C5596" s="7">
        <f t="shared" si="87"/>
        <v>7.4411232369100272E-2</v>
      </c>
    </row>
    <row r="5597" spans="1:3" x14ac:dyDescent="0.25">
      <c r="A5597" s="2">
        <v>43699.125</v>
      </c>
      <c r="B5597" s="3">
        <v>6.9509999999999996</v>
      </c>
      <c r="C5597" s="7">
        <f t="shared" si="87"/>
        <v>7.4443361571332176E-2</v>
      </c>
    </row>
    <row r="5598" spans="1:3" x14ac:dyDescent="0.25">
      <c r="A5598" s="2">
        <v>43699.166666666664</v>
      </c>
      <c r="B5598" s="3">
        <v>5.8540000000000001</v>
      </c>
      <c r="C5598" s="7">
        <f t="shared" si="87"/>
        <v>6.2694783288530939E-2</v>
      </c>
    </row>
    <row r="5599" spans="1:3" x14ac:dyDescent="0.25">
      <c r="A5599" s="2">
        <v>43699.208333333336</v>
      </c>
      <c r="B5599" s="3">
        <v>8.0410000000000004</v>
      </c>
      <c r="C5599" s="7">
        <f t="shared" si="87"/>
        <v>8.6116971715592308E-2</v>
      </c>
    </row>
    <row r="5600" spans="1:3" x14ac:dyDescent="0.25">
      <c r="A5600" s="2">
        <v>43699.25</v>
      </c>
      <c r="B5600" s="3">
        <v>10.555999999999999</v>
      </c>
      <c r="C5600" s="7">
        <f t="shared" si="87"/>
        <v>0.11305195292000898</v>
      </c>
    </row>
    <row r="5601" spans="1:3" x14ac:dyDescent="0.25">
      <c r="A5601" s="2">
        <v>43699.291666666664</v>
      </c>
      <c r="B5601" s="3">
        <v>8.298</v>
      </c>
      <c r="C5601" s="7">
        <f t="shared" si="87"/>
        <v>8.8869373373459126E-2</v>
      </c>
    </row>
    <row r="5602" spans="1:3" x14ac:dyDescent="0.25">
      <c r="A5602" s="2">
        <v>43699.333333333336</v>
      </c>
      <c r="B5602" s="3">
        <v>6.2990000000000004</v>
      </c>
      <c r="C5602" s="7">
        <f t="shared" si="87"/>
        <v>6.7460614952930723E-2</v>
      </c>
    </row>
    <row r="5603" spans="1:3" x14ac:dyDescent="0.25">
      <c r="A5603" s="2">
        <v>43699.375</v>
      </c>
      <c r="B5603" s="3">
        <v>4.9690000000000003</v>
      </c>
      <c r="C5603" s="7">
        <f t="shared" si="87"/>
        <v>5.3216668630117918E-2</v>
      </c>
    </row>
    <row r="5604" spans="1:3" x14ac:dyDescent="0.25">
      <c r="A5604" s="2">
        <v>43699.416666666664</v>
      </c>
      <c r="B5604" s="3">
        <v>4.1509999999999998</v>
      </c>
      <c r="C5604" s="7">
        <f t="shared" si="87"/>
        <v>4.445610615488417E-2</v>
      </c>
    </row>
    <row r="5605" spans="1:3" x14ac:dyDescent="0.25">
      <c r="A5605" s="2">
        <v>43699.458333333336</v>
      </c>
      <c r="B5605" s="3">
        <v>3.6480000000000001</v>
      </c>
      <c r="C5605" s="7">
        <f t="shared" si="87"/>
        <v>3.9069109914000838E-2</v>
      </c>
    </row>
    <row r="5606" spans="1:3" x14ac:dyDescent="0.25">
      <c r="A5606" s="2">
        <v>43699.5</v>
      </c>
      <c r="B5606" s="3">
        <v>3.5449999999999999</v>
      </c>
      <c r="C5606" s="7">
        <f t="shared" si="87"/>
        <v>3.7966007304038638E-2</v>
      </c>
    </row>
    <row r="5607" spans="1:3" x14ac:dyDescent="0.25">
      <c r="A5607" s="2">
        <v>43699.541666666664</v>
      </c>
      <c r="B5607" s="3">
        <v>3.1320000000000001</v>
      </c>
      <c r="C5607" s="7">
        <f t="shared" si="87"/>
        <v>3.354288713011256E-2</v>
      </c>
    </row>
    <row r="5608" spans="1:3" x14ac:dyDescent="0.25">
      <c r="A5608" s="2">
        <v>43699.583333333336</v>
      </c>
      <c r="B5608" s="3">
        <v>2.4249999999999998</v>
      </c>
      <c r="C5608" s="7">
        <f t="shared" si="87"/>
        <v>2.5971105137459434E-2</v>
      </c>
    </row>
    <row r="5609" spans="1:3" x14ac:dyDescent="0.25">
      <c r="A5609" s="2">
        <v>43699.625</v>
      </c>
      <c r="B5609" s="3">
        <v>0.98899999999999999</v>
      </c>
      <c r="C5609" s="7">
        <f t="shared" si="87"/>
        <v>1.0591927002452529E-2</v>
      </c>
    </row>
    <row r="5610" spans="1:3" x14ac:dyDescent="0.25">
      <c r="A5610" s="2">
        <v>43699.666666666664</v>
      </c>
      <c r="B5610" s="3">
        <v>0.249</v>
      </c>
      <c r="C5610" s="7">
        <f t="shared" si="87"/>
        <v>2.6667237852484121E-3</v>
      </c>
    </row>
    <row r="5611" spans="1:3" x14ac:dyDescent="0.25">
      <c r="A5611" s="2">
        <v>43699.708333333336</v>
      </c>
      <c r="B5611" s="3">
        <v>0.32600000000000001</v>
      </c>
      <c r="C5611" s="7">
        <f t="shared" si="87"/>
        <v>3.4913733092007326E-3</v>
      </c>
    </row>
    <row r="5612" spans="1:3" x14ac:dyDescent="0.25">
      <c r="A5612" s="2">
        <v>43699.75</v>
      </c>
      <c r="B5612" s="3">
        <v>0.33200000000000002</v>
      </c>
      <c r="C5612" s="7">
        <f t="shared" si="87"/>
        <v>3.5556317136645498E-3</v>
      </c>
    </row>
    <row r="5613" spans="1:3" x14ac:dyDescent="0.25">
      <c r="A5613" s="2">
        <v>43699.791666666664</v>
      </c>
      <c r="B5613" s="3">
        <v>0.23899999999999999</v>
      </c>
      <c r="C5613" s="7">
        <f t="shared" si="87"/>
        <v>2.5596264444753833E-3</v>
      </c>
    </row>
    <row r="5614" spans="1:3" x14ac:dyDescent="0.25">
      <c r="A5614" s="2">
        <v>43699.833333333336</v>
      </c>
      <c r="B5614" s="3">
        <v>0.13600000000000001</v>
      </c>
      <c r="C5614" s="7">
        <f t="shared" si="87"/>
        <v>1.4565238345131892E-3</v>
      </c>
    </row>
    <row r="5615" spans="1:3" x14ac:dyDescent="0.25">
      <c r="A5615" s="2">
        <v>43699.875</v>
      </c>
      <c r="B5615" s="3">
        <v>9.6000000000000002E-2</v>
      </c>
      <c r="C5615" s="7">
        <f t="shared" si="87"/>
        <v>1.0281344714210745E-3</v>
      </c>
    </row>
    <row r="5616" spans="1:3" x14ac:dyDescent="0.25">
      <c r="A5616" s="2">
        <v>43699.916666666664</v>
      </c>
      <c r="B5616" s="3">
        <v>0.108</v>
      </c>
      <c r="C5616" s="7">
        <f t="shared" si="87"/>
        <v>1.156651280348709E-3</v>
      </c>
    </row>
    <row r="5617" spans="1:3" x14ac:dyDescent="0.25">
      <c r="A5617" s="2">
        <v>43699.958333333336</v>
      </c>
      <c r="B5617" s="3">
        <v>0.11</v>
      </c>
      <c r="C5617" s="7">
        <f t="shared" si="87"/>
        <v>1.1780707485033147E-3</v>
      </c>
    </row>
    <row r="5618" spans="1:3" x14ac:dyDescent="0.25">
      <c r="A5618" s="2">
        <v>43700</v>
      </c>
      <c r="B5618" s="3">
        <v>8.3000000000000004E-2</v>
      </c>
      <c r="C5618" s="7">
        <f t="shared" si="87"/>
        <v>8.8890792841613746E-4</v>
      </c>
    </row>
    <row r="5619" spans="1:3" x14ac:dyDescent="0.25">
      <c r="A5619" s="2">
        <v>43700.041666666664</v>
      </c>
      <c r="B5619" s="3">
        <v>6.8000000000000005E-2</v>
      </c>
      <c r="C5619" s="7">
        <f t="shared" si="87"/>
        <v>7.2826191725659458E-4</v>
      </c>
    </row>
    <row r="5620" spans="1:3" x14ac:dyDescent="0.25">
      <c r="A5620" s="2">
        <v>43700.083333333336</v>
      </c>
      <c r="B5620" s="3">
        <v>7.0000000000000007E-2</v>
      </c>
      <c r="C5620" s="7">
        <f t="shared" si="87"/>
        <v>7.4968138541120022E-4</v>
      </c>
    </row>
    <row r="5621" spans="1:3" x14ac:dyDescent="0.25">
      <c r="A5621" s="2">
        <v>43700.125</v>
      </c>
      <c r="B5621" s="3">
        <v>7.0000000000000007E-2</v>
      </c>
      <c r="C5621" s="7">
        <f t="shared" si="87"/>
        <v>7.4968138541120022E-4</v>
      </c>
    </row>
    <row r="5622" spans="1:3" x14ac:dyDescent="0.25">
      <c r="A5622" s="2">
        <v>43700.166666666664</v>
      </c>
      <c r="B5622" s="3">
        <v>0.15</v>
      </c>
      <c r="C5622" s="7">
        <f t="shared" si="87"/>
        <v>1.606460111595429E-3</v>
      </c>
    </row>
    <row r="5623" spans="1:3" x14ac:dyDescent="0.25">
      <c r="A5623" s="2">
        <v>43700.208333333336</v>
      </c>
      <c r="B5623" s="3">
        <v>3.1E-2</v>
      </c>
      <c r="C5623" s="7">
        <f t="shared" si="87"/>
        <v>3.3200175639638867E-4</v>
      </c>
    </row>
    <row r="5624" spans="1:3" x14ac:dyDescent="0.25">
      <c r="A5624" s="2">
        <v>43700.25</v>
      </c>
      <c r="B5624" s="3">
        <v>2.7E-2</v>
      </c>
      <c r="C5624" s="7">
        <f t="shared" si="87"/>
        <v>2.8916282008717724E-4</v>
      </c>
    </row>
    <row r="5625" spans="1:3" x14ac:dyDescent="0.25">
      <c r="A5625" s="2">
        <v>43700.291666666664</v>
      </c>
      <c r="B5625" s="3">
        <v>4.0000000000000001E-3</v>
      </c>
      <c r="C5625" s="7">
        <f t="shared" si="87"/>
        <v>4.2838936309211443E-5</v>
      </c>
    </row>
    <row r="5626" spans="1:3" x14ac:dyDescent="0.25">
      <c r="A5626" s="2">
        <v>43700.333333333336</v>
      </c>
      <c r="B5626" s="3">
        <v>5.0000000000000001E-3</v>
      </c>
      <c r="C5626" s="7">
        <f t="shared" si="87"/>
        <v>5.3548670386514303E-5</v>
      </c>
    </row>
    <row r="5627" spans="1:3" x14ac:dyDescent="0.25">
      <c r="A5627" s="2">
        <v>43700.375</v>
      </c>
      <c r="B5627" s="3">
        <v>1.2E-2</v>
      </c>
      <c r="C5627" s="7">
        <f t="shared" si="87"/>
        <v>1.2851680892763431E-4</v>
      </c>
    </row>
    <row r="5628" spans="1:3" x14ac:dyDescent="0.25">
      <c r="A5628" s="2">
        <v>43700.416666666664</v>
      </c>
      <c r="B5628" s="3">
        <v>2.1000000000000001E-2</v>
      </c>
      <c r="C5628" s="7">
        <f t="shared" si="87"/>
        <v>2.2490441562336008E-4</v>
      </c>
    </row>
    <row r="5629" spans="1:3" x14ac:dyDescent="0.25">
      <c r="A5629" s="2">
        <v>43700.458333333336</v>
      </c>
      <c r="B5629" s="3">
        <v>2.9000000000000001E-2</v>
      </c>
      <c r="C5629" s="7">
        <f t="shared" si="87"/>
        <v>3.1058228824178298E-4</v>
      </c>
    </row>
    <row r="5630" spans="1:3" x14ac:dyDescent="0.25">
      <c r="A5630" s="2">
        <v>43700.5</v>
      </c>
      <c r="B5630" s="3">
        <v>0.03</v>
      </c>
      <c r="C5630" s="7">
        <f t="shared" si="87"/>
        <v>3.212920223190858E-4</v>
      </c>
    </row>
    <row r="5631" spans="1:3" x14ac:dyDescent="0.25">
      <c r="A5631" s="2">
        <v>43700.541666666664</v>
      </c>
      <c r="B5631" s="3">
        <v>1.7999999999999999E-2</v>
      </c>
      <c r="C5631" s="7">
        <f t="shared" si="87"/>
        <v>1.9277521339145146E-4</v>
      </c>
    </row>
    <row r="5632" spans="1:3" x14ac:dyDescent="0.25">
      <c r="A5632" s="2">
        <v>43700.583333333336</v>
      </c>
      <c r="B5632" s="3">
        <v>7.0000000000000001E-3</v>
      </c>
      <c r="C5632" s="7">
        <f t="shared" si="87"/>
        <v>7.4968138541120028E-5</v>
      </c>
    </row>
    <row r="5633" spans="1:3" x14ac:dyDescent="0.25">
      <c r="A5633" s="2">
        <v>43700.625</v>
      </c>
      <c r="B5633" s="3">
        <v>1E-3</v>
      </c>
      <c r="C5633" s="7">
        <f t="shared" si="87"/>
        <v>1.0709734077302861E-5</v>
      </c>
    </row>
    <row r="5634" spans="1:3" x14ac:dyDescent="0.25">
      <c r="A5634" s="2">
        <v>43700.666666666664</v>
      </c>
      <c r="B5634" s="3">
        <v>0</v>
      </c>
      <c r="C5634" s="7">
        <f t="shared" si="87"/>
        <v>0</v>
      </c>
    </row>
    <row r="5635" spans="1:3" x14ac:dyDescent="0.25">
      <c r="A5635" s="2">
        <v>43700.708333333336</v>
      </c>
      <c r="B5635" s="3">
        <v>1E-3</v>
      </c>
      <c r="C5635" s="7">
        <f t="shared" ref="C5635:C5698" si="88">B5635/MAX($B$2:$B$8761)</f>
        <v>1.0709734077302861E-5</v>
      </c>
    </row>
    <row r="5636" spans="1:3" x14ac:dyDescent="0.25">
      <c r="A5636" s="2">
        <v>43700.75</v>
      </c>
      <c r="B5636" s="3">
        <v>1E-3</v>
      </c>
      <c r="C5636" s="7">
        <f t="shared" si="88"/>
        <v>1.0709734077302861E-5</v>
      </c>
    </row>
    <row r="5637" spans="1:3" x14ac:dyDescent="0.25">
      <c r="A5637" s="2">
        <v>43700.791666666664</v>
      </c>
      <c r="B5637" s="3">
        <v>1E-3</v>
      </c>
      <c r="C5637" s="7">
        <f t="shared" si="88"/>
        <v>1.0709734077302861E-5</v>
      </c>
    </row>
    <row r="5638" spans="1:3" x14ac:dyDescent="0.25">
      <c r="A5638" s="2">
        <v>43700.833333333336</v>
      </c>
      <c r="B5638" s="3">
        <v>1E-3</v>
      </c>
      <c r="C5638" s="7">
        <f t="shared" si="88"/>
        <v>1.0709734077302861E-5</v>
      </c>
    </row>
    <row r="5639" spans="1:3" x14ac:dyDescent="0.25">
      <c r="A5639" s="2">
        <v>43700.875</v>
      </c>
      <c r="B5639" s="3">
        <v>0</v>
      </c>
      <c r="C5639" s="7">
        <f t="shared" si="88"/>
        <v>0</v>
      </c>
    </row>
    <row r="5640" spans="1:3" x14ac:dyDescent="0.25">
      <c r="A5640" s="2">
        <v>43700.916666666664</v>
      </c>
      <c r="B5640" s="3">
        <v>0</v>
      </c>
      <c r="C5640" s="7">
        <f t="shared" si="88"/>
        <v>0</v>
      </c>
    </row>
    <row r="5641" spans="1:3" x14ac:dyDescent="0.25">
      <c r="A5641" s="2">
        <v>43700.958333333336</v>
      </c>
      <c r="B5641" s="3">
        <v>1E-3</v>
      </c>
      <c r="C5641" s="7">
        <f t="shared" si="88"/>
        <v>1.0709734077302861E-5</v>
      </c>
    </row>
    <row r="5642" spans="1:3" x14ac:dyDescent="0.25">
      <c r="A5642" s="2">
        <v>43701</v>
      </c>
      <c r="B5642" s="3">
        <v>2E-3</v>
      </c>
      <c r="C5642" s="7">
        <f t="shared" si="88"/>
        <v>2.1419468154605722E-5</v>
      </c>
    </row>
    <row r="5643" spans="1:3" x14ac:dyDescent="0.25">
      <c r="A5643" s="2">
        <v>43701.041666666664</v>
      </c>
      <c r="B5643" s="3">
        <v>4.0000000000000001E-3</v>
      </c>
      <c r="C5643" s="7">
        <f t="shared" si="88"/>
        <v>4.2838936309211443E-5</v>
      </c>
    </row>
    <row r="5644" spans="1:3" x14ac:dyDescent="0.25">
      <c r="A5644" s="2">
        <v>43701.083333333336</v>
      </c>
      <c r="B5644" s="3">
        <v>1.0999999999999999E-2</v>
      </c>
      <c r="C5644" s="7">
        <f t="shared" si="88"/>
        <v>1.1780707485033145E-4</v>
      </c>
    </row>
    <row r="5645" spans="1:3" x14ac:dyDescent="0.25">
      <c r="A5645" s="2">
        <v>43701.125</v>
      </c>
      <c r="B5645" s="3">
        <v>1.6E-2</v>
      </c>
      <c r="C5645" s="7">
        <f t="shared" si="88"/>
        <v>1.7135574523684577E-4</v>
      </c>
    </row>
    <row r="5646" spans="1:3" x14ac:dyDescent="0.25">
      <c r="A5646" s="2">
        <v>43701.166666666664</v>
      </c>
      <c r="B5646" s="3">
        <v>3.1E-2</v>
      </c>
      <c r="C5646" s="7">
        <f t="shared" si="88"/>
        <v>3.3200175639638867E-4</v>
      </c>
    </row>
    <row r="5647" spans="1:3" x14ac:dyDescent="0.25">
      <c r="A5647" s="2">
        <v>43701.208333333336</v>
      </c>
      <c r="B5647" s="3">
        <v>1.7999999999999999E-2</v>
      </c>
      <c r="C5647" s="7">
        <f t="shared" si="88"/>
        <v>1.9277521339145146E-4</v>
      </c>
    </row>
    <row r="5648" spans="1:3" x14ac:dyDescent="0.25">
      <c r="A5648" s="2">
        <v>43701.25</v>
      </c>
      <c r="B5648" s="3">
        <v>3.1E-2</v>
      </c>
      <c r="C5648" s="7">
        <f t="shared" si="88"/>
        <v>3.3200175639638867E-4</v>
      </c>
    </row>
    <row r="5649" spans="1:3" x14ac:dyDescent="0.25">
      <c r="A5649" s="2">
        <v>43701.291666666664</v>
      </c>
      <c r="B5649" s="3">
        <v>8.4000000000000005E-2</v>
      </c>
      <c r="C5649" s="7">
        <f t="shared" si="88"/>
        <v>8.9961766249344033E-4</v>
      </c>
    </row>
    <row r="5650" spans="1:3" x14ac:dyDescent="0.25">
      <c r="A5650" s="2">
        <v>43701.333333333336</v>
      </c>
      <c r="B5650" s="3">
        <v>0.122</v>
      </c>
      <c r="C5650" s="7">
        <f t="shared" si="88"/>
        <v>1.306587557430949E-3</v>
      </c>
    </row>
    <row r="5651" spans="1:3" x14ac:dyDescent="0.25">
      <c r="A5651" s="2">
        <v>43701.375</v>
      </c>
      <c r="B5651" s="3">
        <v>0.186</v>
      </c>
      <c r="C5651" s="7">
        <f t="shared" si="88"/>
        <v>1.9920105383783322E-3</v>
      </c>
    </row>
    <row r="5652" spans="1:3" x14ac:dyDescent="0.25">
      <c r="A5652" s="2">
        <v>43701.416666666664</v>
      </c>
      <c r="B5652" s="3">
        <v>0.29199999999999998</v>
      </c>
      <c r="C5652" s="7">
        <f t="shared" si="88"/>
        <v>3.1272423505724349E-3</v>
      </c>
    </row>
    <row r="5653" spans="1:3" x14ac:dyDescent="0.25">
      <c r="A5653" s="2">
        <v>43701.458333333336</v>
      </c>
      <c r="B5653" s="3">
        <v>0.41899999999999998</v>
      </c>
      <c r="C5653" s="7">
        <f t="shared" si="88"/>
        <v>4.4873785783898978E-3</v>
      </c>
    </row>
    <row r="5654" spans="1:3" x14ac:dyDescent="0.25">
      <c r="A5654" s="2">
        <v>43701.5</v>
      </c>
      <c r="B5654" s="3">
        <v>0.51</v>
      </c>
      <c r="C5654" s="7">
        <f t="shared" si="88"/>
        <v>5.4619643794244586E-3</v>
      </c>
    </row>
    <row r="5655" spans="1:3" x14ac:dyDescent="0.25">
      <c r="A5655" s="2">
        <v>43701.541666666664</v>
      </c>
      <c r="B5655" s="3">
        <v>0.48099999999999998</v>
      </c>
      <c r="C5655" s="7">
        <f t="shared" si="88"/>
        <v>5.1513820911826755E-3</v>
      </c>
    </row>
    <row r="5656" spans="1:3" x14ac:dyDescent="0.25">
      <c r="A5656" s="2">
        <v>43701.583333333336</v>
      </c>
      <c r="B5656" s="3">
        <v>0.32600000000000001</v>
      </c>
      <c r="C5656" s="7">
        <f t="shared" si="88"/>
        <v>3.4913733092007326E-3</v>
      </c>
    </row>
    <row r="5657" spans="1:3" x14ac:dyDescent="0.25">
      <c r="A5657" s="2">
        <v>43701.625</v>
      </c>
      <c r="B5657" s="3">
        <v>9.4E-2</v>
      </c>
      <c r="C5657" s="7">
        <f t="shared" si="88"/>
        <v>1.0067150032664689E-3</v>
      </c>
    </row>
    <row r="5658" spans="1:3" x14ac:dyDescent="0.25">
      <c r="A5658" s="2">
        <v>43701.666666666664</v>
      </c>
      <c r="B5658" s="3">
        <v>1.0999999999999999E-2</v>
      </c>
      <c r="C5658" s="7">
        <f t="shared" si="88"/>
        <v>1.1780707485033145E-4</v>
      </c>
    </row>
    <row r="5659" spans="1:3" x14ac:dyDescent="0.25">
      <c r="A5659" s="2">
        <v>43701.708333333336</v>
      </c>
      <c r="B5659" s="3">
        <v>3.0000000000000001E-3</v>
      </c>
      <c r="C5659" s="7">
        <f t="shared" si="88"/>
        <v>3.2129202231908577E-5</v>
      </c>
    </row>
    <row r="5660" spans="1:3" x14ac:dyDescent="0.25">
      <c r="A5660" s="2">
        <v>43701.75</v>
      </c>
      <c r="B5660" s="3">
        <v>0</v>
      </c>
      <c r="C5660" s="7">
        <f t="shared" si="88"/>
        <v>0</v>
      </c>
    </row>
    <row r="5661" spans="1:3" x14ac:dyDescent="0.25">
      <c r="A5661" s="2">
        <v>43701.791666666664</v>
      </c>
      <c r="B5661" s="3">
        <v>0</v>
      </c>
      <c r="C5661" s="7">
        <f t="shared" si="88"/>
        <v>0</v>
      </c>
    </row>
    <row r="5662" spans="1:3" x14ac:dyDescent="0.25">
      <c r="A5662" s="2">
        <v>43701.833333333336</v>
      </c>
      <c r="B5662" s="3">
        <v>0</v>
      </c>
      <c r="C5662" s="7">
        <f t="shared" si="88"/>
        <v>0</v>
      </c>
    </row>
    <row r="5663" spans="1:3" x14ac:dyDescent="0.25">
      <c r="A5663" s="2">
        <v>43701.875</v>
      </c>
      <c r="B5663" s="3">
        <v>0</v>
      </c>
      <c r="C5663" s="7">
        <f t="shared" si="88"/>
        <v>0</v>
      </c>
    </row>
    <row r="5664" spans="1:3" x14ac:dyDescent="0.25">
      <c r="A5664" s="2">
        <v>43701.916666666664</v>
      </c>
      <c r="B5664" s="3">
        <v>1E-3</v>
      </c>
      <c r="C5664" s="7">
        <f t="shared" si="88"/>
        <v>1.0709734077302861E-5</v>
      </c>
    </row>
    <row r="5665" spans="1:3" x14ac:dyDescent="0.25">
      <c r="A5665" s="2">
        <v>43701.958333333336</v>
      </c>
      <c r="B5665" s="3">
        <v>3.0000000000000001E-3</v>
      </c>
      <c r="C5665" s="7">
        <f t="shared" si="88"/>
        <v>3.2129202231908577E-5</v>
      </c>
    </row>
    <row r="5666" spans="1:3" x14ac:dyDescent="0.25">
      <c r="A5666" s="2">
        <v>43702</v>
      </c>
      <c r="B5666" s="3">
        <v>7.0000000000000001E-3</v>
      </c>
      <c r="C5666" s="7">
        <f t="shared" si="88"/>
        <v>7.4968138541120028E-5</v>
      </c>
    </row>
    <row r="5667" spans="1:3" x14ac:dyDescent="0.25">
      <c r="A5667" s="2">
        <v>43702.041666666664</v>
      </c>
      <c r="B5667" s="3">
        <v>1.2999999999999999E-2</v>
      </c>
      <c r="C5667" s="7">
        <f t="shared" si="88"/>
        <v>1.3922654300493718E-4</v>
      </c>
    </row>
    <row r="5668" spans="1:3" x14ac:dyDescent="0.25">
      <c r="A5668" s="2">
        <v>43702.083333333336</v>
      </c>
      <c r="B5668" s="3">
        <v>2.1999999999999999E-2</v>
      </c>
      <c r="C5668" s="7">
        <f t="shared" si="88"/>
        <v>2.356141497006629E-4</v>
      </c>
    </row>
    <row r="5669" spans="1:3" x14ac:dyDescent="0.25">
      <c r="A5669" s="2">
        <v>43702.125</v>
      </c>
      <c r="B5669" s="3">
        <v>2.3E-2</v>
      </c>
      <c r="C5669" s="7">
        <f t="shared" si="88"/>
        <v>2.463238837779658E-4</v>
      </c>
    </row>
    <row r="5670" spans="1:3" x14ac:dyDescent="0.25">
      <c r="A5670" s="2">
        <v>43702.166666666664</v>
      </c>
      <c r="B5670" s="3">
        <v>3.2000000000000001E-2</v>
      </c>
      <c r="C5670" s="7">
        <f t="shared" si="88"/>
        <v>3.4271149047369155E-4</v>
      </c>
    </row>
    <row r="5671" spans="1:3" x14ac:dyDescent="0.25">
      <c r="A5671" s="2">
        <v>43702.208333333336</v>
      </c>
      <c r="B5671" s="3">
        <v>3.0000000000000001E-3</v>
      </c>
      <c r="C5671" s="7">
        <f t="shared" si="88"/>
        <v>3.2129202231908577E-5</v>
      </c>
    </row>
    <row r="5672" spans="1:3" x14ac:dyDescent="0.25">
      <c r="A5672" s="2">
        <v>43702.25</v>
      </c>
      <c r="B5672" s="3">
        <v>1E-3</v>
      </c>
      <c r="C5672" s="7">
        <f t="shared" si="88"/>
        <v>1.0709734077302861E-5</v>
      </c>
    </row>
    <row r="5673" spans="1:3" x14ac:dyDescent="0.25">
      <c r="A5673" s="2">
        <v>43702.291666666664</v>
      </c>
      <c r="B5673" s="3">
        <v>1E-3</v>
      </c>
      <c r="C5673" s="7">
        <f t="shared" si="88"/>
        <v>1.0709734077302861E-5</v>
      </c>
    </row>
    <row r="5674" spans="1:3" x14ac:dyDescent="0.25">
      <c r="A5674" s="2">
        <v>43702.333333333336</v>
      </c>
      <c r="B5674" s="3">
        <v>1E-3</v>
      </c>
      <c r="C5674" s="7">
        <f t="shared" si="88"/>
        <v>1.0709734077302861E-5</v>
      </c>
    </row>
    <row r="5675" spans="1:3" x14ac:dyDescent="0.25">
      <c r="A5675" s="2">
        <v>43702.375</v>
      </c>
      <c r="B5675" s="3">
        <v>1E-3</v>
      </c>
      <c r="C5675" s="7">
        <f t="shared" si="88"/>
        <v>1.0709734077302861E-5</v>
      </c>
    </row>
    <row r="5676" spans="1:3" x14ac:dyDescent="0.25">
      <c r="A5676" s="2">
        <v>43702.416666666664</v>
      </c>
      <c r="B5676" s="3">
        <v>2E-3</v>
      </c>
      <c r="C5676" s="7">
        <f t="shared" si="88"/>
        <v>2.1419468154605722E-5</v>
      </c>
    </row>
    <row r="5677" spans="1:3" x14ac:dyDescent="0.25">
      <c r="A5677" s="2">
        <v>43702.458333333336</v>
      </c>
      <c r="B5677" s="3">
        <v>5.0000000000000001E-3</v>
      </c>
      <c r="C5677" s="7">
        <f t="shared" si="88"/>
        <v>5.3548670386514303E-5</v>
      </c>
    </row>
    <row r="5678" spans="1:3" x14ac:dyDescent="0.25">
      <c r="A5678" s="2">
        <v>43702.5</v>
      </c>
      <c r="B5678" s="3">
        <v>1.7000000000000001E-2</v>
      </c>
      <c r="C5678" s="7">
        <f t="shared" si="88"/>
        <v>1.8206547931414865E-4</v>
      </c>
    </row>
    <row r="5679" spans="1:3" x14ac:dyDescent="0.25">
      <c r="A5679" s="2">
        <v>43702.541666666664</v>
      </c>
      <c r="B5679" s="3">
        <v>6.3E-2</v>
      </c>
      <c r="C5679" s="7">
        <f t="shared" si="88"/>
        <v>6.7471324687008022E-4</v>
      </c>
    </row>
    <row r="5680" spans="1:3" x14ac:dyDescent="0.25">
      <c r="A5680" s="2">
        <v>43702.583333333336</v>
      </c>
      <c r="B5680" s="3">
        <v>0.16700000000000001</v>
      </c>
      <c r="C5680" s="7">
        <f t="shared" si="88"/>
        <v>1.7885255909095778E-3</v>
      </c>
    </row>
    <row r="5681" spans="1:3" x14ac:dyDescent="0.25">
      <c r="A5681" s="2">
        <v>43702.625</v>
      </c>
      <c r="B5681" s="3">
        <v>0.28999999999999998</v>
      </c>
      <c r="C5681" s="7">
        <f t="shared" si="88"/>
        <v>3.1058228824178292E-3</v>
      </c>
    </row>
    <row r="5682" spans="1:3" x14ac:dyDescent="0.25">
      <c r="A5682" s="2">
        <v>43702.666666666664</v>
      </c>
      <c r="B5682" s="3">
        <v>0.40600000000000003</v>
      </c>
      <c r="C5682" s="7">
        <f t="shared" si="88"/>
        <v>4.3481520353849615E-3</v>
      </c>
    </row>
    <row r="5683" spans="1:3" x14ac:dyDescent="0.25">
      <c r="A5683" s="2">
        <v>43702.708333333336</v>
      </c>
      <c r="B5683" s="3">
        <v>1.577</v>
      </c>
      <c r="C5683" s="7">
        <f t="shared" si="88"/>
        <v>1.6889250639906608E-2</v>
      </c>
    </row>
    <row r="5684" spans="1:3" x14ac:dyDescent="0.25">
      <c r="A5684" s="2">
        <v>43702.75</v>
      </c>
      <c r="B5684" s="3">
        <v>3.399</v>
      </c>
      <c r="C5684" s="7">
        <f t="shared" si="88"/>
        <v>3.640238612875242E-2</v>
      </c>
    </row>
    <row r="5685" spans="1:3" x14ac:dyDescent="0.25">
      <c r="A5685" s="2">
        <v>43702.791666666664</v>
      </c>
      <c r="B5685" s="3">
        <v>4.3029999999999999</v>
      </c>
      <c r="C5685" s="7">
        <f t="shared" si="88"/>
        <v>4.6083985734634209E-2</v>
      </c>
    </row>
    <row r="5686" spans="1:3" x14ac:dyDescent="0.25">
      <c r="A5686" s="2">
        <v>43702.833333333336</v>
      </c>
      <c r="B5686" s="3">
        <v>4.2350000000000003</v>
      </c>
      <c r="C5686" s="7">
        <f t="shared" si="88"/>
        <v>4.5355723817377618E-2</v>
      </c>
    </row>
    <row r="5687" spans="1:3" x14ac:dyDescent="0.25">
      <c r="A5687" s="2">
        <v>43702.875</v>
      </c>
      <c r="B5687" s="3">
        <v>3.4369999999999998</v>
      </c>
      <c r="C5687" s="7">
        <f t="shared" si="88"/>
        <v>3.6809356023689926E-2</v>
      </c>
    </row>
    <row r="5688" spans="1:3" x14ac:dyDescent="0.25">
      <c r="A5688" s="2">
        <v>43702.916666666664</v>
      </c>
      <c r="B5688" s="3">
        <v>2.63</v>
      </c>
      <c r="C5688" s="7">
        <f t="shared" si="88"/>
        <v>2.8166600623306521E-2</v>
      </c>
    </row>
    <row r="5689" spans="1:3" x14ac:dyDescent="0.25">
      <c r="A5689" s="2">
        <v>43702.958333333336</v>
      </c>
      <c r="B5689" s="3">
        <v>2.0299999999999998</v>
      </c>
      <c r="C5689" s="7">
        <f t="shared" si="88"/>
        <v>2.1740760176924803E-2</v>
      </c>
    </row>
    <row r="5690" spans="1:3" x14ac:dyDescent="0.25">
      <c r="A5690" s="2">
        <v>43703</v>
      </c>
      <c r="B5690" s="3">
        <v>1.4159999999999999</v>
      </c>
      <c r="C5690" s="7">
        <f t="shared" si="88"/>
        <v>1.5164983453460849E-2</v>
      </c>
    </row>
    <row r="5691" spans="1:3" x14ac:dyDescent="0.25">
      <c r="A5691" s="2">
        <v>43703.041666666664</v>
      </c>
      <c r="B5691" s="3">
        <v>0.90100000000000002</v>
      </c>
      <c r="C5691" s="7">
        <f t="shared" si="88"/>
        <v>9.6494704036498777E-3</v>
      </c>
    </row>
    <row r="5692" spans="1:3" x14ac:dyDescent="0.25">
      <c r="A5692" s="2">
        <v>43703.083333333336</v>
      </c>
      <c r="B5692" s="3">
        <v>0.501</v>
      </c>
      <c r="C5692" s="7">
        <f t="shared" si="88"/>
        <v>5.3655767727287329E-3</v>
      </c>
    </row>
    <row r="5693" spans="1:3" x14ac:dyDescent="0.25">
      <c r="A5693" s="2">
        <v>43703.125</v>
      </c>
      <c r="B5693" s="3">
        <v>0.24099999999999999</v>
      </c>
      <c r="C5693" s="7">
        <f t="shared" si="88"/>
        <v>2.5810459126299891E-3</v>
      </c>
    </row>
    <row r="5694" spans="1:3" x14ac:dyDescent="0.25">
      <c r="A5694" s="2">
        <v>43703.166666666664</v>
      </c>
      <c r="B5694" s="3">
        <v>0.30299999999999999</v>
      </c>
      <c r="C5694" s="7">
        <f t="shared" si="88"/>
        <v>3.2450494254227663E-3</v>
      </c>
    </row>
    <row r="5695" spans="1:3" x14ac:dyDescent="0.25">
      <c r="A5695" s="2">
        <v>43703.208333333336</v>
      </c>
      <c r="B5695" s="3">
        <v>3.5999999999999997E-2</v>
      </c>
      <c r="C5695" s="7">
        <f t="shared" si="88"/>
        <v>3.8555042678290293E-4</v>
      </c>
    </row>
    <row r="5696" spans="1:3" x14ac:dyDescent="0.25">
      <c r="A5696" s="2">
        <v>43703.25</v>
      </c>
      <c r="B5696" s="3">
        <v>2.5000000000000001E-2</v>
      </c>
      <c r="C5696" s="7">
        <f t="shared" si="88"/>
        <v>2.6774335193257149E-4</v>
      </c>
    </row>
    <row r="5697" spans="1:3" x14ac:dyDescent="0.25">
      <c r="A5697" s="2">
        <v>43703.291666666664</v>
      </c>
      <c r="B5697" s="3">
        <v>3.1E-2</v>
      </c>
      <c r="C5697" s="7">
        <f t="shared" si="88"/>
        <v>3.3200175639638867E-4</v>
      </c>
    </row>
    <row r="5698" spans="1:3" x14ac:dyDescent="0.25">
      <c r="A5698" s="2">
        <v>43703.333333333336</v>
      </c>
      <c r="B5698" s="3">
        <v>2.8000000000000001E-2</v>
      </c>
      <c r="C5698" s="7">
        <f t="shared" si="88"/>
        <v>2.9987255416448011E-4</v>
      </c>
    </row>
    <row r="5699" spans="1:3" x14ac:dyDescent="0.25">
      <c r="A5699" s="2">
        <v>43703.375</v>
      </c>
      <c r="B5699" s="3">
        <v>2.1000000000000001E-2</v>
      </c>
      <c r="C5699" s="7">
        <f t="shared" ref="C5699:C5762" si="89">B5699/MAX($B$2:$B$8761)</f>
        <v>2.2490441562336008E-4</v>
      </c>
    </row>
    <row r="5700" spans="1:3" x14ac:dyDescent="0.25">
      <c r="A5700" s="2">
        <v>43703.416666666664</v>
      </c>
      <c r="B5700" s="3">
        <v>7.0000000000000001E-3</v>
      </c>
      <c r="C5700" s="7">
        <f t="shared" si="89"/>
        <v>7.4968138541120028E-5</v>
      </c>
    </row>
    <row r="5701" spans="1:3" x14ac:dyDescent="0.25">
      <c r="A5701" s="2">
        <v>43703.458333333336</v>
      </c>
      <c r="B5701" s="3">
        <v>0</v>
      </c>
      <c r="C5701" s="7">
        <f t="shared" si="89"/>
        <v>0</v>
      </c>
    </row>
    <row r="5702" spans="1:3" x14ac:dyDescent="0.25">
      <c r="A5702" s="2">
        <v>43703.5</v>
      </c>
      <c r="B5702" s="3">
        <v>0</v>
      </c>
      <c r="C5702" s="7">
        <f t="shared" si="89"/>
        <v>0</v>
      </c>
    </row>
    <row r="5703" spans="1:3" x14ac:dyDescent="0.25">
      <c r="A5703" s="2">
        <v>43703.541666666664</v>
      </c>
      <c r="B5703" s="3">
        <v>0</v>
      </c>
      <c r="C5703" s="7">
        <f t="shared" si="89"/>
        <v>0</v>
      </c>
    </row>
    <row r="5704" spans="1:3" x14ac:dyDescent="0.25">
      <c r="A5704" s="2">
        <v>43703.583333333336</v>
      </c>
      <c r="B5704" s="3">
        <v>0</v>
      </c>
      <c r="C5704" s="7">
        <f t="shared" si="89"/>
        <v>0</v>
      </c>
    </row>
    <row r="5705" spans="1:3" x14ac:dyDescent="0.25">
      <c r="A5705" s="2">
        <v>43703.625</v>
      </c>
      <c r="B5705" s="3">
        <v>0</v>
      </c>
      <c r="C5705" s="7">
        <f t="shared" si="89"/>
        <v>0</v>
      </c>
    </row>
    <row r="5706" spans="1:3" x14ac:dyDescent="0.25">
      <c r="A5706" s="2">
        <v>43703.666666666664</v>
      </c>
      <c r="B5706" s="3">
        <v>0</v>
      </c>
      <c r="C5706" s="7">
        <f t="shared" si="89"/>
        <v>0</v>
      </c>
    </row>
    <row r="5707" spans="1:3" x14ac:dyDescent="0.25">
      <c r="A5707" s="2">
        <v>43703.708333333336</v>
      </c>
      <c r="B5707" s="3">
        <v>0</v>
      </c>
      <c r="C5707" s="7">
        <f t="shared" si="89"/>
        <v>0</v>
      </c>
    </row>
    <row r="5708" spans="1:3" x14ac:dyDescent="0.25">
      <c r="A5708" s="2">
        <v>43703.75</v>
      </c>
      <c r="B5708" s="3">
        <v>1E-3</v>
      </c>
      <c r="C5708" s="7">
        <f t="shared" si="89"/>
        <v>1.0709734077302861E-5</v>
      </c>
    </row>
    <row r="5709" spans="1:3" x14ac:dyDescent="0.25">
      <c r="A5709" s="2">
        <v>43703.791666666664</v>
      </c>
      <c r="B5709" s="3">
        <v>4.0000000000000001E-3</v>
      </c>
      <c r="C5709" s="7">
        <f t="shared" si="89"/>
        <v>4.2838936309211443E-5</v>
      </c>
    </row>
    <row r="5710" spans="1:3" x14ac:dyDescent="0.25">
      <c r="A5710" s="2">
        <v>43703.833333333336</v>
      </c>
      <c r="B5710" s="3">
        <v>1.2999999999999999E-2</v>
      </c>
      <c r="C5710" s="7">
        <f t="shared" si="89"/>
        <v>1.3922654300493718E-4</v>
      </c>
    </row>
    <row r="5711" spans="1:3" x14ac:dyDescent="0.25">
      <c r="A5711" s="2">
        <v>43703.875</v>
      </c>
      <c r="B5711" s="3">
        <v>2.3E-2</v>
      </c>
      <c r="C5711" s="7">
        <f t="shared" si="89"/>
        <v>2.463238837779658E-4</v>
      </c>
    </row>
    <row r="5712" spans="1:3" x14ac:dyDescent="0.25">
      <c r="A5712" s="2">
        <v>43703.916666666664</v>
      </c>
      <c r="B5712" s="3">
        <v>0.02</v>
      </c>
      <c r="C5712" s="7">
        <f t="shared" si="89"/>
        <v>2.1419468154605721E-4</v>
      </c>
    </row>
    <row r="5713" spans="1:3" x14ac:dyDescent="0.25">
      <c r="A5713" s="2">
        <v>43703.958333333336</v>
      </c>
      <c r="B5713" s="3">
        <v>0.01</v>
      </c>
      <c r="C5713" s="7">
        <f t="shared" si="89"/>
        <v>1.0709734077302861E-4</v>
      </c>
    </row>
    <row r="5714" spans="1:3" x14ac:dyDescent="0.25">
      <c r="A5714" s="2">
        <v>43704</v>
      </c>
      <c r="B5714" s="3">
        <v>4.0000000000000001E-3</v>
      </c>
      <c r="C5714" s="7">
        <f t="shared" si="89"/>
        <v>4.2838936309211443E-5</v>
      </c>
    </row>
    <row r="5715" spans="1:3" x14ac:dyDescent="0.25">
      <c r="A5715" s="2">
        <v>43704.041666666664</v>
      </c>
      <c r="B5715" s="3">
        <v>1.0999999999999999E-2</v>
      </c>
      <c r="C5715" s="7">
        <f t="shared" si="89"/>
        <v>1.1780707485033145E-4</v>
      </c>
    </row>
    <row r="5716" spans="1:3" x14ac:dyDescent="0.25">
      <c r="A5716" s="2">
        <v>43704.083333333336</v>
      </c>
      <c r="B5716" s="3">
        <v>5.8000000000000003E-2</v>
      </c>
      <c r="C5716" s="7">
        <f t="shared" si="89"/>
        <v>6.2116457648356597E-4</v>
      </c>
    </row>
    <row r="5717" spans="1:3" x14ac:dyDescent="0.25">
      <c r="A5717" s="2">
        <v>43704.125</v>
      </c>
      <c r="B5717" s="3">
        <v>0.156</v>
      </c>
      <c r="C5717" s="7">
        <f t="shared" si="89"/>
        <v>1.6707185160592462E-3</v>
      </c>
    </row>
    <row r="5718" spans="1:3" x14ac:dyDescent="0.25">
      <c r="A5718" s="2">
        <v>43704.166666666664</v>
      </c>
      <c r="B5718" s="3">
        <v>0.48099999999999998</v>
      </c>
      <c r="C5718" s="7">
        <f t="shared" si="89"/>
        <v>5.1513820911826755E-3</v>
      </c>
    </row>
    <row r="5719" spans="1:3" x14ac:dyDescent="0.25">
      <c r="A5719" s="2">
        <v>43704.208333333336</v>
      </c>
      <c r="B5719" s="3">
        <v>0.27300000000000002</v>
      </c>
      <c r="C5719" s="7">
        <f t="shared" si="89"/>
        <v>2.923757403103681E-3</v>
      </c>
    </row>
    <row r="5720" spans="1:3" x14ac:dyDescent="0.25">
      <c r="A5720" s="2">
        <v>43704.25</v>
      </c>
      <c r="B5720" s="3">
        <v>0.41199999999999998</v>
      </c>
      <c r="C5720" s="7">
        <f t="shared" si="89"/>
        <v>4.4124104398487783E-3</v>
      </c>
    </row>
    <row r="5721" spans="1:3" x14ac:dyDescent="0.25">
      <c r="A5721" s="2">
        <v>43704.291666666664</v>
      </c>
      <c r="B5721" s="3">
        <v>0.57899999999999996</v>
      </c>
      <c r="C5721" s="7">
        <f t="shared" si="89"/>
        <v>6.2009360307583557E-3</v>
      </c>
    </row>
    <row r="5722" spans="1:3" x14ac:dyDescent="0.25">
      <c r="A5722" s="2">
        <v>43704.333333333336</v>
      </c>
      <c r="B5722" s="3">
        <v>0.36799999999999999</v>
      </c>
      <c r="C5722" s="7">
        <f t="shared" si="89"/>
        <v>3.9411821404474528E-3</v>
      </c>
    </row>
    <row r="5723" spans="1:3" x14ac:dyDescent="0.25">
      <c r="A5723" s="2">
        <v>43704.375</v>
      </c>
      <c r="B5723" s="3">
        <v>0.33200000000000002</v>
      </c>
      <c r="C5723" s="7">
        <f t="shared" si="89"/>
        <v>3.5556317136645498E-3</v>
      </c>
    </row>
    <row r="5724" spans="1:3" x14ac:dyDescent="0.25">
      <c r="A5724" s="2">
        <v>43704.416666666664</v>
      </c>
      <c r="B5724" s="3">
        <v>0.43099999999999999</v>
      </c>
      <c r="C5724" s="7">
        <f t="shared" si="89"/>
        <v>4.6158953873175323E-3</v>
      </c>
    </row>
    <row r="5725" spans="1:3" x14ac:dyDescent="0.25">
      <c r="A5725" s="2">
        <v>43704.458333333336</v>
      </c>
      <c r="B5725" s="3">
        <v>0.63600000000000001</v>
      </c>
      <c r="C5725" s="7">
        <f t="shared" si="89"/>
        <v>6.8113908731646192E-3</v>
      </c>
    </row>
    <row r="5726" spans="1:3" x14ac:dyDescent="0.25">
      <c r="A5726" s="2">
        <v>43704.5</v>
      </c>
      <c r="B5726" s="3">
        <v>0.90600000000000003</v>
      </c>
      <c r="C5726" s="7">
        <f t="shared" si="89"/>
        <v>9.7030190740363918E-3</v>
      </c>
    </row>
    <row r="5727" spans="1:3" x14ac:dyDescent="0.25">
      <c r="A5727" s="2">
        <v>43704.541666666664</v>
      </c>
      <c r="B5727" s="3">
        <v>1.1830000000000001</v>
      </c>
      <c r="C5727" s="7">
        <f t="shared" si="89"/>
        <v>1.2669615413449284E-2</v>
      </c>
    </row>
    <row r="5728" spans="1:3" x14ac:dyDescent="0.25">
      <c r="A5728" s="2">
        <v>43704.583333333336</v>
      </c>
      <c r="B5728" s="3">
        <v>1.274</v>
      </c>
      <c r="C5728" s="7">
        <f t="shared" si="89"/>
        <v>1.3644201214483844E-2</v>
      </c>
    </row>
    <row r="5729" spans="1:3" x14ac:dyDescent="0.25">
      <c r="A5729" s="2">
        <v>43704.625</v>
      </c>
      <c r="B5729" s="3">
        <v>0.64400000000000002</v>
      </c>
      <c r="C5729" s="7">
        <f t="shared" si="89"/>
        <v>6.8970687457830422E-3</v>
      </c>
    </row>
    <row r="5730" spans="1:3" x14ac:dyDescent="0.25">
      <c r="A5730" s="2">
        <v>43704.666666666664</v>
      </c>
      <c r="B5730" s="3">
        <v>0.23300000000000001</v>
      </c>
      <c r="C5730" s="7">
        <f t="shared" si="89"/>
        <v>2.4953680400115665E-3</v>
      </c>
    </row>
    <row r="5731" spans="1:3" x14ac:dyDescent="0.25">
      <c r="A5731" s="2">
        <v>43704.708333333336</v>
      </c>
      <c r="B5731" s="3">
        <v>0.41499999999999998</v>
      </c>
      <c r="C5731" s="7">
        <f t="shared" si="89"/>
        <v>4.4445396420806863E-3</v>
      </c>
    </row>
    <row r="5732" spans="1:3" x14ac:dyDescent="0.25">
      <c r="A5732" s="2">
        <v>43704.75</v>
      </c>
      <c r="B5732" s="3">
        <v>0.49</v>
      </c>
      <c r="C5732" s="7">
        <f t="shared" si="89"/>
        <v>5.2477696978784011E-3</v>
      </c>
    </row>
    <row r="5733" spans="1:3" x14ac:dyDescent="0.25">
      <c r="A5733" s="2">
        <v>43704.791666666664</v>
      </c>
      <c r="B5733" s="3">
        <v>0.496</v>
      </c>
      <c r="C5733" s="7">
        <f t="shared" si="89"/>
        <v>5.3120281023422188E-3</v>
      </c>
    </row>
    <row r="5734" spans="1:3" x14ac:dyDescent="0.25">
      <c r="A5734" s="2">
        <v>43704.833333333336</v>
      </c>
      <c r="B5734" s="3">
        <v>0.45</v>
      </c>
      <c r="C5734" s="7">
        <f t="shared" si="89"/>
        <v>4.8193803347862871E-3</v>
      </c>
    </row>
    <row r="5735" spans="1:3" x14ac:dyDescent="0.25">
      <c r="A5735" s="2">
        <v>43704.875</v>
      </c>
      <c r="B5735" s="3">
        <v>0.39100000000000001</v>
      </c>
      <c r="C5735" s="7">
        <f t="shared" si="89"/>
        <v>4.1875060242254182E-3</v>
      </c>
    </row>
    <row r="5736" spans="1:3" x14ac:dyDescent="0.25">
      <c r="A5736" s="2">
        <v>43704.916666666664</v>
      </c>
      <c r="B5736" s="3">
        <v>0.35299999999999998</v>
      </c>
      <c r="C5736" s="7">
        <f t="shared" si="89"/>
        <v>3.7805361292879095E-3</v>
      </c>
    </row>
    <row r="5737" spans="1:3" x14ac:dyDescent="0.25">
      <c r="A5737" s="2">
        <v>43704.958333333336</v>
      </c>
      <c r="B5737" s="3">
        <v>0.32400000000000001</v>
      </c>
      <c r="C5737" s="7">
        <f t="shared" si="89"/>
        <v>3.4699538410461269E-3</v>
      </c>
    </row>
    <row r="5738" spans="1:3" x14ac:dyDescent="0.25">
      <c r="A5738" s="2">
        <v>43705</v>
      </c>
      <c r="B5738" s="3">
        <v>0.313</v>
      </c>
      <c r="C5738" s="7">
        <f t="shared" si="89"/>
        <v>3.352146766195795E-3</v>
      </c>
    </row>
    <row r="5739" spans="1:3" x14ac:dyDescent="0.25">
      <c r="A5739" s="2">
        <v>43705.041666666664</v>
      </c>
      <c r="B5739" s="3">
        <v>0.33900000000000002</v>
      </c>
      <c r="C5739" s="7">
        <f t="shared" si="89"/>
        <v>3.6305998522056697E-3</v>
      </c>
    </row>
    <row r="5740" spans="1:3" x14ac:dyDescent="0.25">
      <c r="A5740" s="2">
        <v>43705.083333333336</v>
      </c>
      <c r="B5740" s="3">
        <v>0.41199999999999998</v>
      </c>
      <c r="C5740" s="7">
        <f t="shared" si="89"/>
        <v>4.4124104398487783E-3</v>
      </c>
    </row>
    <row r="5741" spans="1:3" x14ac:dyDescent="0.25">
      <c r="A5741" s="2">
        <v>43705.125</v>
      </c>
      <c r="B5741" s="3">
        <v>0.441</v>
      </c>
      <c r="C5741" s="7">
        <f t="shared" si="89"/>
        <v>4.7229927280905614E-3</v>
      </c>
    </row>
    <row r="5742" spans="1:3" x14ac:dyDescent="0.25">
      <c r="A5742" s="2">
        <v>43705.166666666664</v>
      </c>
      <c r="B5742" s="3">
        <v>0.90500000000000003</v>
      </c>
      <c r="C5742" s="7">
        <f t="shared" si="89"/>
        <v>9.6923093399590883E-3</v>
      </c>
    </row>
    <row r="5743" spans="1:3" x14ac:dyDescent="0.25">
      <c r="A5743" s="2">
        <v>43705.208333333336</v>
      </c>
      <c r="B5743" s="3">
        <v>0.14499999999999999</v>
      </c>
      <c r="C5743" s="7">
        <f t="shared" si="89"/>
        <v>1.5529114412089146E-3</v>
      </c>
    </row>
    <row r="5744" spans="1:3" x14ac:dyDescent="0.25">
      <c r="A5744" s="2">
        <v>43705.25</v>
      </c>
      <c r="B5744" s="3">
        <v>0.14199999999999999</v>
      </c>
      <c r="C5744" s="7">
        <f t="shared" si="89"/>
        <v>1.520782238977006E-3</v>
      </c>
    </row>
    <row r="5745" spans="1:3" x14ac:dyDescent="0.25">
      <c r="A5745" s="2">
        <v>43705.291666666664</v>
      </c>
      <c r="B5745" s="3">
        <v>0.26700000000000002</v>
      </c>
      <c r="C5745" s="7">
        <f t="shared" si="89"/>
        <v>2.8594989986398638E-3</v>
      </c>
    </row>
    <row r="5746" spans="1:3" x14ac:dyDescent="0.25">
      <c r="A5746" s="2">
        <v>43705.333333333336</v>
      </c>
      <c r="B5746" s="3">
        <v>0.34599999999999997</v>
      </c>
      <c r="C5746" s="7">
        <f t="shared" si="89"/>
        <v>3.7055679907467892E-3</v>
      </c>
    </row>
    <row r="5747" spans="1:3" x14ac:dyDescent="0.25">
      <c r="A5747" s="2">
        <v>43705.375</v>
      </c>
      <c r="B5747" s="3">
        <v>0.39400000000000002</v>
      </c>
      <c r="C5747" s="7">
        <f t="shared" si="89"/>
        <v>4.2196352264573271E-3</v>
      </c>
    </row>
    <row r="5748" spans="1:3" x14ac:dyDescent="0.25">
      <c r="A5748" s="2">
        <v>43705.416666666664</v>
      </c>
      <c r="B5748" s="3">
        <v>0.51300000000000001</v>
      </c>
      <c r="C5748" s="7">
        <f t="shared" si="89"/>
        <v>5.4940935816563674E-3</v>
      </c>
    </row>
    <row r="5749" spans="1:3" x14ac:dyDescent="0.25">
      <c r="A5749" s="2">
        <v>43705.458333333336</v>
      </c>
      <c r="B5749" s="3">
        <v>0.76400000000000001</v>
      </c>
      <c r="C5749" s="7">
        <f t="shared" si="89"/>
        <v>8.1822368350593852E-3</v>
      </c>
    </row>
    <row r="5750" spans="1:3" x14ac:dyDescent="0.25">
      <c r="A5750" s="2">
        <v>43705.5</v>
      </c>
      <c r="B5750" s="3">
        <v>1.2270000000000001</v>
      </c>
      <c r="C5750" s="7">
        <f t="shared" si="89"/>
        <v>1.3140843712850609E-2</v>
      </c>
    </row>
    <row r="5751" spans="1:3" x14ac:dyDescent="0.25">
      <c r="A5751" s="2">
        <v>43705.541666666664</v>
      </c>
      <c r="B5751" s="3">
        <v>1.9670000000000001</v>
      </c>
      <c r="C5751" s="7">
        <f t="shared" si="89"/>
        <v>2.1066046930054726E-2</v>
      </c>
    </row>
    <row r="5752" spans="1:3" x14ac:dyDescent="0.25">
      <c r="A5752" s="2">
        <v>43705.583333333336</v>
      </c>
      <c r="B5752" s="3">
        <v>2.9089999999999998</v>
      </c>
      <c r="C5752" s="7">
        <f t="shared" si="89"/>
        <v>3.1154616430874017E-2</v>
      </c>
    </row>
    <row r="5753" spans="1:3" x14ac:dyDescent="0.25">
      <c r="A5753" s="2">
        <v>43705.625</v>
      </c>
      <c r="B5753" s="3">
        <v>3.258</v>
      </c>
      <c r="C5753" s="7">
        <f t="shared" si="89"/>
        <v>3.4892313623852721E-2</v>
      </c>
    </row>
    <row r="5754" spans="1:3" x14ac:dyDescent="0.25">
      <c r="A5754" s="2">
        <v>43705.666666666664</v>
      </c>
      <c r="B5754" s="3">
        <v>3.1539999999999999</v>
      </c>
      <c r="C5754" s="7">
        <f t="shared" si="89"/>
        <v>3.3778501279813217E-2</v>
      </c>
    </row>
    <row r="5755" spans="1:3" x14ac:dyDescent="0.25">
      <c r="A5755" s="2">
        <v>43705.708333333336</v>
      </c>
      <c r="B5755" s="3">
        <v>6.9459999999999997</v>
      </c>
      <c r="C5755" s="7">
        <f t="shared" si="89"/>
        <v>7.4389812900945665E-2</v>
      </c>
    </row>
    <row r="5756" spans="1:3" x14ac:dyDescent="0.25">
      <c r="A5756" s="2">
        <v>43705.75</v>
      </c>
      <c r="B5756" s="3">
        <v>10.353999999999999</v>
      </c>
      <c r="C5756" s="7">
        <f t="shared" si="89"/>
        <v>0.11088858663639381</v>
      </c>
    </row>
    <row r="5757" spans="1:3" x14ac:dyDescent="0.25">
      <c r="A5757" s="2">
        <v>43705.791666666664</v>
      </c>
      <c r="B5757" s="3">
        <v>11.035</v>
      </c>
      <c r="C5757" s="7">
        <f t="shared" si="89"/>
        <v>0.11818191554303706</v>
      </c>
    </row>
    <row r="5758" spans="1:3" x14ac:dyDescent="0.25">
      <c r="A5758" s="2">
        <v>43705.833333333336</v>
      </c>
      <c r="B5758" s="3">
        <v>11.315</v>
      </c>
      <c r="C5758" s="7">
        <f t="shared" si="89"/>
        <v>0.12118064108468185</v>
      </c>
    </row>
    <row r="5759" spans="1:3" x14ac:dyDescent="0.25">
      <c r="A5759" s="2">
        <v>43705.875</v>
      </c>
      <c r="B5759" s="3">
        <v>10.769</v>
      </c>
      <c r="C5759" s="7">
        <f t="shared" si="89"/>
        <v>0.1153331262784745</v>
      </c>
    </row>
    <row r="5760" spans="1:3" x14ac:dyDescent="0.25">
      <c r="A5760" s="2">
        <v>43705.916666666664</v>
      </c>
      <c r="B5760" s="3">
        <v>9.3699999999999992</v>
      </c>
      <c r="C5760" s="7">
        <f t="shared" si="89"/>
        <v>0.1003502083043278</v>
      </c>
    </row>
    <row r="5761" spans="1:3" x14ac:dyDescent="0.25">
      <c r="A5761" s="2">
        <v>43705.958333333336</v>
      </c>
      <c r="B5761" s="3">
        <v>7.81</v>
      </c>
      <c r="C5761" s="7">
        <f t="shared" si="89"/>
        <v>8.3643023143735326E-2</v>
      </c>
    </row>
    <row r="5762" spans="1:3" x14ac:dyDescent="0.25">
      <c r="A5762" s="2">
        <v>43706</v>
      </c>
      <c r="B5762" s="3">
        <v>6.2770000000000001</v>
      </c>
      <c r="C5762" s="7">
        <f t="shared" si="89"/>
        <v>6.7225000803230059E-2</v>
      </c>
    </row>
    <row r="5763" spans="1:3" x14ac:dyDescent="0.25">
      <c r="A5763" s="2">
        <v>43706.041666666664</v>
      </c>
      <c r="B5763" s="3">
        <v>5.6909999999999998</v>
      </c>
      <c r="C5763" s="7">
        <f t="shared" ref="C5763:C5826" si="90">B5763/MAX($B$2:$B$8761)</f>
        <v>6.0949096633930576E-2</v>
      </c>
    </row>
    <row r="5764" spans="1:3" x14ac:dyDescent="0.25">
      <c r="A5764" s="2">
        <v>43706.083333333336</v>
      </c>
      <c r="B5764" s="3">
        <v>5.9980000000000002</v>
      </c>
      <c r="C5764" s="7">
        <f t="shared" si="90"/>
        <v>6.4236984995662563E-2</v>
      </c>
    </row>
    <row r="5765" spans="1:3" x14ac:dyDescent="0.25">
      <c r="A5765" s="2">
        <v>43706.125</v>
      </c>
      <c r="B5765" s="3">
        <v>7.6539999999999999</v>
      </c>
      <c r="C5765" s="7">
        <f t="shared" si="90"/>
        <v>8.1972304627676087E-2</v>
      </c>
    </row>
    <row r="5766" spans="1:3" x14ac:dyDescent="0.25">
      <c r="A5766" s="2">
        <v>43706.166666666664</v>
      </c>
      <c r="B5766" s="3">
        <v>7.8369999999999997</v>
      </c>
      <c r="C5766" s="7">
        <f t="shared" si="90"/>
        <v>8.3932185963822514E-2</v>
      </c>
    </row>
    <row r="5767" spans="1:3" x14ac:dyDescent="0.25">
      <c r="A5767" s="2">
        <v>43706.208333333336</v>
      </c>
      <c r="B5767" s="3">
        <v>5.9930000000000003</v>
      </c>
      <c r="C5767" s="7">
        <f t="shared" si="90"/>
        <v>6.4183436325276039E-2</v>
      </c>
    </row>
    <row r="5768" spans="1:3" x14ac:dyDescent="0.25">
      <c r="A5768" s="2">
        <v>43706.25</v>
      </c>
      <c r="B5768" s="3">
        <v>8.7449999999999992</v>
      </c>
      <c r="C5768" s="7">
        <f t="shared" si="90"/>
        <v>9.3656624506013503E-2</v>
      </c>
    </row>
    <row r="5769" spans="1:3" x14ac:dyDescent="0.25">
      <c r="A5769" s="2">
        <v>43706.291666666664</v>
      </c>
      <c r="B5769" s="3">
        <v>9.6240000000000006</v>
      </c>
      <c r="C5769" s="7">
        <f t="shared" si="90"/>
        <v>0.10307048075996274</v>
      </c>
    </row>
    <row r="5770" spans="1:3" x14ac:dyDescent="0.25">
      <c r="A5770" s="2">
        <v>43706.333333333336</v>
      </c>
      <c r="B5770" s="3">
        <v>10.887</v>
      </c>
      <c r="C5770" s="7">
        <f t="shared" si="90"/>
        <v>0.11659687489959625</v>
      </c>
    </row>
    <row r="5771" spans="1:3" x14ac:dyDescent="0.25">
      <c r="A5771" s="2">
        <v>43706.375</v>
      </c>
      <c r="B5771" s="3">
        <v>9.6280000000000001</v>
      </c>
      <c r="C5771" s="7">
        <f t="shared" si="90"/>
        <v>0.10311331969627194</v>
      </c>
    </row>
    <row r="5772" spans="1:3" x14ac:dyDescent="0.25">
      <c r="A5772" s="2">
        <v>43706.416666666664</v>
      </c>
      <c r="B5772" s="3">
        <v>7.5010000000000003</v>
      </c>
      <c r="C5772" s="7">
        <f t="shared" si="90"/>
        <v>8.0333715313848753E-2</v>
      </c>
    </row>
    <row r="5773" spans="1:3" x14ac:dyDescent="0.25">
      <c r="A5773" s="2">
        <v>43706.458333333336</v>
      </c>
      <c r="B5773" s="3">
        <v>6.0190000000000001</v>
      </c>
      <c r="C5773" s="7">
        <f t="shared" si="90"/>
        <v>6.4461889411285916E-2</v>
      </c>
    </row>
    <row r="5774" spans="1:3" x14ac:dyDescent="0.25">
      <c r="A5774" s="2">
        <v>43706.5</v>
      </c>
      <c r="B5774" s="3">
        <v>5.1239999999999997</v>
      </c>
      <c r="C5774" s="7">
        <f t="shared" si="90"/>
        <v>5.4876677412099853E-2</v>
      </c>
    </row>
    <row r="5775" spans="1:3" x14ac:dyDescent="0.25">
      <c r="A5775" s="2">
        <v>43706.541666666664</v>
      </c>
      <c r="B5775" s="3">
        <v>4.4589999999999996</v>
      </c>
      <c r="C5775" s="7">
        <f t="shared" si="90"/>
        <v>4.7754704250693447E-2</v>
      </c>
    </row>
    <row r="5776" spans="1:3" x14ac:dyDescent="0.25">
      <c r="A5776" s="2">
        <v>43706.583333333336</v>
      </c>
      <c r="B5776" s="3">
        <v>3.0619999999999998</v>
      </c>
      <c r="C5776" s="7">
        <f t="shared" si="90"/>
        <v>3.2793205744701355E-2</v>
      </c>
    </row>
    <row r="5777" spans="1:3" x14ac:dyDescent="0.25">
      <c r="A5777" s="2">
        <v>43706.625</v>
      </c>
      <c r="B5777" s="3">
        <v>2.0059999999999998</v>
      </c>
      <c r="C5777" s="7">
        <f t="shared" si="90"/>
        <v>2.1483726559069535E-2</v>
      </c>
    </row>
    <row r="5778" spans="1:3" x14ac:dyDescent="0.25">
      <c r="A5778" s="2">
        <v>43706.666666666664</v>
      </c>
      <c r="B5778" s="3">
        <v>3.8420000000000001</v>
      </c>
      <c r="C5778" s="7">
        <f t="shared" si="90"/>
        <v>4.114679832499759E-2</v>
      </c>
    </row>
    <row r="5779" spans="1:3" x14ac:dyDescent="0.25">
      <c r="A5779" s="2">
        <v>43706.708333333336</v>
      </c>
      <c r="B5779" s="3">
        <v>10.569000000000001</v>
      </c>
      <c r="C5779" s="7">
        <f t="shared" si="90"/>
        <v>0.11319117946301394</v>
      </c>
    </row>
    <row r="5780" spans="1:3" x14ac:dyDescent="0.25">
      <c r="A5780" s="2">
        <v>43706.75</v>
      </c>
      <c r="B5780" s="3">
        <v>17.931000000000001</v>
      </c>
      <c r="C5780" s="7">
        <f t="shared" si="90"/>
        <v>0.1920362417401176</v>
      </c>
    </row>
    <row r="5781" spans="1:3" x14ac:dyDescent="0.25">
      <c r="A5781" s="2">
        <v>43706.791666666664</v>
      </c>
      <c r="B5781" s="3">
        <v>21.177</v>
      </c>
      <c r="C5781" s="7">
        <f t="shared" si="90"/>
        <v>0.22680003855504266</v>
      </c>
    </row>
    <row r="5782" spans="1:3" x14ac:dyDescent="0.25">
      <c r="A5782" s="2">
        <v>43706.833333333336</v>
      </c>
      <c r="B5782" s="3">
        <v>23.21</v>
      </c>
      <c r="C5782" s="7">
        <f t="shared" si="90"/>
        <v>0.24857292793419938</v>
      </c>
    </row>
    <row r="5783" spans="1:3" x14ac:dyDescent="0.25">
      <c r="A5783" s="2">
        <v>43706.875</v>
      </c>
      <c r="B5783" s="3">
        <v>20.364000000000001</v>
      </c>
      <c r="C5783" s="7">
        <f t="shared" si="90"/>
        <v>0.21809302475019546</v>
      </c>
    </row>
    <row r="5784" spans="1:3" x14ac:dyDescent="0.25">
      <c r="A5784" s="2">
        <v>43706.916666666664</v>
      </c>
      <c r="B5784" s="3">
        <v>15.411</v>
      </c>
      <c r="C5784" s="7">
        <f t="shared" si="90"/>
        <v>0.16504771186531436</v>
      </c>
    </row>
    <row r="5785" spans="1:3" x14ac:dyDescent="0.25">
      <c r="A5785" s="2">
        <v>43706.958333333336</v>
      </c>
      <c r="B5785" s="3">
        <v>12.427</v>
      </c>
      <c r="C5785" s="7">
        <f t="shared" si="90"/>
        <v>0.13308986537864265</v>
      </c>
    </row>
    <row r="5786" spans="1:3" x14ac:dyDescent="0.25">
      <c r="A5786" s="2">
        <v>43707</v>
      </c>
      <c r="B5786" s="3">
        <v>10.513999999999999</v>
      </c>
      <c r="C5786" s="7">
        <f t="shared" si="90"/>
        <v>0.11260214408876226</v>
      </c>
    </row>
    <row r="5787" spans="1:3" x14ac:dyDescent="0.25">
      <c r="A5787" s="2">
        <v>43707.041666666664</v>
      </c>
      <c r="B5787" s="3">
        <v>8.7059999999999995</v>
      </c>
      <c r="C5787" s="7">
        <f t="shared" si="90"/>
        <v>9.32389448769987E-2</v>
      </c>
    </row>
    <row r="5788" spans="1:3" x14ac:dyDescent="0.25">
      <c r="A5788" s="2">
        <v>43707.083333333336</v>
      </c>
      <c r="B5788" s="3">
        <v>6.0439999999999996</v>
      </c>
      <c r="C5788" s="7">
        <f t="shared" si="90"/>
        <v>6.4729632763218484E-2</v>
      </c>
    </row>
    <row r="5789" spans="1:3" x14ac:dyDescent="0.25">
      <c r="A5789" s="2">
        <v>43707.125</v>
      </c>
      <c r="B5789" s="3">
        <v>5.4269999999999996</v>
      </c>
      <c r="C5789" s="7">
        <f t="shared" si="90"/>
        <v>5.8121726837522619E-2</v>
      </c>
    </row>
    <row r="5790" spans="1:3" x14ac:dyDescent="0.25">
      <c r="A5790" s="2">
        <v>43707.166666666664</v>
      </c>
      <c r="B5790" s="3">
        <v>4.032</v>
      </c>
      <c r="C5790" s="7">
        <f t="shared" si="90"/>
        <v>4.3181647799685134E-2</v>
      </c>
    </row>
    <row r="5791" spans="1:3" x14ac:dyDescent="0.25">
      <c r="A5791" s="2">
        <v>43707.208333333336</v>
      </c>
      <c r="B5791" s="3">
        <v>2.056</v>
      </c>
      <c r="C5791" s="7">
        <f t="shared" si="90"/>
        <v>2.201921326293468E-2</v>
      </c>
    </row>
    <row r="5792" spans="1:3" x14ac:dyDescent="0.25">
      <c r="A5792" s="2">
        <v>43707.25</v>
      </c>
      <c r="B5792" s="3">
        <v>1.367</v>
      </c>
      <c r="C5792" s="7">
        <f t="shared" si="90"/>
        <v>1.4640206483673009E-2</v>
      </c>
    </row>
    <row r="5793" spans="1:3" x14ac:dyDescent="0.25">
      <c r="A5793" s="2">
        <v>43707.291666666664</v>
      </c>
      <c r="B5793" s="3">
        <v>1.32</v>
      </c>
      <c r="C5793" s="7">
        <f t="shared" si="90"/>
        <v>1.4136848982039776E-2</v>
      </c>
    </row>
    <row r="5794" spans="1:3" x14ac:dyDescent="0.25">
      <c r="A5794" s="2">
        <v>43707.333333333336</v>
      </c>
      <c r="B5794" s="3">
        <v>1.8979999999999999</v>
      </c>
      <c r="C5794" s="7">
        <f t="shared" si="90"/>
        <v>2.0327075278720828E-2</v>
      </c>
    </row>
    <row r="5795" spans="1:3" x14ac:dyDescent="0.25">
      <c r="A5795" s="2">
        <v>43707.375</v>
      </c>
      <c r="B5795" s="3">
        <v>3.0859999999999999</v>
      </c>
      <c r="C5795" s="7">
        <f t="shared" si="90"/>
        <v>3.3050239362556626E-2</v>
      </c>
    </row>
    <row r="5796" spans="1:3" x14ac:dyDescent="0.25">
      <c r="A5796" s="2">
        <v>43707.416666666664</v>
      </c>
      <c r="B5796" s="3">
        <v>4.8680000000000003</v>
      </c>
      <c r="C5796" s="7">
        <f t="shared" si="90"/>
        <v>5.2134985488310324E-2</v>
      </c>
    </row>
    <row r="5797" spans="1:3" x14ac:dyDescent="0.25">
      <c r="A5797" s="2">
        <v>43707.458333333336</v>
      </c>
      <c r="B5797" s="3">
        <v>7.0910000000000002</v>
      </c>
      <c r="C5797" s="7">
        <f t="shared" si="90"/>
        <v>7.5942724342154586E-2</v>
      </c>
    </row>
    <row r="5798" spans="1:3" x14ac:dyDescent="0.25">
      <c r="A5798" s="2">
        <v>43707.5</v>
      </c>
      <c r="B5798" s="3">
        <v>9.2750000000000004</v>
      </c>
      <c r="C5798" s="7">
        <f t="shared" si="90"/>
        <v>9.9332783566984037E-2</v>
      </c>
    </row>
    <row r="5799" spans="1:3" x14ac:dyDescent="0.25">
      <c r="A5799" s="2">
        <v>43707.541666666664</v>
      </c>
      <c r="B5799" s="3">
        <v>10.52</v>
      </c>
      <c r="C5799" s="7">
        <f t="shared" si="90"/>
        <v>0.11266640249322608</v>
      </c>
    </row>
    <row r="5800" spans="1:3" x14ac:dyDescent="0.25">
      <c r="A5800" s="2">
        <v>43707.583333333336</v>
      </c>
      <c r="B5800" s="3">
        <v>8.9540000000000006</v>
      </c>
      <c r="C5800" s="7">
        <f t="shared" si="90"/>
        <v>9.5894958928169821E-2</v>
      </c>
    </row>
    <row r="5801" spans="1:3" x14ac:dyDescent="0.25">
      <c r="A5801" s="2">
        <v>43707.625</v>
      </c>
      <c r="B5801" s="3">
        <v>3.4820000000000002</v>
      </c>
      <c r="C5801" s="7">
        <f t="shared" si="90"/>
        <v>3.7291294057168564E-2</v>
      </c>
    </row>
    <row r="5802" spans="1:3" x14ac:dyDescent="0.25">
      <c r="A5802" s="2">
        <v>43707.666666666664</v>
      </c>
      <c r="B5802" s="3">
        <v>1.038</v>
      </c>
      <c r="C5802" s="7">
        <f t="shared" si="90"/>
        <v>1.1116703972240368E-2</v>
      </c>
    </row>
    <row r="5803" spans="1:3" x14ac:dyDescent="0.25">
      <c r="A5803" s="2">
        <v>43707.708333333336</v>
      </c>
      <c r="B5803" s="3">
        <v>1.7110000000000001</v>
      </c>
      <c r="C5803" s="7">
        <f t="shared" si="90"/>
        <v>1.8324355006265194E-2</v>
      </c>
    </row>
    <row r="5804" spans="1:3" x14ac:dyDescent="0.25">
      <c r="A5804" s="2">
        <v>43707.75</v>
      </c>
      <c r="B5804" s="3">
        <v>2.3969999999999998</v>
      </c>
      <c r="C5804" s="7">
        <f t="shared" si="90"/>
        <v>2.5671232583294953E-2</v>
      </c>
    </row>
    <row r="5805" spans="1:3" x14ac:dyDescent="0.25">
      <c r="A5805" s="2">
        <v>43707.791666666664</v>
      </c>
      <c r="B5805" s="3">
        <v>2.8290000000000002</v>
      </c>
      <c r="C5805" s="7">
        <f t="shared" si="90"/>
        <v>3.0297837704689794E-2</v>
      </c>
    </row>
    <row r="5806" spans="1:3" x14ac:dyDescent="0.25">
      <c r="A5806" s="2">
        <v>43707.833333333336</v>
      </c>
      <c r="B5806" s="3">
        <v>2.8279999999999998</v>
      </c>
      <c r="C5806" s="7">
        <f t="shared" si="90"/>
        <v>3.0287127970612487E-2</v>
      </c>
    </row>
    <row r="5807" spans="1:3" x14ac:dyDescent="0.25">
      <c r="A5807" s="2">
        <v>43707.875</v>
      </c>
      <c r="B5807" s="3">
        <v>2.5489999999999999</v>
      </c>
      <c r="C5807" s="7">
        <f t="shared" si="90"/>
        <v>2.7299112163044991E-2</v>
      </c>
    </row>
    <row r="5808" spans="1:3" x14ac:dyDescent="0.25">
      <c r="A5808" s="2">
        <v>43707.916666666664</v>
      </c>
      <c r="B5808" s="3">
        <v>2.0880000000000001</v>
      </c>
      <c r="C5808" s="7">
        <f t="shared" si="90"/>
        <v>2.2361924753408372E-2</v>
      </c>
    </row>
    <row r="5809" spans="1:3" x14ac:dyDescent="0.25">
      <c r="A5809" s="2">
        <v>43707.958333333336</v>
      </c>
      <c r="B5809" s="3">
        <v>1.579</v>
      </c>
      <c r="C5809" s="7">
        <f t="shared" si="90"/>
        <v>1.6910670108061215E-2</v>
      </c>
    </row>
    <row r="5810" spans="1:3" x14ac:dyDescent="0.25">
      <c r="A5810" s="2">
        <v>43708</v>
      </c>
      <c r="B5810" s="3">
        <v>1.357</v>
      </c>
      <c r="C5810" s="7">
        <f t="shared" si="90"/>
        <v>1.4533109142899981E-2</v>
      </c>
    </row>
    <row r="5811" spans="1:3" x14ac:dyDescent="0.25">
      <c r="A5811" s="2">
        <v>43708.041666666664</v>
      </c>
      <c r="B5811" s="3">
        <v>1.4059999999999999</v>
      </c>
      <c r="C5811" s="7">
        <f t="shared" si="90"/>
        <v>1.505788611268782E-2</v>
      </c>
    </row>
    <row r="5812" spans="1:3" x14ac:dyDescent="0.25">
      <c r="A5812" s="2">
        <v>43708.083333333336</v>
      </c>
      <c r="B5812" s="3">
        <v>1.4730000000000001</v>
      </c>
      <c r="C5812" s="7">
        <f t="shared" si="90"/>
        <v>1.5775438295867115E-2</v>
      </c>
    </row>
    <row r="5813" spans="1:3" x14ac:dyDescent="0.25">
      <c r="A5813" s="2">
        <v>43708.125</v>
      </c>
      <c r="B5813" s="3">
        <v>1.419</v>
      </c>
      <c r="C5813" s="7">
        <f t="shared" si="90"/>
        <v>1.5197112655692759E-2</v>
      </c>
    </row>
    <row r="5814" spans="1:3" x14ac:dyDescent="0.25">
      <c r="A5814" s="2">
        <v>43708.166666666664</v>
      </c>
      <c r="B5814" s="3">
        <v>1.8859999999999999</v>
      </c>
      <c r="C5814" s="7">
        <f t="shared" si="90"/>
        <v>2.0198558469793192E-2</v>
      </c>
    </row>
    <row r="5815" spans="1:3" x14ac:dyDescent="0.25">
      <c r="A5815" s="2">
        <v>43708.208333333336</v>
      </c>
      <c r="B5815" s="3">
        <v>1.1200000000000001</v>
      </c>
      <c r="C5815" s="7">
        <f t="shared" si="90"/>
        <v>1.1994902166579204E-2</v>
      </c>
    </row>
    <row r="5816" spans="1:3" x14ac:dyDescent="0.25">
      <c r="A5816" s="2">
        <v>43708.25</v>
      </c>
      <c r="B5816" s="3">
        <v>1.087</v>
      </c>
      <c r="C5816" s="7">
        <f t="shared" si="90"/>
        <v>1.1641480942028208E-2</v>
      </c>
    </row>
    <row r="5817" spans="1:3" x14ac:dyDescent="0.25">
      <c r="A5817" s="2">
        <v>43708.291666666664</v>
      </c>
      <c r="B5817" s="3">
        <v>1.2130000000000001</v>
      </c>
      <c r="C5817" s="7">
        <f t="shared" si="90"/>
        <v>1.299090743576837E-2</v>
      </c>
    </row>
    <row r="5818" spans="1:3" x14ac:dyDescent="0.25">
      <c r="A5818" s="2">
        <v>43708.333333333336</v>
      </c>
      <c r="B5818" s="3">
        <v>1.5429999999999999</v>
      </c>
      <c r="C5818" s="7">
        <f t="shared" si="90"/>
        <v>1.6525119681278313E-2</v>
      </c>
    </row>
    <row r="5819" spans="1:3" x14ac:dyDescent="0.25">
      <c r="A5819" s="2">
        <v>43708.375</v>
      </c>
      <c r="B5819" s="3">
        <v>1.897</v>
      </c>
      <c r="C5819" s="7">
        <f t="shared" si="90"/>
        <v>2.0316365544643524E-2</v>
      </c>
    </row>
    <row r="5820" spans="1:3" x14ac:dyDescent="0.25">
      <c r="A5820" s="2">
        <v>43708.416666666664</v>
      </c>
      <c r="B5820" s="3">
        <v>2.2799999999999998</v>
      </c>
      <c r="C5820" s="7">
        <f t="shared" si="90"/>
        <v>2.441819369625052E-2</v>
      </c>
    </row>
    <row r="5821" spans="1:3" x14ac:dyDescent="0.25">
      <c r="A5821" s="2">
        <v>43708.458333333336</v>
      </c>
      <c r="B5821" s="3">
        <v>2.2549999999999999</v>
      </c>
      <c r="C5821" s="7">
        <f t="shared" si="90"/>
        <v>2.415045034431795E-2</v>
      </c>
    </row>
    <row r="5822" spans="1:3" x14ac:dyDescent="0.25">
      <c r="A5822" s="2">
        <v>43708.5</v>
      </c>
      <c r="B5822" s="3">
        <v>2.069</v>
      </c>
      <c r="C5822" s="7">
        <f t="shared" si="90"/>
        <v>2.2158439805939616E-2</v>
      </c>
    </row>
    <row r="5823" spans="1:3" x14ac:dyDescent="0.25">
      <c r="A5823" s="2">
        <v>43708.541666666664</v>
      </c>
      <c r="B5823" s="3">
        <v>2.0619999999999998</v>
      </c>
      <c r="C5823" s="7">
        <f t="shared" si="90"/>
        <v>2.2083471667398494E-2</v>
      </c>
    </row>
    <row r="5824" spans="1:3" x14ac:dyDescent="0.25">
      <c r="A5824" s="2">
        <v>43708.583333333336</v>
      </c>
      <c r="B5824" s="3">
        <v>1.8149999999999999</v>
      </c>
      <c r="C5824" s="7">
        <f t="shared" si="90"/>
        <v>1.9438167350304691E-2</v>
      </c>
    </row>
    <row r="5825" spans="1:3" x14ac:dyDescent="0.25">
      <c r="A5825" s="2">
        <v>43708.625</v>
      </c>
      <c r="B5825" s="3">
        <v>1.093</v>
      </c>
      <c r="C5825" s="7">
        <f t="shared" si="90"/>
        <v>1.1705739346492026E-2</v>
      </c>
    </row>
    <row r="5826" spans="1:3" x14ac:dyDescent="0.25">
      <c r="A5826" s="2">
        <v>43708.666666666664</v>
      </c>
      <c r="B5826" s="3">
        <v>0.38400000000000001</v>
      </c>
      <c r="C5826" s="7">
        <f t="shared" si="90"/>
        <v>4.1125378856842979E-3</v>
      </c>
    </row>
    <row r="5827" spans="1:3" x14ac:dyDescent="0.25">
      <c r="A5827" s="2">
        <v>43708.708333333336</v>
      </c>
      <c r="B5827" s="3">
        <v>0.66800000000000004</v>
      </c>
      <c r="C5827" s="7">
        <f t="shared" ref="C5827:C5890" si="91">B5827/MAX($B$2:$B$8761)</f>
        <v>7.1541023636383112E-3</v>
      </c>
    </row>
    <row r="5828" spans="1:3" x14ac:dyDescent="0.25">
      <c r="A5828" s="2">
        <v>43708.75</v>
      </c>
      <c r="B5828" s="3">
        <v>0.92600000000000005</v>
      </c>
      <c r="C5828" s="7">
        <f t="shared" si="91"/>
        <v>9.9172137555824484E-3</v>
      </c>
    </row>
    <row r="5829" spans="1:3" x14ac:dyDescent="0.25">
      <c r="A5829" s="2">
        <v>43708.791666666664</v>
      </c>
      <c r="B5829" s="3">
        <v>1.044</v>
      </c>
      <c r="C5829" s="7">
        <f t="shared" si="91"/>
        <v>1.1180962376704186E-2</v>
      </c>
    </row>
    <row r="5830" spans="1:3" x14ac:dyDescent="0.25">
      <c r="A5830" s="2">
        <v>43708.833333333336</v>
      </c>
      <c r="B5830" s="3">
        <v>0.88</v>
      </c>
      <c r="C5830" s="7">
        <f t="shared" si="91"/>
        <v>9.4245659880265176E-3</v>
      </c>
    </row>
    <row r="5831" spans="1:3" x14ac:dyDescent="0.25">
      <c r="A5831" s="2">
        <v>43708.875</v>
      </c>
      <c r="B5831" s="3">
        <v>0.59899999999999998</v>
      </c>
      <c r="C5831" s="7">
        <f t="shared" si="91"/>
        <v>6.4151307123044132E-3</v>
      </c>
    </row>
    <row r="5832" spans="1:3" x14ac:dyDescent="0.25">
      <c r="A5832" s="2">
        <v>43708.916666666664</v>
      </c>
      <c r="B5832" s="3">
        <v>0.32400000000000001</v>
      </c>
      <c r="C5832" s="7">
        <f t="shared" si="91"/>
        <v>3.4699538410461269E-3</v>
      </c>
    </row>
    <row r="5833" spans="1:3" x14ac:dyDescent="0.25">
      <c r="A5833" s="2">
        <v>43708.958333333336</v>
      </c>
      <c r="B5833" s="3">
        <v>0.17100000000000001</v>
      </c>
      <c r="C5833" s="7">
        <f t="shared" si="91"/>
        <v>1.8313645272187893E-3</v>
      </c>
    </row>
    <row r="5834" spans="1:3" x14ac:dyDescent="0.25">
      <c r="A5834" s="2">
        <v>43709</v>
      </c>
      <c r="B5834" s="3">
        <v>0.104</v>
      </c>
      <c r="C5834" s="7">
        <f t="shared" si="91"/>
        <v>1.1138123440394975E-3</v>
      </c>
    </row>
    <row r="5835" spans="1:3" x14ac:dyDescent="0.25">
      <c r="A5835" s="2">
        <v>43709.041666666664</v>
      </c>
      <c r="B5835" s="3">
        <v>7.2999999999999995E-2</v>
      </c>
      <c r="C5835" s="7">
        <f t="shared" si="91"/>
        <v>7.8181058764310873E-4</v>
      </c>
    </row>
    <row r="5836" spans="1:3" x14ac:dyDescent="0.25">
      <c r="A5836" s="2">
        <v>43709.083333333336</v>
      </c>
      <c r="B5836" s="3">
        <v>7.0000000000000007E-2</v>
      </c>
      <c r="C5836" s="7">
        <f t="shared" si="91"/>
        <v>7.4968138541120022E-4</v>
      </c>
    </row>
    <row r="5837" spans="1:3" x14ac:dyDescent="0.25">
      <c r="A5837" s="2">
        <v>43709.125</v>
      </c>
      <c r="B5837" s="3">
        <v>7.3999999999999996E-2</v>
      </c>
      <c r="C5837" s="7">
        <f t="shared" si="91"/>
        <v>7.925203217204116E-4</v>
      </c>
    </row>
    <row r="5838" spans="1:3" x14ac:dyDescent="0.25">
      <c r="A5838" s="2">
        <v>43709.166666666664</v>
      </c>
      <c r="B5838" s="3">
        <v>0.21</v>
      </c>
      <c r="C5838" s="7">
        <f t="shared" si="91"/>
        <v>2.2490441562336007E-3</v>
      </c>
    </row>
    <row r="5839" spans="1:3" x14ac:dyDescent="0.25">
      <c r="A5839" s="2">
        <v>43709.208333333336</v>
      </c>
      <c r="B5839" s="3">
        <v>0.108</v>
      </c>
      <c r="C5839" s="7">
        <f t="shared" si="91"/>
        <v>1.156651280348709E-3</v>
      </c>
    </row>
    <row r="5840" spans="1:3" x14ac:dyDescent="0.25">
      <c r="A5840" s="2">
        <v>43709.25</v>
      </c>
      <c r="B5840" s="3">
        <v>0.115</v>
      </c>
      <c r="C5840" s="7">
        <f t="shared" si="91"/>
        <v>1.2316194188898291E-3</v>
      </c>
    </row>
    <row r="5841" spans="1:3" x14ac:dyDescent="0.25">
      <c r="A5841" s="2">
        <v>43709.291666666664</v>
      </c>
      <c r="B5841" s="3">
        <v>0.128</v>
      </c>
      <c r="C5841" s="7">
        <f t="shared" si="91"/>
        <v>1.3708459618947662E-3</v>
      </c>
    </row>
    <row r="5842" spans="1:3" x14ac:dyDescent="0.25">
      <c r="A5842" s="2">
        <v>43709.333333333336</v>
      </c>
      <c r="B5842" s="3">
        <v>0.108</v>
      </c>
      <c r="C5842" s="7">
        <f t="shared" si="91"/>
        <v>1.156651280348709E-3</v>
      </c>
    </row>
    <row r="5843" spans="1:3" x14ac:dyDescent="0.25">
      <c r="A5843" s="2">
        <v>43709.375</v>
      </c>
      <c r="B5843" s="3">
        <v>7.4999999999999997E-2</v>
      </c>
      <c r="C5843" s="7">
        <f t="shared" si="91"/>
        <v>8.0323005579771448E-4</v>
      </c>
    </row>
    <row r="5844" spans="1:3" x14ac:dyDescent="0.25">
      <c r="A5844" s="2">
        <v>43709.416666666664</v>
      </c>
      <c r="B5844" s="3">
        <v>3.7999999999999999E-2</v>
      </c>
      <c r="C5844" s="7">
        <f t="shared" si="91"/>
        <v>4.0696989493750867E-4</v>
      </c>
    </row>
    <row r="5845" spans="1:3" x14ac:dyDescent="0.25">
      <c r="A5845" s="2">
        <v>43709.458333333336</v>
      </c>
      <c r="B5845" s="3">
        <v>1.2999999999999999E-2</v>
      </c>
      <c r="C5845" s="7">
        <f t="shared" si="91"/>
        <v>1.3922654300493718E-4</v>
      </c>
    </row>
    <row r="5846" spans="1:3" x14ac:dyDescent="0.25">
      <c r="A5846" s="2">
        <v>43709.5</v>
      </c>
      <c r="B5846" s="3">
        <v>3.0000000000000001E-3</v>
      </c>
      <c r="C5846" s="7">
        <f t="shared" si="91"/>
        <v>3.2129202231908577E-5</v>
      </c>
    </row>
    <row r="5847" spans="1:3" x14ac:dyDescent="0.25">
      <c r="A5847" s="2">
        <v>43709.541666666664</v>
      </c>
      <c r="B5847" s="3">
        <v>0</v>
      </c>
      <c r="C5847" s="7">
        <f t="shared" si="91"/>
        <v>0</v>
      </c>
    </row>
    <row r="5848" spans="1:3" x14ac:dyDescent="0.25">
      <c r="A5848" s="2">
        <v>43709.583333333336</v>
      </c>
      <c r="B5848" s="3">
        <v>0</v>
      </c>
      <c r="C5848" s="7">
        <f t="shared" si="91"/>
        <v>0</v>
      </c>
    </row>
    <row r="5849" spans="1:3" x14ac:dyDescent="0.25">
      <c r="A5849" s="2">
        <v>43709.625</v>
      </c>
      <c r="B5849" s="3">
        <v>0</v>
      </c>
      <c r="C5849" s="7">
        <f t="shared" si="91"/>
        <v>0</v>
      </c>
    </row>
    <row r="5850" spans="1:3" x14ac:dyDescent="0.25">
      <c r="A5850" s="2">
        <v>43709.666666666664</v>
      </c>
      <c r="B5850" s="3">
        <v>1E-3</v>
      </c>
      <c r="C5850" s="7">
        <f t="shared" si="91"/>
        <v>1.0709734077302861E-5</v>
      </c>
    </row>
    <row r="5851" spans="1:3" x14ac:dyDescent="0.25">
      <c r="A5851" s="2">
        <v>43709.708333333336</v>
      </c>
      <c r="B5851" s="3">
        <v>2.4E-2</v>
      </c>
      <c r="C5851" s="7">
        <f t="shared" si="91"/>
        <v>2.5703361785526862E-4</v>
      </c>
    </row>
    <row r="5852" spans="1:3" x14ac:dyDescent="0.25">
      <c r="A5852" s="2">
        <v>43709.75</v>
      </c>
      <c r="B5852" s="3">
        <v>0.107</v>
      </c>
      <c r="C5852" s="7">
        <f t="shared" si="91"/>
        <v>1.1459415462714061E-3</v>
      </c>
    </row>
    <row r="5853" spans="1:3" x14ac:dyDescent="0.25">
      <c r="A5853" s="2">
        <v>43709.791666666664</v>
      </c>
      <c r="B5853" s="3">
        <v>0.20699999999999999</v>
      </c>
      <c r="C5853" s="7">
        <f t="shared" si="91"/>
        <v>2.2169149540016918E-3</v>
      </c>
    </row>
    <row r="5854" spans="1:3" x14ac:dyDescent="0.25">
      <c r="A5854" s="2">
        <v>43709.833333333336</v>
      </c>
      <c r="B5854" s="3">
        <v>0.27700000000000002</v>
      </c>
      <c r="C5854" s="7">
        <f t="shared" si="91"/>
        <v>2.9665963394128925E-3</v>
      </c>
    </row>
    <row r="5855" spans="1:3" x14ac:dyDescent="0.25">
      <c r="A5855" s="2">
        <v>43709.875</v>
      </c>
      <c r="B5855" s="3">
        <v>0.255</v>
      </c>
      <c r="C5855" s="7">
        <f t="shared" si="91"/>
        <v>2.7309821897122293E-3</v>
      </c>
    </row>
    <row r="5856" spans="1:3" x14ac:dyDescent="0.25">
      <c r="A5856" s="2">
        <v>43709.916666666664</v>
      </c>
      <c r="B5856" s="3">
        <v>0.18</v>
      </c>
      <c r="C5856" s="7">
        <f t="shared" si="91"/>
        <v>1.9277521339145147E-3</v>
      </c>
    </row>
    <row r="5857" spans="1:3" x14ac:dyDescent="0.25">
      <c r="A5857" s="2">
        <v>43709.958333333336</v>
      </c>
      <c r="B5857" s="3">
        <v>0.111</v>
      </c>
      <c r="C5857" s="7">
        <f t="shared" si="91"/>
        <v>1.1887804825806176E-3</v>
      </c>
    </row>
    <row r="5858" spans="1:3" x14ac:dyDescent="0.25">
      <c r="A5858" s="2">
        <v>43710</v>
      </c>
      <c r="B5858" s="3">
        <v>6.8000000000000005E-2</v>
      </c>
      <c r="C5858" s="7">
        <f t="shared" si="91"/>
        <v>7.2826191725659458E-4</v>
      </c>
    </row>
    <row r="5859" spans="1:3" x14ac:dyDescent="0.25">
      <c r="A5859" s="2">
        <v>43710.041666666664</v>
      </c>
      <c r="B5859" s="3">
        <v>4.2000000000000003E-2</v>
      </c>
      <c r="C5859" s="7">
        <f t="shared" si="91"/>
        <v>4.4980883124672017E-4</v>
      </c>
    </row>
    <row r="5860" spans="1:3" x14ac:dyDescent="0.25">
      <c r="A5860" s="2">
        <v>43710.083333333336</v>
      </c>
      <c r="B5860" s="3">
        <v>2.9000000000000001E-2</v>
      </c>
      <c r="C5860" s="7">
        <f t="shared" si="91"/>
        <v>3.1058228824178298E-4</v>
      </c>
    </row>
    <row r="5861" spans="1:3" x14ac:dyDescent="0.25">
      <c r="A5861" s="2">
        <v>43710.125</v>
      </c>
      <c r="B5861" s="3">
        <v>2.4E-2</v>
      </c>
      <c r="C5861" s="7">
        <f t="shared" si="91"/>
        <v>2.5703361785526862E-4</v>
      </c>
    </row>
    <row r="5862" spans="1:3" x14ac:dyDescent="0.25">
      <c r="A5862" s="2">
        <v>43710.166666666664</v>
      </c>
      <c r="B5862" s="3">
        <v>4.2999999999999997E-2</v>
      </c>
      <c r="C5862" s="7">
        <f t="shared" si="91"/>
        <v>4.6051856532402293E-4</v>
      </c>
    </row>
    <row r="5863" spans="1:3" x14ac:dyDescent="0.25">
      <c r="A5863" s="2">
        <v>43710.208333333336</v>
      </c>
      <c r="B5863" s="3">
        <v>1.6E-2</v>
      </c>
      <c r="C5863" s="7">
        <f t="shared" si="91"/>
        <v>1.7135574523684577E-4</v>
      </c>
    </row>
    <row r="5864" spans="1:3" x14ac:dyDescent="0.25">
      <c r="A5864" s="2">
        <v>43710.25</v>
      </c>
      <c r="B5864" s="3">
        <v>2.7E-2</v>
      </c>
      <c r="C5864" s="7">
        <f t="shared" si="91"/>
        <v>2.8916282008717724E-4</v>
      </c>
    </row>
    <row r="5865" spans="1:3" x14ac:dyDescent="0.25">
      <c r="A5865" s="2">
        <v>43710.291666666664</v>
      </c>
      <c r="B5865" s="3">
        <v>7.1999999999999995E-2</v>
      </c>
      <c r="C5865" s="7">
        <f t="shared" si="91"/>
        <v>7.7110085356580586E-4</v>
      </c>
    </row>
    <row r="5866" spans="1:3" x14ac:dyDescent="0.25">
      <c r="A5866" s="2">
        <v>43710.333333333336</v>
      </c>
      <c r="B5866" s="3">
        <v>5.8000000000000003E-2</v>
      </c>
      <c r="C5866" s="7">
        <f t="shared" si="91"/>
        <v>6.2116457648356597E-4</v>
      </c>
    </row>
    <row r="5867" spans="1:3" x14ac:dyDescent="0.25">
      <c r="A5867" s="2">
        <v>43710.375</v>
      </c>
      <c r="B5867" s="3">
        <v>3.5999999999999997E-2</v>
      </c>
      <c r="C5867" s="7">
        <f t="shared" si="91"/>
        <v>3.8555042678290293E-4</v>
      </c>
    </row>
    <row r="5868" spans="1:3" x14ac:dyDescent="0.25">
      <c r="A5868" s="2">
        <v>43710.416666666664</v>
      </c>
      <c r="B5868" s="3">
        <v>2.1000000000000001E-2</v>
      </c>
      <c r="C5868" s="7">
        <f t="shared" si="91"/>
        <v>2.2490441562336008E-4</v>
      </c>
    </row>
    <row r="5869" spans="1:3" x14ac:dyDescent="0.25">
      <c r="A5869" s="2">
        <v>43710.458333333336</v>
      </c>
      <c r="B5869" s="3">
        <v>1.0999999999999999E-2</v>
      </c>
      <c r="C5869" s="7">
        <f t="shared" si="91"/>
        <v>1.1780707485033145E-4</v>
      </c>
    </row>
    <row r="5870" spans="1:3" x14ac:dyDescent="0.25">
      <c r="A5870" s="2">
        <v>43710.5</v>
      </c>
      <c r="B5870" s="3">
        <v>6.0000000000000001E-3</v>
      </c>
      <c r="C5870" s="7">
        <f t="shared" si="91"/>
        <v>6.4258404463817155E-5</v>
      </c>
    </row>
    <row r="5871" spans="1:3" x14ac:dyDescent="0.25">
      <c r="A5871" s="2">
        <v>43710.541666666664</v>
      </c>
      <c r="B5871" s="3">
        <v>3.0000000000000001E-3</v>
      </c>
      <c r="C5871" s="7">
        <f t="shared" si="91"/>
        <v>3.2129202231908577E-5</v>
      </c>
    </row>
    <row r="5872" spans="1:3" x14ac:dyDescent="0.25">
      <c r="A5872" s="2">
        <v>43710.583333333336</v>
      </c>
      <c r="B5872" s="3">
        <v>1E-3</v>
      </c>
      <c r="C5872" s="7">
        <f t="shared" si="91"/>
        <v>1.0709734077302861E-5</v>
      </c>
    </row>
    <row r="5873" spans="1:3" x14ac:dyDescent="0.25">
      <c r="A5873" s="2">
        <v>43710.625</v>
      </c>
      <c r="B5873" s="3">
        <v>0</v>
      </c>
      <c r="C5873" s="7">
        <f t="shared" si="91"/>
        <v>0</v>
      </c>
    </row>
    <row r="5874" spans="1:3" x14ac:dyDescent="0.25">
      <c r="A5874" s="2">
        <v>43710.666666666664</v>
      </c>
      <c r="B5874" s="3">
        <v>0</v>
      </c>
      <c r="C5874" s="7">
        <f t="shared" si="91"/>
        <v>0</v>
      </c>
    </row>
    <row r="5875" spans="1:3" x14ac:dyDescent="0.25">
      <c r="A5875" s="2">
        <v>43710.708333333336</v>
      </c>
      <c r="B5875" s="3">
        <v>0</v>
      </c>
      <c r="C5875" s="7">
        <f t="shared" si="91"/>
        <v>0</v>
      </c>
    </row>
    <row r="5876" spans="1:3" x14ac:dyDescent="0.25">
      <c r="A5876" s="2">
        <v>43710.75</v>
      </c>
      <c r="B5876" s="3">
        <v>8.0000000000000002E-3</v>
      </c>
      <c r="C5876" s="7">
        <f t="shared" si="91"/>
        <v>8.5677872618422887E-5</v>
      </c>
    </row>
    <row r="5877" spans="1:3" x14ac:dyDescent="0.25">
      <c r="A5877" s="2">
        <v>43710.791666666664</v>
      </c>
      <c r="B5877" s="3">
        <v>1.2999999999999999E-2</v>
      </c>
      <c r="C5877" s="7">
        <f t="shared" si="91"/>
        <v>1.3922654300493718E-4</v>
      </c>
    </row>
    <row r="5878" spans="1:3" x14ac:dyDescent="0.25">
      <c r="A5878" s="2">
        <v>43710.833333333336</v>
      </c>
      <c r="B5878" s="3">
        <v>7.0000000000000001E-3</v>
      </c>
      <c r="C5878" s="7">
        <f t="shared" si="91"/>
        <v>7.4968138541120028E-5</v>
      </c>
    </row>
    <row r="5879" spans="1:3" x14ac:dyDescent="0.25">
      <c r="A5879" s="2">
        <v>43710.875</v>
      </c>
      <c r="B5879" s="3">
        <v>4.0000000000000001E-3</v>
      </c>
      <c r="C5879" s="7">
        <f t="shared" si="91"/>
        <v>4.2838936309211443E-5</v>
      </c>
    </row>
    <row r="5880" spans="1:3" x14ac:dyDescent="0.25">
      <c r="A5880" s="2">
        <v>43710.916666666664</v>
      </c>
      <c r="B5880" s="3">
        <v>5.0000000000000001E-3</v>
      </c>
      <c r="C5880" s="7">
        <f t="shared" si="91"/>
        <v>5.3548670386514303E-5</v>
      </c>
    </row>
    <row r="5881" spans="1:3" x14ac:dyDescent="0.25">
      <c r="A5881" s="2">
        <v>43710.958333333336</v>
      </c>
      <c r="B5881" s="3">
        <v>1.7999999999999999E-2</v>
      </c>
      <c r="C5881" s="7">
        <f t="shared" si="91"/>
        <v>1.9277521339145146E-4</v>
      </c>
    </row>
    <row r="5882" spans="1:3" x14ac:dyDescent="0.25">
      <c r="A5882" s="2">
        <v>43711</v>
      </c>
      <c r="B5882" s="3">
        <v>0.16200000000000001</v>
      </c>
      <c r="C5882" s="7">
        <f t="shared" si="91"/>
        <v>1.7349769205230634E-3</v>
      </c>
    </row>
    <row r="5883" spans="1:3" x14ac:dyDescent="0.25">
      <c r="A5883" s="2">
        <v>43711.041666666664</v>
      </c>
      <c r="B5883" s="3">
        <v>0.98599999999999999</v>
      </c>
      <c r="C5883" s="7">
        <f t="shared" si="91"/>
        <v>1.055979780022062E-2</v>
      </c>
    </row>
    <row r="5884" spans="1:3" x14ac:dyDescent="0.25">
      <c r="A5884" s="2">
        <v>43711.083333333336</v>
      </c>
      <c r="B5884" s="3">
        <v>3.0489999999999999</v>
      </c>
      <c r="C5884" s="7">
        <f t="shared" si="91"/>
        <v>3.2653979201696416E-2</v>
      </c>
    </row>
    <row r="5885" spans="1:3" x14ac:dyDescent="0.25">
      <c r="A5885" s="2">
        <v>43711.125</v>
      </c>
      <c r="B5885" s="3">
        <v>5.6820000000000004</v>
      </c>
      <c r="C5885" s="7">
        <f t="shared" si="91"/>
        <v>6.0852709027234858E-2</v>
      </c>
    </row>
    <row r="5886" spans="1:3" x14ac:dyDescent="0.25">
      <c r="A5886" s="2">
        <v>43711.166666666664</v>
      </c>
      <c r="B5886" s="3">
        <v>7.8739999999999997</v>
      </c>
      <c r="C5886" s="7">
        <f t="shared" si="91"/>
        <v>8.432844612468271E-2</v>
      </c>
    </row>
    <row r="5887" spans="1:3" x14ac:dyDescent="0.25">
      <c r="A5887" s="2">
        <v>43711.208333333336</v>
      </c>
      <c r="B5887" s="3">
        <v>9.1829999999999998</v>
      </c>
      <c r="C5887" s="7">
        <f t="shared" si="91"/>
        <v>9.8347488031872168E-2</v>
      </c>
    </row>
    <row r="5888" spans="1:3" x14ac:dyDescent="0.25">
      <c r="A5888" s="2">
        <v>43711.25</v>
      </c>
      <c r="B5888" s="3">
        <v>7.3929999999999998</v>
      </c>
      <c r="C5888" s="7">
        <f t="shared" si="91"/>
        <v>7.9177064033500041E-2</v>
      </c>
    </row>
    <row r="5889" spans="1:3" x14ac:dyDescent="0.25">
      <c r="A5889" s="2">
        <v>43711.291666666664</v>
      </c>
      <c r="B5889" s="3">
        <v>4.7750000000000004</v>
      </c>
      <c r="C5889" s="7">
        <f t="shared" si="91"/>
        <v>5.1138980219121159E-2</v>
      </c>
    </row>
    <row r="5890" spans="1:3" x14ac:dyDescent="0.25">
      <c r="A5890" s="2">
        <v>43711.333333333336</v>
      </c>
      <c r="B5890" s="3">
        <v>3.5630000000000002</v>
      </c>
      <c r="C5890" s="7">
        <f t="shared" si="91"/>
        <v>3.8158782517430094E-2</v>
      </c>
    </row>
    <row r="5891" spans="1:3" x14ac:dyDescent="0.25">
      <c r="A5891" s="2">
        <v>43711.375</v>
      </c>
      <c r="B5891" s="3">
        <v>4.694</v>
      </c>
      <c r="C5891" s="7">
        <f t="shared" ref="C5891:C5954" si="92">B5891/MAX($B$2:$B$8761)</f>
        <v>5.0271491758859622E-2</v>
      </c>
    </row>
    <row r="5892" spans="1:3" x14ac:dyDescent="0.25">
      <c r="A5892" s="2">
        <v>43711.416666666664</v>
      </c>
      <c r="B5892" s="3">
        <v>8.3759999999999994</v>
      </c>
      <c r="C5892" s="7">
        <f t="shared" si="92"/>
        <v>8.9704732631488746E-2</v>
      </c>
    </row>
    <row r="5893" spans="1:3" x14ac:dyDescent="0.25">
      <c r="A5893" s="2">
        <v>43711.458333333336</v>
      </c>
      <c r="B5893" s="3">
        <v>14.97</v>
      </c>
      <c r="C5893" s="7">
        <f t="shared" si="92"/>
        <v>0.16032471913722382</v>
      </c>
    </row>
    <row r="5894" spans="1:3" x14ac:dyDescent="0.25">
      <c r="A5894" s="2">
        <v>43711.5</v>
      </c>
      <c r="B5894" s="3">
        <v>22.902999999999999</v>
      </c>
      <c r="C5894" s="7">
        <f t="shared" si="92"/>
        <v>0.24528503957246739</v>
      </c>
    </row>
    <row r="5895" spans="1:3" x14ac:dyDescent="0.25">
      <c r="A5895" s="2">
        <v>43711.541666666664</v>
      </c>
      <c r="B5895" s="3">
        <v>28.292999999999999</v>
      </c>
      <c r="C5895" s="7">
        <f t="shared" si="92"/>
        <v>0.30301050624912979</v>
      </c>
    </row>
    <row r="5896" spans="1:3" x14ac:dyDescent="0.25">
      <c r="A5896" s="2">
        <v>43711.583333333336</v>
      </c>
      <c r="B5896" s="3">
        <v>28.602</v>
      </c>
      <c r="C5896" s="7">
        <f t="shared" si="92"/>
        <v>0.30631981407901643</v>
      </c>
    </row>
    <row r="5897" spans="1:3" x14ac:dyDescent="0.25">
      <c r="A5897" s="2">
        <v>43711.625</v>
      </c>
      <c r="B5897" s="3">
        <v>23.748999999999999</v>
      </c>
      <c r="C5897" s="7">
        <f t="shared" si="92"/>
        <v>0.25434547460186563</v>
      </c>
    </row>
    <row r="5898" spans="1:3" x14ac:dyDescent="0.25">
      <c r="A5898" s="2">
        <v>43711.666666666664</v>
      </c>
      <c r="B5898" s="3">
        <v>17.556999999999999</v>
      </c>
      <c r="C5898" s="7">
        <f t="shared" si="92"/>
        <v>0.18803080119520629</v>
      </c>
    </row>
    <row r="5899" spans="1:3" x14ac:dyDescent="0.25">
      <c r="A5899" s="2">
        <v>43711.708333333336</v>
      </c>
      <c r="B5899" s="3">
        <v>14.769</v>
      </c>
      <c r="C5899" s="7">
        <f t="shared" si="92"/>
        <v>0.15817206258768593</v>
      </c>
    </row>
    <row r="5900" spans="1:3" x14ac:dyDescent="0.25">
      <c r="A5900" s="2">
        <v>43711.75</v>
      </c>
      <c r="B5900" s="3">
        <v>13.507</v>
      </c>
      <c r="C5900" s="7">
        <f t="shared" si="92"/>
        <v>0.14465637818212973</v>
      </c>
    </row>
    <row r="5901" spans="1:3" x14ac:dyDescent="0.25">
      <c r="A5901" s="2">
        <v>43711.791666666664</v>
      </c>
      <c r="B5901" s="3">
        <v>11.831</v>
      </c>
      <c r="C5901" s="7">
        <f t="shared" si="92"/>
        <v>0.12670686386857014</v>
      </c>
    </row>
    <row r="5902" spans="1:3" x14ac:dyDescent="0.25">
      <c r="A5902" s="2">
        <v>43711.833333333336</v>
      </c>
      <c r="B5902" s="3">
        <v>8.7449999999999992</v>
      </c>
      <c r="C5902" s="7">
        <f t="shared" si="92"/>
        <v>9.3656624506013503E-2</v>
      </c>
    </row>
    <row r="5903" spans="1:3" x14ac:dyDescent="0.25">
      <c r="A5903" s="2">
        <v>43711.875</v>
      </c>
      <c r="B5903" s="3">
        <v>6.5179999999999998</v>
      </c>
      <c r="C5903" s="7">
        <f t="shared" si="92"/>
        <v>6.9806046715860035E-2</v>
      </c>
    </row>
    <row r="5904" spans="1:3" x14ac:dyDescent="0.25">
      <c r="A5904" s="2">
        <v>43711.916666666664</v>
      </c>
      <c r="B5904" s="3">
        <v>4.8470000000000004</v>
      </c>
      <c r="C5904" s="7">
        <f t="shared" si="92"/>
        <v>5.1910081072686964E-2</v>
      </c>
    </row>
    <row r="5905" spans="1:3" x14ac:dyDescent="0.25">
      <c r="A5905" s="2">
        <v>43711.958333333336</v>
      </c>
      <c r="B5905" s="3">
        <v>4.3140000000000001</v>
      </c>
      <c r="C5905" s="7">
        <f t="shared" si="92"/>
        <v>4.620179280948454E-2</v>
      </c>
    </row>
    <row r="5906" spans="1:3" x14ac:dyDescent="0.25">
      <c r="A5906" s="2">
        <v>43712</v>
      </c>
      <c r="B5906" s="3">
        <v>4.5430000000000001</v>
      </c>
      <c r="C5906" s="7">
        <f t="shared" si="92"/>
        <v>4.8654321913186895E-2</v>
      </c>
    </row>
    <row r="5907" spans="1:3" x14ac:dyDescent="0.25">
      <c r="A5907" s="2">
        <v>43712.041666666664</v>
      </c>
      <c r="B5907" s="3">
        <v>3.1549999999999998</v>
      </c>
      <c r="C5907" s="7">
        <f t="shared" si="92"/>
        <v>3.378921101389052E-2</v>
      </c>
    </row>
    <row r="5908" spans="1:3" x14ac:dyDescent="0.25">
      <c r="A5908" s="2">
        <v>43712.083333333336</v>
      </c>
      <c r="B5908" s="3">
        <v>2.0310000000000001</v>
      </c>
      <c r="C5908" s="7">
        <f t="shared" si="92"/>
        <v>2.175146991100211E-2</v>
      </c>
    </row>
    <row r="5909" spans="1:3" x14ac:dyDescent="0.25">
      <c r="A5909" s="2">
        <v>43712.125</v>
      </c>
      <c r="B5909" s="3">
        <v>1.375</v>
      </c>
      <c r="C5909" s="7">
        <f t="shared" si="92"/>
        <v>1.4725884356291432E-2</v>
      </c>
    </row>
    <row r="5910" spans="1:3" x14ac:dyDescent="0.25">
      <c r="A5910" s="2">
        <v>43712.166666666664</v>
      </c>
      <c r="B5910" s="3">
        <v>2.0310000000000001</v>
      </c>
      <c r="C5910" s="7">
        <f t="shared" si="92"/>
        <v>2.175146991100211E-2</v>
      </c>
    </row>
    <row r="5911" spans="1:3" x14ac:dyDescent="0.25">
      <c r="A5911" s="2">
        <v>43712.208333333336</v>
      </c>
      <c r="B5911" s="3">
        <v>1.296</v>
      </c>
      <c r="C5911" s="7">
        <f t="shared" si="92"/>
        <v>1.3879815364184507E-2</v>
      </c>
    </row>
    <row r="5912" spans="1:3" x14ac:dyDescent="0.25">
      <c r="A5912" s="2">
        <v>43712.25</v>
      </c>
      <c r="B5912" s="3">
        <v>1.044</v>
      </c>
      <c r="C5912" s="7">
        <f t="shared" si="92"/>
        <v>1.1180962376704186E-2</v>
      </c>
    </row>
    <row r="5913" spans="1:3" x14ac:dyDescent="0.25">
      <c r="A5913" s="2">
        <v>43712.291666666664</v>
      </c>
      <c r="B5913" s="3">
        <v>0.78200000000000003</v>
      </c>
      <c r="C5913" s="7">
        <f t="shared" si="92"/>
        <v>8.3750120484508365E-3</v>
      </c>
    </row>
    <row r="5914" spans="1:3" x14ac:dyDescent="0.25">
      <c r="A5914" s="2">
        <v>43712.333333333336</v>
      </c>
      <c r="B5914" s="3">
        <v>0.77900000000000003</v>
      </c>
      <c r="C5914" s="7">
        <f t="shared" si="92"/>
        <v>8.3428828462189276E-3</v>
      </c>
    </row>
    <row r="5915" spans="1:3" x14ac:dyDescent="0.25">
      <c r="A5915" s="2">
        <v>43712.375</v>
      </c>
      <c r="B5915" s="3">
        <v>0.97699999999999998</v>
      </c>
      <c r="C5915" s="7">
        <f t="shared" si="92"/>
        <v>1.0463410193524893E-2</v>
      </c>
    </row>
    <row r="5916" spans="1:3" x14ac:dyDescent="0.25">
      <c r="A5916" s="2">
        <v>43712.416666666664</v>
      </c>
      <c r="B5916" s="3">
        <v>1.395</v>
      </c>
      <c r="C5916" s="7">
        <f t="shared" si="92"/>
        <v>1.494007903783749E-2</v>
      </c>
    </row>
    <row r="5917" spans="1:3" x14ac:dyDescent="0.25">
      <c r="A5917" s="2">
        <v>43712.458333333336</v>
      </c>
      <c r="B5917" s="3">
        <v>1.659</v>
      </c>
      <c r="C5917" s="7">
        <f t="shared" si="92"/>
        <v>1.7767448834245445E-2</v>
      </c>
    </row>
    <row r="5918" spans="1:3" x14ac:dyDescent="0.25">
      <c r="A5918" s="2">
        <v>43712.5</v>
      </c>
      <c r="B5918" s="3">
        <v>1.64</v>
      </c>
      <c r="C5918" s="7">
        <f t="shared" si="92"/>
        <v>1.7563963886776689E-2</v>
      </c>
    </row>
    <row r="5919" spans="1:3" x14ac:dyDescent="0.25">
      <c r="A5919" s="2">
        <v>43712.541666666664</v>
      </c>
      <c r="B5919" s="3">
        <v>1.2270000000000001</v>
      </c>
      <c r="C5919" s="7">
        <f t="shared" si="92"/>
        <v>1.3140843712850609E-2</v>
      </c>
    </row>
    <row r="5920" spans="1:3" x14ac:dyDescent="0.25">
      <c r="A5920" s="2">
        <v>43712.583333333336</v>
      </c>
      <c r="B5920" s="3">
        <v>0.622</v>
      </c>
      <c r="C5920" s="7">
        <f t="shared" si="92"/>
        <v>6.6614545960823786E-3</v>
      </c>
    </row>
    <row r="5921" spans="1:3" x14ac:dyDescent="0.25">
      <c r="A5921" s="2">
        <v>43712.625</v>
      </c>
      <c r="B5921" s="3">
        <v>8.5999999999999993E-2</v>
      </c>
      <c r="C5921" s="7">
        <f t="shared" si="92"/>
        <v>9.2103713064804586E-4</v>
      </c>
    </row>
    <row r="5922" spans="1:3" x14ac:dyDescent="0.25">
      <c r="A5922" s="2">
        <v>43712.666666666664</v>
      </c>
      <c r="B5922" s="3">
        <v>2E-3</v>
      </c>
      <c r="C5922" s="7">
        <f t="shared" si="92"/>
        <v>2.1419468154605722E-5</v>
      </c>
    </row>
    <row r="5923" spans="1:3" x14ac:dyDescent="0.25">
      <c r="A5923" s="2">
        <v>43712.708333333336</v>
      </c>
      <c r="B5923" s="3">
        <v>0</v>
      </c>
      <c r="C5923" s="7">
        <f t="shared" si="92"/>
        <v>0</v>
      </c>
    </row>
    <row r="5924" spans="1:3" x14ac:dyDescent="0.25">
      <c r="A5924" s="2">
        <v>43712.75</v>
      </c>
      <c r="B5924" s="3">
        <v>0</v>
      </c>
      <c r="C5924" s="7">
        <f t="shared" si="92"/>
        <v>0</v>
      </c>
    </row>
    <row r="5925" spans="1:3" x14ac:dyDescent="0.25">
      <c r="A5925" s="2">
        <v>43712.791666666664</v>
      </c>
      <c r="B5925" s="3">
        <v>0</v>
      </c>
      <c r="C5925" s="7">
        <f t="shared" si="92"/>
        <v>0</v>
      </c>
    </row>
    <row r="5926" spans="1:3" x14ac:dyDescent="0.25">
      <c r="A5926" s="2">
        <v>43712.833333333336</v>
      </c>
      <c r="B5926" s="3">
        <v>8.0000000000000002E-3</v>
      </c>
      <c r="C5926" s="7">
        <f t="shared" si="92"/>
        <v>8.5677872618422887E-5</v>
      </c>
    </row>
    <row r="5927" spans="1:3" x14ac:dyDescent="0.25">
      <c r="A5927" s="2">
        <v>43712.875</v>
      </c>
      <c r="B5927" s="3">
        <v>3.6999999999999998E-2</v>
      </c>
      <c r="C5927" s="7">
        <f t="shared" si="92"/>
        <v>3.962601608602058E-4</v>
      </c>
    </row>
    <row r="5928" spans="1:3" x14ac:dyDescent="0.25">
      <c r="A5928" s="2">
        <v>43712.916666666664</v>
      </c>
      <c r="B5928" s="3">
        <v>6.2E-2</v>
      </c>
      <c r="C5928" s="7">
        <f t="shared" si="92"/>
        <v>6.6400351279277735E-4</v>
      </c>
    </row>
    <row r="5929" spans="1:3" x14ac:dyDescent="0.25">
      <c r="A5929" s="2">
        <v>43712.958333333336</v>
      </c>
      <c r="B5929" s="3">
        <v>7.0999999999999994E-2</v>
      </c>
      <c r="C5929" s="7">
        <f t="shared" si="92"/>
        <v>7.6039111948850299E-4</v>
      </c>
    </row>
    <row r="5930" spans="1:3" x14ac:dyDescent="0.25">
      <c r="A5930" s="2">
        <v>43713</v>
      </c>
      <c r="B5930" s="3">
        <v>7.3999999999999996E-2</v>
      </c>
      <c r="C5930" s="7">
        <f t="shared" si="92"/>
        <v>7.925203217204116E-4</v>
      </c>
    </row>
    <row r="5931" spans="1:3" x14ac:dyDescent="0.25">
      <c r="A5931" s="2">
        <v>43713.041666666664</v>
      </c>
      <c r="B5931" s="3">
        <v>7.1999999999999995E-2</v>
      </c>
      <c r="C5931" s="7">
        <f t="shared" si="92"/>
        <v>7.7110085356580586E-4</v>
      </c>
    </row>
    <row r="5932" spans="1:3" x14ac:dyDescent="0.25">
      <c r="A5932" s="2">
        <v>43713.083333333336</v>
      </c>
      <c r="B5932" s="3">
        <v>7.0999999999999994E-2</v>
      </c>
      <c r="C5932" s="7">
        <f t="shared" si="92"/>
        <v>7.6039111948850299E-4</v>
      </c>
    </row>
    <row r="5933" spans="1:3" x14ac:dyDescent="0.25">
      <c r="A5933" s="2">
        <v>43713.125</v>
      </c>
      <c r="B5933" s="3">
        <v>8.2000000000000003E-2</v>
      </c>
      <c r="C5933" s="7">
        <f t="shared" si="92"/>
        <v>8.7819819433883459E-4</v>
      </c>
    </row>
    <row r="5934" spans="1:3" x14ac:dyDescent="0.25">
      <c r="A5934" s="2">
        <v>43713.166666666664</v>
      </c>
      <c r="B5934" s="3">
        <v>0.19600000000000001</v>
      </c>
      <c r="C5934" s="7">
        <f t="shared" si="92"/>
        <v>2.0991078791513604E-3</v>
      </c>
    </row>
    <row r="5935" spans="1:3" x14ac:dyDescent="0.25">
      <c r="A5935" s="2">
        <v>43713.208333333336</v>
      </c>
      <c r="B5935" s="3">
        <v>0.17499999999999999</v>
      </c>
      <c r="C5935" s="7">
        <f t="shared" si="92"/>
        <v>1.8742034635280003E-3</v>
      </c>
    </row>
    <row r="5936" spans="1:3" x14ac:dyDescent="0.25">
      <c r="A5936" s="2">
        <v>43713.25</v>
      </c>
      <c r="B5936" s="3">
        <v>0.20499999999999999</v>
      </c>
      <c r="C5936" s="7">
        <f t="shared" si="92"/>
        <v>2.1954954858470861E-3</v>
      </c>
    </row>
    <row r="5937" spans="1:3" x14ac:dyDescent="0.25">
      <c r="A5937" s="2">
        <v>43713.291666666664</v>
      </c>
      <c r="B5937" s="3">
        <v>0.439</v>
      </c>
      <c r="C5937" s="7">
        <f t="shared" si="92"/>
        <v>4.7015732599359553E-3</v>
      </c>
    </row>
    <row r="5938" spans="1:3" x14ac:dyDescent="0.25">
      <c r="A5938" s="2">
        <v>43713.333333333336</v>
      </c>
      <c r="B5938" s="3">
        <v>0.35299999999999998</v>
      </c>
      <c r="C5938" s="7">
        <f t="shared" si="92"/>
        <v>3.7805361292879095E-3</v>
      </c>
    </row>
    <row r="5939" spans="1:3" x14ac:dyDescent="0.25">
      <c r="A5939" s="2">
        <v>43713.375</v>
      </c>
      <c r="B5939" s="3">
        <v>0.215</v>
      </c>
      <c r="C5939" s="7">
        <f t="shared" si="92"/>
        <v>2.3025928266201148E-3</v>
      </c>
    </row>
    <row r="5940" spans="1:3" x14ac:dyDescent="0.25">
      <c r="A5940" s="2">
        <v>43713.416666666664</v>
      </c>
      <c r="B5940" s="3">
        <v>0.129</v>
      </c>
      <c r="C5940" s="7">
        <f t="shared" si="92"/>
        <v>1.3815556959720691E-3</v>
      </c>
    </row>
    <row r="5941" spans="1:3" x14ac:dyDescent="0.25">
      <c r="A5941" s="2">
        <v>43713.458333333336</v>
      </c>
      <c r="B5941" s="3">
        <v>7.6999999999999999E-2</v>
      </c>
      <c r="C5941" s="7">
        <f t="shared" si="92"/>
        <v>8.2464952395232022E-4</v>
      </c>
    </row>
    <row r="5942" spans="1:3" x14ac:dyDescent="0.25">
      <c r="A5942" s="2">
        <v>43713.5</v>
      </c>
      <c r="B5942" s="3">
        <v>4.3999999999999997E-2</v>
      </c>
      <c r="C5942" s="7">
        <f t="shared" si="92"/>
        <v>4.712282994013258E-4</v>
      </c>
    </row>
    <row r="5943" spans="1:3" x14ac:dyDescent="0.25">
      <c r="A5943" s="2">
        <v>43713.541666666664</v>
      </c>
      <c r="B5943" s="3">
        <v>2.3E-2</v>
      </c>
      <c r="C5943" s="7">
        <f t="shared" si="92"/>
        <v>2.463238837779658E-4</v>
      </c>
    </row>
    <row r="5944" spans="1:3" x14ac:dyDescent="0.25">
      <c r="A5944" s="2">
        <v>43713.583333333336</v>
      </c>
      <c r="B5944" s="3">
        <v>1.0999999999999999E-2</v>
      </c>
      <c r="C5944" s="7">
        <f t="shared" si="92"/>
        <v>1.1780707485033145E-4</v>
      </c>
    </row>
    <row r="5945" spans="1:3" x14ac:dyDescent="0.25">
      <c r="A5945" s="2">
        <v>43713.625</v>
      </c>
      <c r="B5945" s="3">
        <v>3.0000000000000001E-3</v>
      </c>
      <c r="C5945" s="7">
        <f t="shared" si="92"/>
        <v>3.2129202231908577E-5</v>
      </c>
    </row>
    <row r="5946" spans="1:3" x14ac:dyDescent="0.25">
      <c r="A5946" s="2">
        <v>43713.666666666664</v>
      </c>
      <c r="B5946" s="3">
        <v>1E-3</v>
      </c>
      <c r="C5946" s="7">
        <f t="shared" si="92"/>
        <v>1.0709734077302861E-5</v>
      </c>
    </row>
    <row r="5947" spans="1:3" x14ac:dyDescent="0.25">
      <c r="A5947" s="2">
        <v>43713.708333333336</v>
      </c>
      <c r="B5947" s="3">
        <v>6.0000000000000001E-3</v>
      </c>
      <c r="C5947" s="7">
        <f t="shared" si="92"/>
        <v>6.4258404463817155E-5</v>
      </c>
    </row>
    <row r="5948" spans="1:3" x14ac:dyDescent="0.25">
      <c r="A5948" s="2">
        <v>43713.75</v>
      </c>
      <c r="B5948" s="3">
        <v>2.1000000000000001E-2</v>
      </c>
      <c r="C5948" s="7">
        <f t="shared" si="92"/>
        <v>2.2490441562336008E-4</v>
      </c>
    </row>
    <row r="5949" spans="1:3" x14ac:dyDescent="0.25">
      <c r="A5949" s="2">
        <v>43713.791666666664</v>
      </c>
      <c r="B5949" s="3">
        <v>4.5999999999999999E-2</v>
      </c>
      <c r="C5949" s="7">
        <f t="shared" si="92"/>
        <v>4.926477675559316E-4</v>
      </c>
    </row>
    <row r="5950" spans="1:3" x14ac:dyDescent="0.25">
      <c r="A5950" s="2">
        <v>43713.833333333336</v>
      </c>
      <c r="B5950" s="3">
        <v>8.3000000000000004E-2</v>
      </c>
      <c r="C5950" s="7">
        <f t="shared" si="92"/>
        <v>8.8890792841613746E-4</v>
      </c>
    </row>
    <row r="5951" spans="1:3" x14ac:dyDescent="0.25">
      <c r="A5951" s="2">
        <v>43713.875</v>
      </c>
      <c r="B5951" s="3">
        <v>0.17399999999999999</v>
      </c>
      <c r="C5951" s="7">
        <f t="shared" si="92"/>
        <v>1.8634937294506975E-3</v>
      </c>
    </row>
    <row r="5952" spans="1:3" x14ac:dyDescent="0.25">
      <c r="A5952" s="2">
        <v>43713.916666666664</v>
      </c>
      <c r="B5952" s="3">
        <v>0.38</v>
      </c>
      <c r="C5952" s="7">
        <f t="shared" si="92"/>
        <v>4.0696989493750873E-3</v>
      </c>
    </row>
    <row r="5953" spans="1:3" x14ac:dyDescent="0.25">
      <c r="A5953" s="2">
        <v>43713.958333333336</v>
      </c>
      <c r="B5953" s="3">
        <v>0.71499999999999997</v>
      </c>
      <c r="C5953" s="7">
        <f t="shared" si="92"/>
        <v>7.6574598652715447E-3</v>
      </c>
    </row>
    <row r="5954" spans="1:3" x14ac:dyDescent="0.25">
      <c r="A5954" s="2">
        <v>43714</v>
      </c>
      <c r="B5954" s="3">
        <v>1.202</v>
      </c>
      <c r="C5954" s="7">
        <f t="shared" si="92"/>
        <v>1.2873100360918037E-2</v>
      </c>
    </row>
    <row r="5955" spans="1:3" x14ac:dyDescent="0.25">
      <c r="A5955" s="2">
        <v>43714.041666666664</v>
      </c>
      <c r="B5955" s="3">
        <v>1.73</v>
      </c>
      <c r="C5955" s="7">
        <f t="shared" ref="C5955:C6018" si="93">B5955/MAX($B$2:$B$8761)</f>
        <v>1.8527839953733947E-2</v>
      </c>
    </row>
    <row r="5956" spans="1:3" x14ac:dyDescent="0.25">
      <c r="A5956" s="2">
        <v>43714.083333333336</v>
      </c>
      <c r="B5956" s="3">
        <v>2.2610000000000001</v>
      </c>
      <c r="C5956" s="7">
        <f t="shared" si="93"/>
        <v>2.4214708748781767E-2</v>
      </c>
    </row>
    <row r="5957" spans="1:3" x14ac:dyDescent="0.25">
      <c r="A5957" s="2">
        <v>43714.125</v>
      </c>
      <c r="B5957" s="3">
        <v>2.6469999999999998</v>
      </c>
      <c r="C5957" s="7">
        <f t="shared" si="93"/>
        <v>2.8348666102620667E-2</v>
      </c>
    </row>
    <row r="5958" spans="1:3" x14ac:dyDescent="0.25">
      <c r="A5958" s="2">
        <v>43714.166666666664</v>
      </c>
      <c r="B5958" s="3">
        <v>4.5170000000000003</v>
      </c>
      <c r="C5958" s="7">
        <f t="shared" si="93"/>
        <v>4.8375868827177024E-2</v>
      </c>
    </row>
    <row r="5959" spans="1:3" x14ac:dyDescent="0.25">
      <c r="A5959" s="2">
        <v>43714.208333333336</v>
      </c>
      <c r="B5959" s="3">
        <v>3.2890000000000001</v>
      </c>
      <c r="C5959" s="7">
        <f t="shared" si="93"/>
        <v>3.5224315380249109E-2</v>
      </c>
    </row>
    <row r="5960" spans="1:3" x14ac:dyDescent="0.25">
      <c r="A5960" s="2">
        <v>43714.25</v>
      </c>
      <c r="B5960" s="3">
        <v>3.1619999999999999</v>
      </c>
      <c r="C5960" s="7">
        <f t="shared" si="93"/>
        <v>3.3864179152431645E-2</v>
      </c>
    </row>
    <row r="5961" spans="1:3" x14ac:dyDescent="0.25">
      <c r="A5961" s="2">
        <v>43714.291666666664</v>
      </c>
      <c r="B5961" s="3">
        <v>5.42</v>
      </c>
      <c r="C5961" s="7">
        <f t="shared" si="93"/>
        <v>5.8046758698981502E-2</v>
      </c>
    </row>
    <row r="5962" spans="1:3" x14ac:dyDescent="0.25">
      <c r="A5962" s="2">
        <v>43714.333333333336</v>
      </c>
      <c r="B5962" s="3">
        <v>5.6719999999999997</v>
      </c>
      <c r="C5962" s="7">
        <f t="shared" si="93"/>
        <v>6.0745611686461816E-2</v>
      </c>
    </row>
    <row r="5963" spans="1:3" x14ac:dyDescent="0.25">
      <c r="A5963" s="2">
        <v>43714.375</v>
      </c>
      <c r="B5963" s="3">
        <v>5.5140000000000002</v>
      </c>
      <c r="C5963" s="7">
        <f t="shared" si="93"/>
        <v>5.905347370224797E-2</v>
      </c>
    </row>
    <row r="5964" spans="1:3" x14ac:dyDescent="0.25">
      <c r="A5964" s="2">
        <v>43714.416666666664</v>
      </c>
      <c r="B5964" s="3">
        <v>5.4039999999999999</v>
      </c>
      <c r="C5964" s="7">
        <f t="shared" si="93"/>
        <v>5.7875402953744652E-2</v>
      </c>
    </row>
    <row r="5965" spans="1:3" x14ac:dyDescent="0.25">
      <c r="A5965" s="2">
        <v>43714.458333333336</v>
      </c>
      <c r="B5965" s="3">
        <v>5.5759999999999996</v>
      </c>
      <c r="C5965" s="7">
        <f t="shared" si="93"/>
        <v>5.971747721504074E-2</v>
      </c>
    </row>
    <row r="5966" spans="1:3" x14ac:dyDescent="0.25">
      <c r="A5966" s="2">
        <v>43714.5</v>
      </c>
      <c r="B5966" s="3">
        <v>6.0049999999999999</v>
      </c>
      <c r="C5966" s="7">
        <f t="shared" si="93"/>
        <v>6.4311953134203667E-2</v>
      </c>
    </row>
    <row r="5967" spans="1:3" x14ac:dyDescent="0.25">
      <c r="A5967" s="2">
        <v>43714.541666666664</v>
      </c>
      <c r="B5967" s="3">
        <v>6.1440000000000001</v>
      </c>
      <c r="C5967" s="7">
        <f t="shared" si="93"/>
        <v>6.5800606170948767E-2</v>
      </c>
    </row>
    <row r="5968" spans="1:3" x14ac:dyDescent="0.25">
      <c r="A5968" s="2">
        <v>43714.583333333336</v>
      </c>
      <c r="B5968" s="3">
        <v>5.476</v>
      </c>
      <c r="C5968" s="7">
        <f t="shared" si="93"/>
        <v>5.8646503807310464E-2</v>
      </c>
    </row>
    <row r="5969" spans="1:3" x14ac:dyDescent="0.25">
      <c r="A5969" s="2">
        <v>43714.625</v>
      </c>
      <c r="B5969" s="3">
        <v>3.1669999999999998</v>
      </c>
      <c r="C5969" s="7">
        <f t="shared" si="93"/>
        <v>3.3917727822818156E-2</v>
      </c>
    </row>
    <row r="5970" spans="1:3" x14ac:dyDescent="0.25">
      <c r="A5970" s="2">
        <v>43714.666666666664</v>
      </c>
      <c r="B5970" s="3">
        <v>1.357</v>
      </c>
      <c r="C5970" s="7">
        <f t="shared" si="93"/>
        <v>1.4533109142899981E-2</v>
      </c>
    </row>
    <row r="5971" spans="1:3" x14ac:dyDescent="0.25">
      <c r="A5971" s="2">
        <v>43714.708333333336</v>
      </c>
      <c r="B5971" s="3">
        <v>1.3640000000000001</v>
      </c>
      <c r="C5971" s="7">
        <f t="shared" si="93"/>
        <v>1.4608077281441102E-2</v>
      </c>
    </row>
    <row r="5972" spans="1:3" x14ac:dyDescent="0.25">
      <c r="A5972" s="2">
        <v>43714.75</v>
      </c>
      <c r="B5972" s="3">
        <v>1.1379999999999999</v>
      </c>
      <c r="C5972" s="7">
        <f t="shared" si="93"/>
        <v>1.2187677379970653E-2</v>
      </c>
    </row>
    <row r="5973" spans="1:3" x14ac:dyDescent="0.25">
      <c r="A5973" s="2">
        <v>43714.791666666664</v>
      </c>
      <c r="B5973" s="3">
        <v>0.86899999999999999</v>
      </c>
      <c r="C5973" s="7">
        <f t="shared" si="93"/>
        <v>9.3067589131761858E-3</v>
      </c>
    </row>
    <row r="5974" spans="1:3" x14ac:dyDescent="0.25">
      <c r="A5974" s="2">
        <v>43714.833333333336</v>
      </c>
      <c r="B5974" s="3">
        <v>0.66100000000000003</v>
      </c>
      <c r="C5974" s="7">
        <f t="shared" si="93"/>
        <v>7.0791342250971908E-3</v>
      </c>
    </row>
    <row r="5975" spans="1:3" x14ac:dyDescent="0.25">
      <c r="A5975" s="2">
        <v>43714.875</v>
      </c>
      <c r="B5975" s="3">
        <v>0.56399999999999995</v>
      </c>
      <c r="C5975" s="7">
        <f t="shared" si="93"/>
        <v>6.0402900195988124E-3</v>
      </c>
    </row>
    <row r="5976" spans="1:3" x14ac:dyDescent="0.25">
      <c r="A5976" s="2">
        <v>43714.916666666664</v>
      </c>
      <c r="B5976" s="3">
        <v>0.53</v>
      </c>
      <c r="C5976" s="7">
        <f t="shared" si="93"/>
        <v>5.676159060970516E-3</v>
      </c>
    </row>
    <row r="5977" spans="1:3" x14ac:dyDescent="0.25">
      <c r="A5977" s="2">
        <v>43714.958333333336</v>
      </c>
      <c r="B5977" s="3">
        <v>0.49099999999999999</v>
      </c>
      <c r="C5977" s="7">
        <f t="shared" si="93"/>
        <v>5.2584794319557038E-3</v>
      </c>
    </row>
    <row r="5978" spans="1:3" x14ac:dyDescent="0.25">
      <c r="A5978" s="2">
        <v>43715</v>
      </c>
      <c r="B5978" s="3">
        <v>0.47599999999999998</v>
      </c>
      <c r="C5978" s="7">
        <f t="shared" si="93"/>
        <v>5.0978334207961613E-3</v>
      </c>
    </row>
    <row r="5979" spans="1:3" x14ac:dyDescent="0.25">
      <c r="A5979" s="2">
        <v>43715.041666666664</v>
      </c>
      <c r="B5979" s="3">
        <v>0.46</v>
      </c>
      <c r="C5979" s="7">
        <f t="shared" si="93"/>
        <v>4.9264776755593162E-3</v>
      </c>
    </row>
    <row r="5980" spans="1:3" x14ac:dyDescent="0.25">
      <c r="A5980" s="2">
        <v>43715.083333333336</v>
      </c>
      <c r="B5980" s="3">
        <v>0.45300000000000001</v>
      </c>
      <c r="C5980" s="7">
        <f t="shared" si="93"/>
        <v>4.8515095370181959E-3</v>
      </c>
    </row>
    <row r="5981" spans="1:3" x14ac:dyDescent="0.25">
      <c r="A5981" s="2">
        <v>43715.125</v>
      </c>
      <c r="B5981" s="3">
        <v>0.51300000000000001</v>
      </c>
      <c r="C5981" s="7">
        <f t="shared" si="93"/>
        <v>5.4940935816563674E-3</v>
      </c>
    </row>
    <row r="5982" spans="1:3" x14ac:dyDescent="0.25">
      <c r="A5982" s="2">
        <v>43715.166666666664</v>
      </c>
      <c r="B5982" s="3">
        <v>0.85</v>
      </c>
      <c r="C5982" s="7">
        <f t="shared" si="93"/>
        <v>9.103273965707431E-3</v>
      </c>
    </row>
    <row r="5983" spans="1:3" x14ac:dyDescent="0.25">
      <c r="A5983" s="2">
        <v>43715.208333333336</v>
      </c>
      <c r="B5983" s="3">
        <v>0.33200000000000002</v>
      </c>
      <c r="C5983" s="7">
        <f t="shared" si="93"/>
        <v>3.5556317136645498E-3</v>
      </c>
    </row>
    <row r="5984" spans="1:3" x14ac:dyDescent="0.25">
      <c r="A5984" s="2">
        <v>43715.25</v>
      </c>
      <c r="B5984" s="3">
        <v>0.192</v>
      </c>
      <c r="C5984" s="7">
        <f t="shared" si="93"/>
        <v>2.056268942842149E-3</v>
      </c>
    </row>
    <row r="5985" spans="1:3" x14ac:dyDescent="0.25">
      <c r="A5985" s="2">
        <v>43715.291666666664</v>
      </c>
      <c r="B5985" s="3">
        <v>0.22800000000000001</v>
      </c>
      <c r="C5985" s="7">
        <f t="shared" si="93"/>
        <v>2.4418193696250524E-3</v>
      </c>
    </row>
    <row r="5986" spans="1:3" x14ac:dyDescent="0.25">
      <c r="A5986" s="2">
        <v>43715.333333333336</v>
      </c>
      <c r="B5986" s="3">
        <v>0.126</v>
      </c>
      <c r="C5986" s="7">
        <f t="shared" si="93"/>
        <v>1.3494264937401604E-3</v>
      </c>
    </row>
    <row r="5987" spans="1:3" x14ac:dyDescent="0.25">
      <c r="A5987" s="2">
        <v>43715.375</v>
      </c>
      <c r="B5987" s="3">
        <v>9.1999999999999998E-2</v>
      </c>
      <c r="C5987" s="7">
        <f t="shared" si="93"/>
        <v>9.852955351118632E-4</v>
      </c>
    </row>
    <row r="5988" spans="1:3" x14ac:dyDescent="0.25">
      <c r="A5988" s="2">
        <v>43715.416666666664</v>
      </c>
      <c r="B5988" s="3">
        <v>6.7000000000000004E-2</v>
      </c>
      <c r="C5988" s="7">
        <f t="shared" si="93"/>
        <v>7.1755218317929171E-4</v>
      </c>
    </row>
    <row r="5989" spans="1:3" x14ac:dyDescent="0.25">
      <c r="A5989" s="2">
        <v>43715.458333333336</v>
      </c>
      <c r="B5989" s="3">
        <v>4.7E-2</v>
      </c>
      <c r="C5989" s="7">
        <f t="shared" si="93"/>
        <v>5.0335750163323447E-4</v>
      </c>
    </row>
    <row r="5990" spans="1:3" x14ac:dyDescent="0.25">
      <c r="A5990" s="2">
        <v>43715.5</v>
      </c>
      <c r="B5990" s="3">
        <v>4.3999999999999997E-2</v>
      </c>
      <c r="C5990" s="7">
        <f t="shared" si="93"/>
        <v>4.712282994013258E-4</v>
      </c>
    </row>
    <row r="5991" spans="1:3" x14ac:dyDescent="0.25">
      <c r="A5991" s="2">
        <v>43715.541666666664</v>
      </c>
      <c r="B5991" s="3">
        <v>6.4000000000000001E-2</v>
      </c>
      <c r="C5991" s="7">
        <f t="shared" si="93"/>
        <v>6.8542298094738309E-4</v>
      </c>
    </row>
    <row r="5992" spans="1:3" x14ac:dyDescent="0.25">
      <c r="A5992" s="2">
        <v>43715.583333333336</v>
      </c>
      <c r="B5992" s="3">
        <v>0.13500000000000001</v>
      </c>
      <c r="C5992" s="7">
        <f t="shared" si="93"/>
        <v>1.4458141004358863E-3</v>
      </c>
    </row>
    <row r="5993" spans="1:3" x14ac:dyDescent="0.25">
      <c r="A5993" s="2">
        <v>43715.625</v>
      </c>
      <c r="B5993" s="3">
        <v>0.14299999999999999</v>
      </c>
      <c r="C5993" s="7">
        <f t="shared" si="93"/>
        <v>1.5314919730543088E-3</v>
      </c>
    </row>
    <row r="5994" spans="1:3" x14ac:dyDescent="0.25">
      <c r="A5994" s="2">
        <v>43715.666666666664</v>
      </c>
      <c r="B5994" s="3">
        <v>0.67200000000000004</v>
      </c>
      <c r="C5994" s="7">
        <f t="shared" si="93"/>
        <v>7.1969412999475227E-3</v>
      </c>
    </row>
    <row r="5995" spans="1:3" x14ac:dyDescent="0.25">
      <c r="A5995" s="2">
        <v>43715.708333333336</v>
      </c>
      <c r="B5995" s="3">
        <v>2.5030000000000001</v>
      </c>
      <c r="C5995" s="7">
        <f t="shared" si="93"/>
        <v>2.680646439548906E-2</v>
      </c>
    </row>
    <row r="5996" spans="1:3" x14ac:dyDescent="0.25">
      <c r="A5996" s="2">
        <v>43715.75</v>
      </c>
      <c r="B5996" s="3">
        <v>5.0510000000000002</v>
      </c>
      <c r="C5996" s="7">
        <f t="shared" si="93"/>
        <v>5.4094866824456744E-2</v>
      </c>
    </row>
    <row r="5997" spans="1:3" x14ac:dyDescent="0.25">
      <c r="A5997" s="2">
        <v>43715.791666666664</v>
      </c>
      <c r="B5997" s="3">
        <v>7.0229999999999997</v>
      </c>
      <c r="C5997" s="7">
        <f t="shared" si="93"/>
        <v>7.5214462424897988E-2</v>
      </c>
    </row>
    <row r="5998" spans="1:3" x14ac:dyDescent="0.25">
      <c r="A5998" s="2">
        <v>43715.833333333336</v>
      </c>
      <c r="B5998" s="3">
        <v>7.9539999999999997</v>
      </c>
      <c r="C5998" s="7">
        <f t="shared" si="93"/>
        <v>8.518522485086695E-2</v>
      </c>
    </row>
    <row r="5999" spans="1:3" x14ac:dyDescent="0.25">
      <c r="A5999" s="2">
        <v>43715.875</v>
      </c>
      <c r="B5999" s="3">
        <v>8.1560000000000006</v>
      </c>
      <c r="C5999" s="7">
        <f t="shared" si="93"/>
        <v>8.7348591134482137E-2</v>
      </c>
    </row>
    <row r="6000" spans="1:3" x14ac:dyDescent="0.25">
      <c r="A6000" s="2">
        <v>43715.916666666664</v>
      </c>
      <c r="B6000" s="3">
        <v>8.0589999999999993</v>
      </c>
      <c r="C6000" s="7">
        <f t="shared" si="93"/>
        <v>8.6309746928983744E-2</v>
      </c>
    </row>
    <row r="6001" spans="1:3" x14ac:dyDescent="0.25">
      <c r="A6001" s="2">
        <v>43715.958333333336</v>
      </c>
      <c r="B6001" s="3">
        <v>8.1479999999999997</v>
      </c>
      <c r="C6001" s="7">
        <f t="shared" si="93"/>
        <v>8.7262913261863695E-2</v>
      </c>
    </row>
    <row r="6002" spans="1:3" x14ac:dyDescent="0.25">
      <c r="A6002" s="2">
        <v>43716</v>
      </c>
      <c r="B6002" s="3">
        <v>7.2249999999999996</v>
      </c>
      <c r="C6002" s="7">
        <f t="shared" si="93"/>
        <v>7.7377828708513161E-2</v>
      </c>
    </row>
    <row r="6003" spans="1:3" x14ac:dyDescent="0.25">
      <c r="A6003" s="2">
        <v>43716.041666666664</v>
      </c>
      <c r="B6003" s="3">
        <v>6.5720000000000001</v>
      </c>
      <c r="C6003" s="7">
        <f t="shared" si="93"/>
        <v>7.0384372356034397E-2</v>
      </c>
    </row>
    <row r="6004" spans="1:3" x14ac:dyDescent="0.25">
      <c r="A6004" s="2">
        <v>43716.083333333336</v>
      </c>
      <c r="B6004" s="3">
        <v>6.1580000000000004</v>
      </c>
      <c r="C6004" s="7">
        <f t="shared" si="93"/>
        <v>6.5950542448031016E-2</v>
      </c>
    </row>
    <row r="6005" spans="1:3" x14ac:dyDescent="0.25">
      <c r="A6005" s="2">
        <v>43716.125</v>
      </c>
      <c r="B6005" s="3">
        <v>6.9029999999999996</v>
      </c>
      <c r="C6005" s="7">
        <f t="shared" si="93"/>
        <v>7.3929294335621634E-2</v>
      </c>
    </row>
    <row r="6006" spans="1:3" x14ac:dyDescent="0.25">
      <c r="A6006" s="2">
        <v>43716.166666666664</v>
      </c>
      <c r="B6006" s="3">
        <v>8.1340000000000003</v>
      </c>
      <c r="C6006" s="7">
        <f t="shared" si="93"/>
        <v>8.7112976984781473E-2</v>
      </c>
    </row>
    <row r="6007" spans="1:3" x14ac:dyDescent="0.25">
      <c r="A6007" s="2">
        <v>43716.208333333336</v>
      </c>
      <c r="B6007" s="3">
        <v>8.2919999999999998</v>
      </c>
      <c r="C6007" s="7">
        <f t="shared" si="93"/>
        <v>8.8805114968995319E-2</v>
      </c>
    </row>
    <row r="6008" spans="1:3" x14ac:dyDescent="0.25">
      <c r="A6008" s="2">
        <v>43716.25</v>
      </c>
      <c r="B6008" s="3">
        <v>10.867000000000001</v>
      </c>
      <c r="C6008" s="7">
        <f t="shared" si="93"/>
        <v>0.11638268021805019</v>
      </c>
    </row>
    <row r="6009" spans="1:3" x14ac:dyDescent="0.25">
      <c r="A6009" s="2">
        <v>43716.291666666664</v>
      </c>
      <c r="B6009" s="3">
        <v>15.724</v>
      </c>
      <c r="C6009" s="7">
        <f t="shared" si="93"/>
        <v>0.16839985863151016</v>
      </c>
    </row>
    <row r="6010" spans="1:3" x14ac:dyDescent="0.25">
      <c r="A6010" s="2">
        <v>43716.333333333336</v>
      </c>
      <c r="B6010" s="3">
        <v>23.670999999999999</v>
      </c>
      <c r="C6010" s="7">
        <f t="shared" si="93"/>
        <v>0.253510115343836</v>
      </c>
    </row>
    <row r="6011" spans="1:3" x14ac:dyDescent="0.25">
      <c r="A6011" s="2">
        <v>43716.375</v>
      </c>
      <c r="B6011" s="3">
        <v>28.364000000000001</v>
      </c>
      <c r="C6011" s="7">
        <f t="shared" si="93"/>
        <v>0.30377089736861834</v>
      </c>
    </row>
    <row r="6012" spans="1:3" x14ac:dyDescent="0.25">
      <c r="A6012" s="2">
        <v>43716.416666666664</v>
      </c>
      <c r="B6012" s="3">
        <v>28.841000000000001</v>
      </c>
      <c r="C6012" s="7">
        <f t="shared" si="93"/>
        <v>0.30887944052349181</v>
      </c>
    </row>
    <row r="6013" spans="1:3" x14ac:dyDescent="0.25">
      <c r="A6013" s="2">
        <v>43716.458333333336</v>
      </c>
      <c r="B6013" s="3">
        <v>26.062000000000001</v>
      </c>
      <c r="C6013" s="7">
        <f t="shared" si="93"/>
        <v>0.27911708952266717</v>
      </c>
    </row>
    <row r="6014" spans="1:3" x14ac:dyDescent="0.25">
      <c r="A6014" s="2">
        <v>43716.5</v>
      </c>
      <c r="B6014" s="3">
        <v>21.710999999999999</v>
      </c>
      <c r="C6014" s="7">
        <f t="shared" si="93"/>
        <v>0.23251903655232237</v>
      </c>
    </row>
    <row r="6015" spans="1:3" x14ac:dyDescent="0.25">
      <c r="A6015" s="2">
        <v>43716.541666666664</v>
      </c>
      <c r="B6015" s="3">
        <v>16.550999999999998</v>
      </c>
      <c r="C6015" s="7">
        <f t="shared" si="93"/>
        <v>0.17725680871343963</v>
      </c>
    </row>
    <row r="6016" spans="1:3" x14ac:dyDescent="0.25">
      <c r="A6016" s="2">
        <v>43716.583333333336</v>
      </c>
      <c r="B6016" s="3">
        <v>10.683999999999999</v>
      </c>
      <c r="C6016" s="7">
        <f t="shared" si="93"/>
        <v>0.11442279888190375</v>
      </c>
    </row>
    <row r="6017" spans="1:3" x14ac:dyDescent="0.25">
      <c r="A6017" s="2">
        <v>43716.625</v>
      </c>
      <c r="B6017" s="3">
        <v>4.3280000000000003</v>
      </c>
      <c r="C6017" s="7">
        <f t="shared" si="93"/>
        <v>4.6351729086566783E-2</v>
      </c>
    </row>
    <row r="6018" spans="1:3" x14ac:dyDescent="0.25">
      <c r="A6018" s="2">
        <v>43716.666666666664</v>
      </c>
      <c r="B6018" s="3">
        <v>1.218</v>
      </c>
      <c r="C6018" s="7">
        <f t="shared" si="93"/>
        <v>1.3044456106154883E-2</v>
      </c>
    </row>
    <row r="6019" spans="1:3" x14ac:dyDescent="0.25">
      <c r="A6019" s="2">
        <v>43716.708333333336</v>
      </c>
      <c r="B6019" s="3">
        <v>0.55200000000000005</v>
      </c>
      <c r="C6019" s="7">
        <f t="shared" ref="C6019:C6082" si="94">B6019/MAX($B$2:$B$8761)</f>
        <v>5.9117732106711797E-3</v>
      </c>
    </row>
    <row r="6020" spans="1:3" x14ac:dyDescent="0.25">
      <c r="A6020" s="2">
        <v>43716.75</v>
      </c>
      <c r="B6020" s="3">
        <v>0.79700000000000004</v>
      </c>
      <c r="C6020" s="7">
        <f t="shared" si="94"/>
        <v>8.5356580596103807E-3</v>
      </c>
    </row>
    <row r="6021" spans="1:3" x14ac:dyDescent="0.25">
      <c r="A6021" s="2">
        <v>43716.791666666664</v>
      </c>
      <c r="B6021" s="3">
        <v>2.3679999999999999</v>
      </c>
      <c r="C6021" s="7">
        <f t="shared" si="94"/>
        <v>2.5360650295053171E-2</v>
      </c>
    </row>
    <row r="6022" spans="1:3" x14ac:dyDescent="0.25">
      <c r="A6022" s="2">
        <v>43716.833333333336</v>
      </c>
      <c r="B6022" s="3">
        <v>5.3620000000000001</v>
      </c>
      <c r="C6022" s="7">
        <f t="shared" si="94"/>
        <v>5.7425594122497939E-2</v>
      </c>
    </row>
    <row r="6023" spans="1:3" x14ac:dyDescent="0.25">
      <c r="A6023" s="2">
        <v>43716.875</v>
      </c>
      <c r="B6023" s="3">
        <v>8.0950000000000006</v>
      </c>
      <c r="C6023" s="7">
        <f t="shared" si="94"/>
        <v>8.6695297355766657E-2</v>
      </c>
    </row>
    <row r="6024" spans="1:3" x14ac:dyDescent="0.25">
      <c r="A6024" s="2">
        <v>43716.916666666664</v>
      </c>
      <c r="B6024" s="3">
        <v>9.9979999999999993</v>
      </c>
      <c r="C6024" s="7">
        <f t="shared" si="94"/>
        <v>0.10707592130487399</v>
      </c>
    </row>
    <row r="6025" spans="1:3" x14ac:dyDescent="0.25">
      <c r="A6025" s="2">
        <v>43716.958333333336</v>
      </c>
      <c r="B6025" s="3">
        <v>10.518000000000001</v>
      </c>
      <c r="C6025" s="7">
        <f t="shared" si="94"/>
        <v>0.11264498302507149</v>
      </c>
    </row>
    <row r="6026" spans="1:3" x14ac:dyDescent="0.25">
      <c r="A6026" s="2">
        <v>43717</v>
      </c>
      <c r="B6026" s="3">
        <v>11.106999999999999</v>
      </c>
      <c r="C6026" s="7">
        <f t="shared" si="94"/>
        <v>0.11895301639660286</v>
      </c>
    </row>
    <row r="6027" spans="1:3" x14ac:dyDescent="0.25">
      <c r="A6027" s="2">
        <v>43717.041666666664</v>
      </c>
      <c r="B6027" s="3">
        <v>10.975</v>
      </c>
      <c r="C6027" s="7">
        <f t="shared" si="94"/>
        <v>0.11753933149839889</v>
      </c>
    </row>
    <row r="6028" spans="1:3" x14ac:dyDescent="0.25">
      <c r="A6028" s="2">
        <v>43717.083333333336</v>
      </c>
      <c r="B6028" s="3">
        <v>10.984999999999999</v>
      </c>
      <c r="C6028" s="7">
        <f t="shared" si="94"/>
        <v>0.11764642883917191</v>
      </c>
    </row>
    <row r="6029" spans="1:3" x14ac:dyDescent="0.25">
      <c r="A6029" s="2">
        <v>43717.125</v>
      </c>
      <c r="B6029" s="3">
        <v>11.47</v>
      </c>
      <c r="C6029" s="7">
        <f t="shared" si="94"/>
        <v>0.12284064986666381</v>
      </c>
    </row>
    <row r="6030" spans="1:3" x14ac:dyDescent="0.25">
      <c r="A6030" s="2">
        <v>43717.166666666664</v>
      </c>
      <c r="B6030" s="3">
        <v>13.489000000000001</v>
      </c>
      <c r="C6030" s="7">
        <f t="shared" si="94"/>
        <v>0.14446360296873828</v>
      </c>
    </row>
    <row r="6031" spans="1:3" x14ac:dyDescent="0.25">
      <c r="A6031" s="2">
        <v>43717.208333333336</v>
      </c>
      <c r="B6031" s="3">
        <v>11.347</v>
      </c>
      <c r="C6031" s="7">
        <f t="shared" si="94"/>
        <v>0.12152335257515555</v>
      </c>
    </row>
    <row r="6032" spans="1:3" x14ac:dyDescent="0.25">
      <c r="A6032" s="2">
        <v>43717.25</v>
      </c>
      <c r="B6032" s="3">
        <v>9.0030000000000001</v>
      </c>
      <c r="C6032" s="7">
        <f t="shared" si="94"/>
        <v>9.6419735897957645E-2</v>
      </c>
    </row>
    <row r="6033" spans="1:3" x14ac:dyDescent="0.25">
      <c r="A6033" s="2">
        <v>43717.291666666664</v>
      </c>
      <c r="B6033" s="3">
        <v>14.968</v>
      </c>
      <c r="C6033" s="7">
        <f t="shared" si="94"/>
        <v>0.1603032996690692</v>
      </c>
    </row>
    <row r="6034" spans="1:3" x14ac:dyDescent="0.25">
      <c r="A6034" s="2">
        <v>43717.333333333336</v>
      </c>
      <c r="B6034" s="3">
        <v>31.648</v>
      </c>
      <c r="C6034" s="7">
        <f t="shared" si="94"/>
        <v>0.33894166407848092</v>
      </c>
    </row>
    <row r="6035" spans="1:3" x14ac:dyDescent="0.25">
      <c r="A6035" s="2">
        <v>43717.375</v>
      </c>
      <c r="B6035" s="3">
        <v>35.043999999999997</v>
      </c>
      <c r="C6035" s="7">
        <f t="shared" si="94"/>
        <v>0.37531192100500138</v>
      </c>
    </row>
    <row r="6036" spans="1:3" x14ac:dyDescent="0.25">
      <c r="A6036" s="2">
        <v>43717.416666666664</v>
      </c>
      <c r="B6036" s="3">
        <v>34.716999999999999</v>
      </c>
      <c r="C6036" s="7">
        <f t="shared" si="94"/>
        <v>0.3718098379617234</v>
      </c>
    </row>
    <row r="6037" spans="1:3" x14ac:dyDescent="0.25">
      <c r="A6037" s="2">
        <v>43717.458333333336</v>
      </c>
      <c r="B6037" s="3">
        <v>32.064</v>
      </c>
      <c r="C6037" s="7">
        <f t="shared" si="94"/>
        <v>0.34339691345463891</v>
      </c>
    </row>
    <row r="6038" spans="1:3" x14ac:dyDescent="0.25">
      <c r="A6038" s="2">
        <v>43717.5</v>
      </c>
      <c r="B6038" s="3">
        <v>27.053000000000001</v>
      </c>
      <c r="C6038" s="7">
        <f t="shared" si="94"/>
        <v>0.2897304359932743</v>
      </c>
    </row>
    <row r="6039" spans="1:3" x14ac:dyDescent="0.25">
      <c r="A6039" s="2">
        <v>43717.541666666664</v>
      </c>
      <c r="B6039" s="3">
        <v>20.527000000000001</v>
      </c>
      <c r="C6039" s="7">
        <f t="shared" si="94"/>
        <v>0.21983871140479583</v>
      </c>
    </row>
    <row r="6040" spans="1:3" x14ac:dyDescent="0.25">
      <c r="A6040" s="2">
        <v>43717.583333333336</v>
      </c>
      <c r="B6040" s="3">
        <v>15.018000000000001</v>
      </c>
      <c r="C6040" s="7">
        <f t="shared" si="94"/>
        <v>0.16083878637293436</v>
      </c>
    </row>
    <row r="6041" spans="1:3" x14ac:dyDescent="0.25">
      <c r="A6041" s="2">
        <v>43717.625</v>
      </c>
      <c r="B6041" s="3">
        <v>12.56</v>
      </c>
      <c r="C6041" s="7">
        <f t="shared" si="94"/>
        <v>0.13451426001092393</v>
      </c>
    </row>
    <row r="6042" spans="1:3" x14ac:dyDescent="0.25">
      <c r="A6042" s="2">
        <v>43717.666666666664</v>
      </c>
      <c r="B6042" s="3">
        <v>14.913</v>
      </c>
      <c r="C6042" s="7">
        <f t="shared" si="94"/>
        <v>0.15971426429481755</v>
      </c>
    </row>
    <row r="6043" spans="1:3" x14ac:dyDescent="0.25">
      <c r="A6043" s="2">
        <v>43717.708333333336</v>
      </c>
      <c r="B6043" s="3">
        <v>21.495999999999999</v>
      </c>
      <c r="C6043" s="7">
        <f t="shared" si="94"/>
        <v>0.23021644372570227</v>
      </c>
    </row>
    <row r="6044" spans="1:3" x14ac:dyDescent="0.25">
      <c r="A6044" s="2">
        <v>43717.75</v>
      </c>
      <c r="B6044" s="3">
        <v>25.951000000000001</v>
      </c>
      <c r="C6044" s="7">
        <f t="shared" si="94"/>
        <v>0.27792830904008653</v>
      </c>
    </row>
    <row r="6045" spans="1:3" x14ac:dyDescent="0.25">
      <c r="A6045" s="2">
        <v>43717.791666666664</v>
      </c>
      <c r="B6045" s="3">
        <v>28.128</v>
      </c>
      <c r="C6045" s="7">
        <f t="shared" si="94"/>
        <v>0.30124340012637485</v>
      </c>
    </row>
    <row r="6046" spans="1:3" x14ac:dyDescent="0.25">
      <c r="A6046" s="2">
        <v>43717.833333333336</v>
      </c>
      <c r="B6046" s="3">
        <v>27.077000000000002</v>
      </c>
      <c r="C6046" s="7">
        <f t="shared" si="94"/>
        <v>0.28998746961112953</v>
      </c>
    </row>
    <row r="6047" spans="1:3" x14ac:dyDescent="0.25">
      <c r="A6047" s="2">
        <v>43717.875</v>
      </c>
      <c r="B6047" s="3">
        <v>24.486999999999998</v>
      </c>
      <c r="C6047" s="7">
        <f t="shared" si="94"/>
        <v>0.26224925835091512</v>
      </c>
    </row>
    <row r="6048" spans="1:3" x14ac:dyDescent="0.25">
      <c r="A6048" s="2">
        <v>43717.916666666664</v>
      </c>
      <c r="B6048" s="3">
        <v>21.071999999999999</v>
      </c>
      <c r="C6048" s="7">
        <f t="shared" si="94"/>
        <v>0.22567551647692585</v>
      </c>
    </row>
    <row r="6049" spans="1:3" x14ac:dyDescent="0.25">
      <c r="A6049" s="2">
        <v>43717.958333333336</v>
      </c>
      <c r="B6049" s="3">
        <v>19.268000000000001</v>
      </c>
      <c r="C6049" s="7">
        <f t="shared" si="94"/>
        <v>0.20635515620147152</v>
      </c>
    </row>
    <row r="6050" spans="1:3" x14ac:dyDescent="0.25">
      <c r="A6050" s="2">
        <v>43718</v>
      </c>
      <c r="B6050" s="3">
        <v>18.513000000000002</v>
      </c>
      <c r="C6050" s="7">
        <f t="shared" si="94"/>
        <v>0.19826930697310788</v>
      </c>
    </row>
    <row r="6051" spans="1:3" x14ac:dyDescent="0.25">
      <c r="A6051" s="2">
        <v>43718.041666666664</v>
      </c>
      <c r="B6051" s="3">
        <v>18.241</v>
      </c>
      <c r="C6051" s="7">
        <f t="shared" si="94"/>
        <v>0.19535625930408146</v>
      </c>
    </row>
    <row r="6052" spans="1:3" x14ac:dyDescent="0.25">
      <c r="A6052" s="2">
        <v>43718.083333333336</v>
      </c>
      <c r="B6052" s="3">
        <v>19.106999999999999</v>
      </c>
      <c r="C6052" s="7">
        <f t="shared" si="94"/>
        <v>0.20463088901502574</v>
      </c>
    </row>
    <row r="6053" spans="1:3" x14ac:dyDescent="0.25">
      <c r="A6053" s="2">
        <v>43718.125</v>
      </c>
      <c r="B6053" s="3">
        <v>18.802</v>
      </c>
      <c r="C6053" s="7">
        <f t="shared" si="94"/>
        <v>0.20136442012144837</v>
      </c>
    </row>
    <row r="6054" spans="1:3" x14ac:dyDescent="0.25">
      <c r="A6054" s="2">
        <v>43718.166666666664</v>
      </c>
      <c r="B6054" s="3">
        <v>17.030999999999999</v>
      </c>
      <c r="C6054" s="7">
        <f t="shared" si="94"/>
        <v>0.18239748107054499</v>
      </c>
    </row>
    <row r="6055" spans="1:3" x14ac:dyDescent="0.25">
      <c r="A6055" s="2">
        <v>43718.208333333336</v>
      </c>
      <c r="B6055" s="3">
        <v>16.747</v>
      </c>
      <c r="C6055" s="7">
        <f t="shared" si="94"/>
        <v>0.17935591659259101</v>
      </c>
    </row>
    <row r="6056" spans="1:3" x14ac:dyDescent="0.25">
      <c r="A6056" s="2">
        <v>43718.25</v>
      </c>
      <c r="B6056" s="3">
        <v>16.928999999999998</v>
      </c>
      <c r="C6056" s="7">
        <f t="shared" si="94"/>
        <v>0.1813050881946601</v>
      </c>
    </row>
    <row r="6057" spans="1:3" x14ac:dyDescent="0.25">
      <c r="A6057" s="2">
        <v>43718.291666666664</v>
      </c>
      <c r="B6057" s="3">
        <v>34.463000000000001</v>
      </c>
      <c r="C6057" s="7">
        <f t="shared" si="94"/>
        <v>0.36908956550608846</v>
      </c>
    </row>
    <row r="6058" spans="1:3" x14ac:dyDescent="0.25">
      <c r="A6058" s="2">
        <v>43718.333333333336</v>
      </c>
      <c r="B6058" s="3">
        <v>49.921999999999997</v>
      </c>
      <c r="C6058" s="7">
        <f t="shared" si="94"/>
        <v>0.53465134460711339</v>
      </c>
    </row>
    <row r="6059" spans="1:3" x14ac:dyDescent="0.25">
      <c r="A6059" s="2">
        <v>43718.375</v>
      </c>
      <c r="B6059" s="3">
        <v>58.052999999999997</v>
      </c>
      <c r="C6059" s="7">
        <f t="shared" si="94"/>
        <v>0.62173219238966293</v>
      </c>
    </row>
    <row r="6060" spans="1:3" x14ac:dyDescent="0.25">
      <c r="A6060" s="2">
        <v>43718.416666666664</v>
      </c>
      <c r="B6060" s="3">
        <v>58.942999999999998</v>
      </c>
      <c r="C6060" s="7">
        <f t="shared" si="94"/>
        <v>0.63126385571846244</v>
      </c>
    </row>
    <row r="6061" spans="1:3" x14ac:dyDescent="0.25">
      <c r="A6061" s="2">
        <v>43718.458333333336</v>
      </c>
      <c r="B6061" s="3">
        <v>55.103999999999999</v>
      </c>
      <c r="C6061" s="7">
        <f t="shared" si="94"/>
        <v>0.59014918659569682</v>
      </c>
    </row>
    <row r="6062" spans="1:3" x14ac:dyDescent="0.25">
      <c r="A6062" s="2">
        <v>43718.5</v>
      </c>
      <c r="B6062" s="3">
        <v>46.755000000000003</v>
      </c>
      <c r="C6062" s="7">
        <f t="shared" si="94"/>
        <v>0.50073361678429529</v>
      </c>
    </row>
    <row r="6063" spans="1:3" x14ac:dyDescent="0.25">
      <c r="A6063" s="2">
        <v>43718.541666666664</v>
      </c>
      <c r="B6063" s="3">
        <v>34.877000000000002</v>
      </c>
      <c r="C6063" s="7">
        <f t="shared" si="94"/>
        <v>0.37352339541409185</v>
      </c>
    </row>
    <row r="6064" spans="1:3" x14ac:dyDescent="0.25">
      <c r="A6064" s="2">
        <v>43718.583333333336</v>
      </c>
      <c r="B6064" s="3">
        <v>21.709</v>
      </c>
      <c r="C6064" s="7">
        <f t="shared" si="94"/>
        <v>0.23249761708416777</v>
      </c>
    </row>
    <row r="6065" spans="1:3" x14ac:dyDescent="0.25">
      <c r="A6065" s="2">
        <v>43718.625</v>
      </c>
      <c r="B6065" s="3">
        <v>8.8659999999999997</v>
      </c>
      <c r="C6065" s="7">
        <f t="shared" si="94"/>
        <v>9.4952502329367153E-2</v>
      </c>
    </row>
    <row r="6066" spans="1:3" x14ac:dyDescent="0.25">
      <c r="A6066" s="2">
        <v>43718.666666666664</v>
      </c>
      <c r="B6066" s="3">
        <v>3.5470000000000002</v>
      </c>
      <c r="C6066" s="7">
        <f t="shared" si="94"/>
        <v>3.7987426772193245E-2</v>
      </c>
    </row>
    <row r="6067" spans="1:3" x14ac:dyDescent="0.25">
      <c r="A6067" s="2">
        <v>43718.708333333336</v>
      </c>
      <c r="B6067" s="3">
        <v>1.7</v>
      </c>
      <c r="C6067" s="7">
        <f t="shared" si="94"/>
        <v>1.8206547931414862E-2</v>
      </c>
    </row>
    <row r="6068" spans="1:3" x14ac:dyDescent="0.25">
      <c r="A6068" s="2">
        <v>43718.75</v>
      </c>
      <c r="B6068" s="3">
        <v>0.66700000000000004</v>
      </c>
      <c r="C6068" s="7">
        <f t="shared" si="94"/>
        <v>7.1433926295610076E-3</v>
      </c>
    </row>
    <row r="6069" spans="1:3" x14ac:dyDescent="0.25">
      <c r="A6069" s="2">
        <v>43718.791666666664</v>
      </c>
      <c r="B6069" s="3">
        <v>0.248</v>
      </c>
      <c r="C6069" s="7">
        <f t="shared" si="94"/>
        <v>2.6560140511711094E-3</v>
      </c>
    </row>
    <row r="6070" spans="1:3" x14ac:dyDescent="0.25">
      <c r="A6070" s="2">
        <v>43718.833333333336</v>
      </c>
      <c r="B6070" s="3">
        <v>9.0999999999999998E-2</v>
      </c>
      <c r="C6070" s="7">
        <f t="shared" si="94"/>
        <v>9.7458580103456022E-4</v>
      </c>
    </row>
    <row r="6071" spans="1:3" x14ac:dyDescent="0.25">
      <c r="A6071" s="2">
        <v>43718.875</v>
      </c>
      <c r="B6071" s="3">
        <v>4.2000000000000003E-2</v>
      </c>
      <c r="C6071" s="7">
        <f t="shared" si="94"/>
        <v>4.4980883124672017E-4</v>
      </c>
    </row>
    <row r="6072" spans="1:3" x14ac:dyDescent="0.25">
      <c r="A6072" s="2">
        <v>43718.916666666664</v>
      </c>
      <c r="B6072" s="3">
        <v>2.5000000000000001E-2</v>
      </c>
      <c r="C6072" s="7">
        <f t="shared" si="94"/>
        <v>2.6774335193257149E-4</v>
      </c>
    </row>
    <row r="6073" spans="1:3" x14ac:dyDescent="0.25">
      <c r="A6073" s="2">
        <v>43718.958333333336</v>
      </c>
      <c r="B6073" s="3">
        <v>1.4999999999999999E-2</v>
      </c>
      <c r="C6073" s="7">
        <f t="shared" si="94"/>
        <v>1.606460111595429E-4</v>
      </c>
    </row>
    <row r="6074" spans="1:3" x14ac:dyDescent="0.25">
      <c r="A6074" s="2">
        <v>43719</v>
      </c>
      <c r="B6074" s="3">
        <v>7.0000000000000001E-3</v>
      </c>
      <c r="C6074" s="7">
        <f t="shared" si="94"/>
        <v>7.4968138541120028E-5</v>
      </c>
    </row>
    <row r="6075" spans="1:3" x14ac:dyDescent="0.25">
      <c r="A6075" s="2">
        <v>43719.041666666664</v>
      </c>
      <c r="B6075" s="3">
        <v>4.0000000000000001E-3</v>
      </c>
      <c r="C6075" s="7">
        <f t="shared" si="94"/>
        <v>4.2838936309211443E-5</v>
      </c>
    </row>
    <row r="6076" spans="1:3" x14ac:dyDescent="0.25">
      <c r="A6076" s="2">
        <v>43719.083333333336</v>
      </c>
      <c r="B6076" s="3">
        <v>7.0000000000000001E-3</v>
      </c>
      <c r="C6076" s="7">
        <f t="shared" si="94"/>
        <v>7.4968138541120028E-5</v>
      </c>
    </row>
    <row r="6077" spans="1:3" x14ac:dyDescent="0.25">
      <c r="A6077" s="2">
        <v>43719.125</v>
      </c>
      <c r="B6077" s="3">
        <v>1.6E-2</v>
      </c>
      <c r="C6077" s="7">
        <f t="shared" si="94"/>
        <v>1.7135574523684577E-4</v>
      </c>
    </row>
    <row r="6078" spans="1:3" x14ac:dyDescent="0.25">
      <c r="A6078" s="2">
        <v>43719.166666666664</v>
      </c>
      <c r="B6078" s="3">
        <v>4.4999999999999998E-2</v>
      </c>
      <c r="C6078" s="7">
        <f t="shared" si="94"/>
        <v>4.8193803347862868E-4</v>
      </c>
    </row>
    <row r="6079" spans="1:3" x14ac:dyDescent="0.25">
      <c r="A6079" s="2">
        <v>43719.208333333336</v>
      </c>
      <c r="B6079" s="3">
        <v>0.108</v>
      </c>
      <c r="C6079" s="7">
        <f t="shared" si="94"/>
        <v>1.156651280348709E-3</v>
      </c>
    </row>
    <row r="6080" spans="1:3" x14ac:dyDescent="0.25">
      <c r="A6080" s="2">
        <v>43719.25</v>
      </c>
      <c r="B6080" s="3">
        <v>0.13600000000000001</v>
      </c>
      <c r="C6080" s="7">
        <f t="shared" si="94"/>
        <v>1.4565238345131892E-3</v>
      </c>
    </row>
    <row r="6081" spans="1:3" x14ac:dyDescent="0.25">
      <c r="A6081" s="2">
        <v>43719.291666666664</v>
      </c>
      <c r="B6081" s="3">
        <v>0.58799999999999997</v>
      </c>
      <c r="C6081" s="7">
        <f t="shared" si="94"/>
        <v>6.2973236374540813E-3</v>
      </c>
    </row>
    <row r="6082" spans="1:3" x14ac:dyDescent="0.25">
      <c r="A6082" s="2">
        <v>43719.333333333336</v>
      </c>
      <c r="B6082" s="3">
        <v>1.823</v>
      </c>
      <c r="C6082" s="7">
        <f t="shared" si="94"/>
        <v>1.9523845222923112E-2</v>
      </c>
    </row>
    <row r="6083" spans="1:3" x14ac:dyDescent="0.25">
      <c r="A6083" s="2">
        <v>43719.375</v>
      </c>
      <c r="B6083" s="3">
        <v>4.2110000000000003</v>
      </c>
      <c r="C6083" s="7">
        <f t="shared" ref="C6083:C6146" si="95">B6083/MAX($B$2:$B$8761)</f>
        <v>4.5098690199522347E-2</v>
      </c>
    </row>
    <row r="6084" spans="1:3" x14ac:dyDescent="0.25">
      <c r="A6084" s="2">
        <v>43719.416666666664</v>
      </c>
      <c r="B6084" s="3">
        <v>7.1749999999999998</v>
      </c>
      <c r="C6084" s="7">
        <f t="shared" si="95"/>
        <v>7.6842342004648012E-2</v>
      </c>
    </row>
    <row r="6085" spans="1:3" x14ac:dyDescent="0.25">
      <c r="A6085" s="2">
        <v>43719.458333333336</v>
      </c>
      <c r="B6085" s="3">
        <v>9.2409999999999997</v>
      </c>
      <c r="C6085" s="7">
        <f t="shared" si="95"/>
        <v>9.8968652608355731E-2</v>
      </c>
    </row>
    <row r="6086" spans="1:3" x14ac:dyDescent="0.25">
      <c r="A6086" s="2">
        <v>43719.5</v>
      </c>
      <c r="B6086" s="3">
        <v>9.3209999999999997</v>
      </c>
      <c r="C6086" s="7">
        <f t="shared" si="95"/>
        <v>9.9825431334539957E-2</v>
      </c>
    </row>
    <row r="6087" spans="1:3" x14ac:dyDescent="0.25">
      <c r="A6087" s="2">
        <v>43719.541666666664</v>
      </c>
      <c r="B6087" s="3">
        <v>7.4640000000000004</v>
      </c>
      <c r="C6087" s="7">
        <f t="shared" si="95"/>
        <v>7.9937455152988557E-2</v>
      </c>
    </row>
    <row r="6088" spans="1:3" x14ac:dyDescent="0.25">
      <c r="A6088" s="2">
        <v>43719.583333333336</v>
      </c>
      <c r="B6088" s="3">
        <v>3.2170000000000001</v>
      </c>
      <c r="C6088" s="7">
        <f t="shared" si="95"/>
        <v>3.4453214526683304E-2</v>
      </c>
    </row>
    <row r="6089" spans="1:3" x14ac:dyDescent="0.25">
      <c r="A6089" s="2">
        <v>43719.625</v>
      </c>
      <c r="B6089" s="3">
        <v>0.186</v>
      </c>
      <c r="C6089" s="7">
        <f t="shared" si="95"/>
        <v>1.9920105383783322E-3</v>
      </c>
    </row>
    <row r="6090" spans="1:3" x14ac:dyDescent="0.25">
      <c r="A6090" s="2">
        <v>43719.666666666664</v>
      </c>
      <c r="B6090" s="3">
        <v>2.9000000000000001E-2</v>
      </c>
      <c r="C6090" s="7">
        <f t="shared" si="95"/>
        <v>3.1058228824178298E-4</v>
      </c>
    </row>
    <row r="6091" spans="1:3" x14ac:dyDescent="0.25">
      <c r="A6091" s="2">
        <v>43719.708333333336</v>
      </c>
      <c r="B6091" s="3">
        <v>1E-3</v>
      </c>
      <c r="C6091" s="7">
        <f t="shared" si="95"/>
        <v>1.0709734077302861E-5</v>
      </c>
    </row>
    <row r="6092" spans="1:3" x14ac:dyDescent="0.25">
      <c r="A6092" s="2">
        <v>43719.75</v>
      </c>
      <c r="B6092" s="3">
        <v>0</v>
      </c>
      <c r="C6092" s="7">
        <f t="shared" si="95"/>
        <v>0</v>
      </c>
    </row>
    <row r="6093" spans="1:3" x14ac:dyDescent="0.25">
      <c r="A6093" s="2">
        <v>43719.791666666664</v>
      </c>
      <c r="B6093" s="3">
        <v>0</v>
      </c>
      <c r="C6093" s="7">
        <f t="shared" si="95"/>
        <v>0</v>
      </c>
    </row>
    <row r="6094" spans="1:3" x14ac:dyDescent="0.25">
      <c r="A6094" s="2">
        <v>43719.833333333336</v>
      </c>
      <c r="B6094" s="3">
        <v>1.6E-2</v>
      </c>
      <c r="C6094" s="7">
        <f t="shared" si="95"/>
        <v>1.7135574523684577E-4</v>
      </c>
    </row>
    <row r="6095" spans="1:3" x14ac:dyDescent="0.25">
      <c r="A6095" s="2">
        <v>43719.875</v>
      </c>
      <c r="B6095" s="3">
        <v>0.249</v>
      </c>
      <c r="C6095" s="7">
        <f t="shared" si="95"/>
        <v>2.6667237852484121E-3</v>
      </c>
    </row>
    <row r="6096" spans="1:3" x14ac:dyDescent="0.25">
      <c r="A6096" s="2">
        <v>43719.916666666664</v>
      </c>
      <c r="B6096" s="3">
        <v>1.1499999999999999</v>
      </c>
      <c r="C6096" s="7">
        <f t="shared" si="95"/>
        <v>1.2316194188898288E-2</v>
      </c>
    </row>
    <row r="6097" spans="1:3" x14ac:dyDescent="0.25">
      <c r="A6097" s="2">
        <v>43719.958333333336</v>
      </c>
      <c r="B6097" s="3">
        <v>2.7639999999999998</v>
      </c>
      <c r="C6097" s="7">
        <f t="shared" si="95"/>
        <v>2.9601704989665103E-2</v>
      </c>
    </row>
    <row r="6098" spans="1:3" x14ac:dyDescent="0.25">
      <c r="A6098" s="2">
        <v>43720</v>
      </c>
      <c r="B6098" s="3">
        <v>4.33</v>
      </c>
      <c r="C6098" s="7">
        <f t="shared" si="95"/>
        <v>4.6373148554721383E-2</v>
      </c>
    </row>
    <row r="6099" spans="1:3" x14ac:dyDescent="0.25">
      <c r="A6099" s="2">
        <v>43720.041666666664</v>
      </c>
      <c r="B6099" s="3">
        <v>5.2750000000000004</v>
      </c>
      <c r="C6099" s="7">
        <f t="shared" si="95"/>
        <v>5.6493847257772588E-2</v>
      </c>
    </row>
    <row r="6100" spans="1:3" x14ac:dyDescent="0.25">
      <c r="A6100" s="2">
        <v>43720.083333333336</v>
      </c>
      <c r="B6100" s="3">
        <v>5.16</v>
      </c>
      <c r="C6100" s="7">
        <f t="shared" si="95"/>
        <v>5.5262227838882759E-2</v>
      </c>
    </row>
    <row r="6101" spans="1:3" x14ac:dyDescent="0.25">
      <c r="A6101" s="2">
        <v>43720.125</v>
      </c>
      <c r="B6101" s="3">
        <v>4.3</v>
      </c>
      <c r="C6101" s="7">
        <f t="shared" si="95"/>
        <v>4.6051856532402298E-2</v>
      </c>
    </row>
    <row r="6102" spans="1:3" x14ac:dyDescent="0.25">
      <c r="A6102" s="2">
        <v>43720.166666666664</v>
      </c>
      <c r="B6102" s="3">
        <v>4.173</v>
      </c>
      <c r="C6102" s="7">
        <f t="shared" si="95"/>
        <v>4.4691720304584834E-2</v>
      </c>
    </row>
    <row r="6103" spans="1:3" x14ac:dyDescent="0.25">
      <c r="A6103" s="2">
        <v>43720.208333333336</v>
      </c>
      <c r="B6103" s="3">
        <v>1.94</v>
      </c>
      <c r="C6103" s="7">
        <f t="shared" si="95"/>
        <v>2.0776884109967548E-2</v>
      </c>
    </row>
    <row r="6104" spans="1:3" x14ac:dyDescent="0.25">
      <c r="A6104" s="2">
        <v>43720.25</v>
      </c>
      <c r="B6104" s="3">
        <v>0.59899999999999998</v>
      </c>
      <c r="C6104" s="7">
        <f t="shared" si="95"/>
        <v>6.4151307123044132E-3</v>
      </c>
    </row>
    <row r="6105" spans="1:3" x14ac:dyDescent="0.25">
      <c r="A6105" s="2">
        <v>43720.291666666664</v>
      </c>
      <c r="B6105" s="3">
        <v>1.597</v>
      </c>
      <c r="C6105" s="7">
        <f t="shared" si="95"/>
        <v>1.7103445321452668E-2</v>
      </c>
    </row>
    <row r="6106" spans="1:3" x14ac:dyDescent="0.25">
      <c r="A6106" s="2">
        <v>43720.333333333336</v>
      </c>
      <c r="B6106" s="3">
        <v>4.6109999999999998</v>
      </c>
      <c r="C6106" s="7">
        <f t="shared" si="95"/>
        <v>4.9382583830443486E-2</v>
      </c>
    </row>
    <row r="6107" spans="1:3" x14ac:dyDescent="0.25">
      <c r="A6107" s="2">
        <v>43720.375</v>
      </c>
      <c r="B6107" s="3">
        <v>8.6</v>
      </c>
      <c r="C6107" s="7">
        <f t="shared" si="95"/>
        <v>9.2103713064804596E-2</v>
      </c>
    </row>
    <row r="6108" spans="1:3" x14ac:dyDescent="0.25">
      <c r="A6108" s="2">
        <v>43720.416666666664</v>
      </c>
      <c r="B6108" s="3">
        <v>11.699</v>
      </c>
      <c r="C6108" s="7">
        <f t="shared" si="95"/>
        <v>0.12529317897036615</v>
      </c>
    </row>
    <row r="6109" spans="1:3" x14ac:dyDescent="0.25">
      <c r="A6109" s="2">
        <v>43720.458333333336</v>
      </c>
      <c r="B6109" s="3">
        <v>13.9</v>
      </c>
      <c r="C6109" s="7">
        <f t="shared" si="95"/>
        <v>0.14886530367450976</v>
      </c>
    </row>
    <row r="6110" spans="1:3" x14ac:dyDescent="0.25">
      <c r="A6110" s="2">
        <v>43720.5</v>
      </c>
      <c r="B6110" s="3">
        <v>13.657999999999999</v>
      </c>
      <c r="C6110" s="7">
        <f t="shared" si="95"/>
        <v>0.14627354802780246</v>
      </c>
    </row>
    <row r="6111" spans="1:3" x14ac:dyDescent="0.25">
      <c r="A6111" s="2">
        <v>43720.541666666664</v>
      </c>
      <c r="B6111" s="3">
        <v>11.273999999999999</v>
      </c>
      <c r="C6111" s="7">
        <f t="shared" si="95"/>
        <v>0.12074154198751244</v>
      </c>
    </row>
    <row r="6112" spans="1:3" x14ac:dyDescent="0.25">
      <c r="A6112" s="2">
        <v>43720.583333333336</v>
      </c>
      <c r="B6112" s="3">
        <v>6.4349999999999996</v>
      </c>
      <c r="C6112" s="7">
        <f t="shared" si="95"/>
        <v>6.8917138787443905E-2</v>
      </c>
    </row>
    <row r="6113" spans="1:3" x14ac:dyDescent="0.25">
      <c r="A6113" s="2">
        <v>43720.625</v>
      </c>
      <c r="B6113" s="3">
        <v>1.69</v>
      </c>
      <c r="C6113" s="7">
        <f t="shared" si="95"/>
        <v>1.8099450590641834E-2</v>
      </c>
    </row>
    <row r="6114" spans="1:3" x14ac:dyDescent="0.25">
      <c r="A6114" s="2">
        <v>43720.666666666664</v>
      </c>
      <c r="B6114" s="3">
        <v>1.5069999999999999</v>
      </c>
      <c r="C6114" s="7">
        <f t="shared" si="95"/>
        <v>1.613956925449541E-2</v>
      </c>
    </row>
    <row r="6115" spans="1:3" x14ac:dyDescent="0.25">
      <c r="A6115" s="2">
        <v>43720.708333333336</v>
      </c>
      <c r="B6115" s="3">
        <v>2.113</v>
      </c>
      <c r="C6115" s="7">
        <f t="shared" si="95"/>
        <v>2.2629668105340943E-2</v>
      </c>
    </row>
    <row r="6116" spans="1:3" x14ac:dyDescent="0.25">
      <c r="A6116" s="2">
        <v>43720.75</v>
      </c>
      <c r="B6116" s="3">
        <v>2.859</v>
      </c>
      <c r="C6116" s="7">
        <f t="shared" si="95"/>
        <v>3.0619129727008875E-2</v>
      </c>
    </row>
    <row r="6117" spans="1:3" x14ac:dyDescent="0.25">
      <c r="A6117" s="2">
        <v>43720.791666666664</v>
      </c>
      <c r="B6117" s="3">
        <v>3.8889999999999998</v>
      </c>
      <c r="C6117" s="7">
        <f t="shared" si="95"/>
        <v>4.1650155826630821E-2</v>
      </c>
    </row>
    <row r="6118" spans="1:3" x14ac:dyDescent="0.25">
      <c r="A6118" s="2">
        <v>43720.833333333336</v>
      </c>
      <c r="B6118" s="3">
        <v>4.7380000000000004</v>
      </c>
      <c r="C6118" s="7">
        <f t="shared" si="95"/>
        <v>5.0742720058260957E-2</v>
      </c>
    </row>
    <row r="6119" spans="1:3" x14ac:dyDescent="0.25">
      <c r="A6119" s="2">
        <v>43720.875</v>
      </c>
      <c r="B6119" s="3">
        <v>4.2990000000000004</v>
      </c>
      <c r="C6119" s="7">
        <f t="shared" si="95"/>
        <v>4.6041146798325001E-2</v>
      </c>
    </row>
    <row r="6120" spans="1:3" x14ac:dyDescent="0.25">
      <c r="A6120" s="2">
        <v>43720.916666666664</v>
      </c>
      <c r="B6120" s="3">
        <v>3.0819999999999999</v>
      </c>
      <c r="C6120" s="7">
        <f t="shared" si="95"/>
        <v>3.3007400426247412E-2</v>
      </c>
    </row>
    <row r="6121" spans="1:3" x14ac:dyDescent="0.25">
      <c r="A6121" s="2">
        <v>43720.958333333336</v>
      </c>
      <c r="B6121" s="3">
        <v>1.6839999999999999</v>
      </c>
      <c r="C6121" s="7">
        <f t="shared" si="95"/>
        <v>1.8035192186178016E-2</v>
      </c>
    </row>
    <row r="6122" spans="1:3" x14ac:dyDescent="0.25">
      <c r="A6122" s="2">
        <v>43721</v>
      </c>
      <c r="B6122" s="3">
        <v>0.74</v>
      </c>
      <c r="C6122" s="7">
        <f t="shared" si="95"/>
        <v>7.9252032172041163E-3</v>
      </c>
    </row>
    <row r="6123" spans="1:3" x14ac:dyDescent="0.25">
      <c r="A6123" s="2">
        <v>43721.041666666664</v>
      </c>
      <c r="B6123" s="3">
        <v>0.32500000000000001</v>
      </c>
      <c r="C6123" s="7">
        <f t="shared" si="95"/>
        <v>3.4806635751234295E-3</v>
      </c>
    </row>
    <row r="6124" spans="1:3" x14ac:dyDescent="0.25">
      <c r="A6124" s="2">
        <v>43721.083333333336</v>
      </c>
      <c r="B6124" s="3">
        <v>0.156</v>
      </c>
      <c r="C6124" s="7">
        <f t="shared" si="95"/>
        <v>1.6707185160592462E-3</v>
      </c>
    </row>
    <row r="6125" spans="1:3" x14ac:dyDescent="0.25">
      <c r="A6125" s="2">
        <v>43721.125</v>
      </c>
      <c r="B6125" s="3">
        <v>0.115</v>
      </c>
      <c r="C6125" s="7">
        <f t="shared" si="95"/>
        <v>1.2316194188898291E-3</v>
      </c>
    </row>
    <row r="6126" spans="1:3" x14ac:dyDescent="0.25">
      <c r="A6126" s="2">
        <v>43721.166666666664</v>
      </c>
      <c r="B6126" s="3">
        <v>0.30399999999999999</v>
      </c>
      <c r="C6126" s="7">
        <f t="shared" si="95"/>
        <v>3.2557591595000694E-3</v>
      </c>
    </row>
    <row r="6127" spans="1:3" x14ac:dyDescent="0.25">
      <c r="A6127" s="2">
        <v>43721.208333333336</v>
      </c>
      <c r="B6127" s="3">
        <v>0.41899999999999998</v>
      </c>
      <c r="C6127" s="7">
        <f t="shared" si="95"/>
        <v>4.4873785783898978E-3</v>
      </c>
    </row>
    <row r="6128" spans="1:3" x14ac:dyDescent="0.25">
      <c r="A6128" s="2">
        <v>43721.25</v>
      </c>
      <c r="B6128" s="3">
        <v>1.6859999999999999</v>
      </c>
      <c r="C6128" s="7">
        <f t="shared" si="95"/>
        <v>1.8056611654332623E-2</v>
      </c>
    </row>
    <row r="6129" spans="1:3" x14ac:dyDescent="0.25">
      <c r="A6129" s="2">
        <v>43721.291666666664</v>
      </c>
      <c r="B6129" s="3">
        <v>6.07</v>
      </c>
      <c r="C6129" s="7">
        <f t="shared" si="95"/>
        <v>6.5008085849228361E-2</v>
      </c>
    </row>
    <row r="6130" spans="1:3" x14ac:dyDescent="0.25">
      <c r="A6130" s="2">
        <v>43721.333333333336</v>
      </c>
      <c r="B6130" s="3">
        <v>13.002000000000001</v>
      </c>
      <c r="C6130" s="7">
        <f t="shared" si="95"/>
        <v>0.13924796247309179</v>
      </c>
    </row>
    <row r="6131" spans="1:3" x14ac:dyDescent="0.25">
      <c r="A6131" s="2">
        <v>43721.375</v>
      </c>
      <c r="B6131" s="3">
        <v>20.503</v>
      </c>
      <c r="C6131" s="7">
        <f t="shared" si="95"/>
        <v>0.21958167778694054</v>
      </c>
    </row>
    <row r="6132" spans="1:3" x14ac:dyDescent="0.25">
      <c r="A6132" s="2">
        <v>43721.416666666664</v>
      </c>
      <c r="B6132" s="3">
        <v>23.774000000000001</v>
      </c>
      <c r="C6132" s="7">
        <f t="shared" si="95"/>
        <v>0.25461321795379821</v>
      </c>
    </row>
    <row r="6133" spans="1:3" x14ac:dyDescent="0.25">
      <c r="A6133" s="2">
        <v>43721.458333333336</v>
      </c>
      <c r="B6133" s="3">
        <v>27.294</v>
      </c>
      <c r="C6133" s="7">
        <f t="shared" si="95"/>
        <v>0.29231148190590428</v>
      </c>
    </row>
    <row r="6134" spans="1:3" x14ac:dyDescent="0.25">
      <c r="A6134" s="2">
        <v>43721.5</v>
      </c>
      <c r="B6134" s="3">
        <v>32.753</v>
      </c>
      <c r="C6134" s="7">
        <f t="shared" si="95"/>
        <v>0.35077592023390058</v>
      </c>
    </row>
    <row r="6135" spans="1:3" x14ac:dyDescent="0.25">
      <c r="A6135" s="2">
        <v>43721.541666666664</v>
      </c>
      <c r="B6135" s="3">
        <v>36.972999999999999</v>
      </c>
      <c r="C6135" s="7">
        <f t="shared" si="95"/>
        <v>0.39597099804011865</v>
      </c>
    </row>
    <row r="6136" spans="1:3" x14ac:dyDescent="0.25">
      <c r="A6136" s="2">
        <v>43721.583333333336</v>
      </c>
      <c r="B6136" s="3">
        <v>34.713999999999999</v>
      </c>
      <c r="C6136" s="7">
        <f t="shared" si="95"/>
        <v>0.37177770875949145</v>
      </c>
    </row>
    <row r="6137" spans="1:3" x14ac:dyDescent="0.25">
      <c r="A6137" s="2">
        <v>43721.625</v>
      </c>
      <c r="B6137" s="3">
        <v>27.280999999999999</v>
      </c>
      <c r="C6137" s="7">
        <f t="shared" si="95"/>
        <v>0.29217225536289931</v>
      </c>
    </row>
    <row r="6138" spans="1:3" x14ac:dyDescent="0.25">
      <c r="A6138" s="2">
        <v>43721.666666666664</v>
      </c>
      <c r="B6138" s="3">
        <v>28.945</v>
      </c>
      <c r="C6138" s="7">
        <f t="shared" si="95"/>
        <v>0.30999325286753127</v>
      </c>
    </row>
    <row r="6139" spans="1:3" x14ac:dyDescent="0.25">
      <c r="A6139" s="2">
        <v>43721.708333333336</v>
      </c>
      <c r="B6139" s="3">
        <v>38.061999999999998</v>
      </c>
      <c r="C6139" s="7">
        <f t="shared" si="95"/>
        <v>0.40763389845030146</v>
      </c>
    </row>
    <row r="6140" spans="1:3" x14ac:dyDescent="0.25">
      <c r="A6140" s="2">
        <v>43721.75</v>
      </c>
      <c r="B6140" s="3">
        <v>43.250999999999998</v>
      </c>
      <c r="C6140" s="7">
        <f t="shared" si="95"/>
        <v>0.46320670857742596</v>
      </c>
    </row>
    <row r="6141" spans="1:3" x14ac:dyDescent="0.25">
      <c r="A6141" s="2">
        <v>43721.791666666664</v>
      </c>
      <c r="B6141" s="3">
        <v>46.472999999999999</v>
      </c>
      <c r="C6141" s="7">
        <f t="shared" si="95"/>
        <v>0.49771347177449582</v>
      </c>
    </row>
    <row r="6142" spans="1:3" x14ac:dyDescent="0.25">
      <c r="A6142" s="2">
        <v>43721.833333333336</v>
      </c>
      <c r="B6142" s="3">
        <v>50.408000000000001</v>
      </c>
      <c r="C6142" s="7">
        <f t="shared" si="95"/>
        <v>0.53985627536868264</v>
      </c>
    </row>
    <row r="6143" spans="1:3" x14ac:dyDescent="0.25">
      <c r="A6143" s="2">
        <v>43721.875</v>
      </c>
      <c r="B6143" s="3">
        <v>47.128</v>
      </c>
      <c r="C6143" s="7">
        <f t="shared" si="95"/>
        <v>0.50472834759512919</v>
      </c>
    </row>
    <row r="6144" spans="1:3" x14ac:dyDescent="0.25">
      <c r="A6144" s="2">
        <v>43721.916666666664</v>
      </c>
      <c r="B6144" s="3">
        <v>32.290999999999997</v>
      </c>
      <c r="C6144" s="7">
        <f t="shared" si="95"/>
        <v>0.34582802309018662</v>
      </c>
    </row>
    <row r="6145" spans="1:3" x14ac:dyDescent="0.25">
      <c r="A6145" s="2">
        <v>43721.958333333336</v>
      </c>
      <c r="B6145" s="3">
        <v>19.105</v>
      </c>
      <c r="C6145" s="7">
        <f t="shared" si="95"/>
        <v>0.20460946954687115</v>
      </c>
    </row>
    <row r="6146" spans="1:3" x14ac:dyDescent="0.25">
      <c r="A6146" s="2">
        <v>43722</v>
      </c>
      <c r="B6146" s="3">
        <v>13.897</v>
      </c>
      <c r="C6146" s="7">
        <f t="shared" si="95"/>
        <v>0.14883317447227784</v>
      </c>
    </row>
    <row r="6147" spans="1:3" x14ac:dyDescent="0.25">
      <c r="A6147" s="2">
        <v>43722.041666666664</v>
      </c>
      <c r="B6147" s="3">
        <v>11.384</v>
      </c>
      <c r="C6147" s="7">
        <f t="shared" ref="C6147:C6210" si="96">B6147/MAX($B$2:$B$8761)</f>
        <v>0.12191961273601576</v>
      </c>
    </row>
    <row r="6148" spans="1:3" x14ac:dyDescent="0.25">
      <c r="A6148" s="2">
        <v>43722.083333333336</v>
      </c>
      <c r="B6148" s="3">
        <v>11.071999999999999</v>
      </c>
      <c r="C6148" s="7">
        <f t="shared" si="96"/>
        <v>0.11857817570389725</v>
      </c>
    </row>
    <row r="6149" spans="1:3" x14ac:dyDescent="0.25">
      <c r="A6149" s="2">
        <v>43722.125</v>
      </c>
      <c r="B6149" s="3">
        <v>9.58</v>
      </c>
      <c r="C6149" s="7">
        <f t="shared" si="96"/>
        <v>0.1025992524605614</v>
      </c>
    </row>
    <row r="6150" spans="1:3" x14ac:dyDescent="0.25">
      <c r="A6150" s="2">
        <v>43722.166666666664</v>
      </c>
      <c r="B6150" s="3">
        <v>9.3469999999999995</v>
      </c>
      <c r="C6150" s="7">
        <f t="shared" si="96"/>
        <v>0.10010388442054982</v>
      </c>
    </row>
    <row r="6151" spans="1:3" x14ac:dyDescent="0.25">
      <c r="A6151" s="2">
        <v>43722.208333333336</v>
      </c>
      <c r="B6151" s="3">
        <v>9.6280000000000001</v>
      </c>
      <c r="C6151" s="7">
        <f t="shared" si="96"/>
        <v>0.10311331969627194</v>
      </c>
    </row>
    <row r="6152" spans="1:3" x14ac:dyDescent="0.25">
      <c r="A6152" s="2">
        <v>43722.25</v>
      </c>
      <c r="B6152" s="3">
        <v>12.45</v>
      </c>
      <c r="C6152" s="7">
        <f t="shared" si="96"/>
        <v>0.13333618926242061</v>
      </c>
    </row>
    <row r="6153" spans="1:3" x14ac:dyDescent="0.25">
      <c r="A6153" s="2">
        <v>43722.291666666664</v>
      </c>
      <c r="B6153" s="3">
        <v>19.516999999999999</v>
      </c>
      <c r="C6153" s="7">
        <f t="shared" si="96"/>
        <v>0.20902187998671992</v>
      </c>
    </row>
    <row r="6154" spans="1:3" x14ac:dyDescent="0.25">
      <c r="A6154" s="2">
        <v>43722.333333333336</v>
      </c>
      <c r="B6154" s="3">
        <v>25.265999999999998</v>
      </c>
      <c r="C6154" s="7">
        <f t="shared" si="96"/>
        <v>0.27059214119713404</v>
      </c>
    </row>
    <row r="6155" spans="1:3" x14ac:dyDescent="0.25">
      <c r="A6155" s="2">
        <v>43722.375</v>
      </c>
      <c r="B6155" s="3">
        <v>28.131</v>
      </c>
      <c r="C6155" s="7">
        <f t="shared" si="96"/>
        <v>0.30127552932860674</v>
      </c>
    </row>
    <row r="6156" spans="1:3" x14ac:dyDescent="0.25">
      <c r="A6156" s="2">
        <v>43722.416666666664</v>
      </c>
      <c r="B6156" s="3">
        <v>31.481000000000002</v>
      </c>
      <c r="C6156" s="7">
        <f t="shared" si="96"/>
        <v>0.33715313848757134</v>
      </c>
    </row>
    <row r="6157" spans="1:3" x14ac:dyDescent="0.25">
      <c r="A6157" s="2">
        <v>43722.458333333336</v>
      </c>
      <c r="B6157" s="3">
        <v>36.731999999999999</v>
      </c>
      <c r="C6157" s="7">
        <f t="shared" si="96"/>
        <v>0.39338995212748867</v>
      </c>
    </row>
    <row r="6158" spans="1:3" x14ac:dyDescent="0.25">
      <c r="A6158" s="2">
        <v>43722.5</v>
      </c>
      <c r="B6158" s="3">
        <v>39.561999999999998</v>
      </c>
      <c r="C6158" s="7">
        <f t="shared" si="96"/>
        <v>0.42369849956625572</v>
      </c>
    </row>
    <row r="6159" spans="1:3" x14ac:dyDescent="0.25">
      <c r="A6159" s="2">
        <v>43722.541666666664</v>
      </c>
      <c r="B6159" s="3">
        <v>38.750999999999998</v>
      </c>
      <c r="C6159" s="7">
        <f t="shared" si="96"/>
        <v>0.41501290522956308</v>
      </c>
    </row>
    <row r="6160" spans="1:3" x14ac:dyDescent="0.25">
      <c r="A6160" s="2">
        <v>43722.583333333336</v>
      </c>
      <c r="B6160" s="3">
        <v>33.716999999999999</v>
      </c>
      <c r="C6160" s="7">
        <f t="shared" si="96"/>
        <v>0.36110010388442054</v>
      </c>
    </row>
    <row r="6161" spans="1:3" x14ac:dyDescent="0.25">
      <c r="A6161" s="2">
        <v>43722.625</v>
      </c>
      <c r="B6161" s="3">
        <v>21.323</v>
      </c>
      <c r="C6161" s="7">
        <f t="shared" si="96"/>
        <v>0.22836365973032888</v>
      </c>
    </row>
    <row r="6162" spans="1:3" x14ac:dyDescent="0.25">
      <c r="A6162" s="2">
        <v>43722.666666666664</v>
      </c>
      <c r="B6162" s="3">
        <v>11.427</v>
      </c>
      <c r="C6162" s="7">
        <f t="shared" si="96"/>
        <v>0.12238013130133978</v>
      </c>
    </row>
    <row r="6163" spans="1:3" x14ac:dyDescent="0.25">
      <c r="A6163" s="2">
        <v>43722.708333333336</v>
      </c>
      <c r="B6163" s="3">
        <v>10.176</v>
      </c>
      <c r="C6163" s="7">
        <f t="shared" si="96"/>
        <v>0.10898225397063391</v>
      </c>
    </row>
    <row r="6164" spans="1:3" x14ac:dyDescent="0.25">
      <c r="A6164" s="2">
        <v>43722.75</v>
      </c>
      <c r="B6164" s="3">
        <v>9.2420000000000009</v>
      </c>
      <c r="C6164" s="7">
        <f t="shared" si="96"/>
        <v>9.8979362342433042E-2</v>
      </c>
    </row>
    <row r="6165" spans="1:3" x14ac:dyDescent="0.25">
      <c r="A6165" s="2">
        <v>43722.791666666664</v>
      </c>
      <c r="B6165" s="3">
        <v>8.859</v>
      </c>
      <c r="C6165" s="7">
        <f t="shared" si="96"/>
        <v>9.4877534190826035E-2</v>
      </c>
    </row>
    <row r="6166" spans="1:3" x14ac:dyDescent="0.25">
      <c r="A6166" s="2">
        <v>43722.833333333336</v>
      </c>
      <c r="B6166" s="3">
        <v>8.9120000000000008</v>
      </c>
      <c r="C6166" s="7">
        <f t="shared" si="96"/>
        <v>9.5445150096923101E-2</v>
      </c>
    </row>
    <row r="6167" spans="1:3" x14ac:dyDescent="0.25">
      <c r="A6167" s="2">
        <v>43722.875</v>
      </c>
      <c r="B6167" s="3">
        <v>8.0719999999999992</v>
      </c>
      <c r="C6167" s="7">
        <f t="shared" si="96"/>
        <v>8.6448973471988683E-2</v>
      </c>
    </row>
    <row r="6168" spans="1:3" x14ac:dyDescent="0.25">
      <c r="A6168" s="2">
        <v>43722.916666666664</v>
      </c>
      <c r="B6168" s="3">
        <v>7.2690000000000001</v>
      </c>
      <c r="C6168" s="7">
        <f t="shared" si="96"/>
        <v>7.7849057007914488E-2</v>
      </c>
    </row>
    <row r="6169" spans="1:3" x14ac:dyDescent="0.25">
      <c r="A6169" s="2">
        <v>43722.958333333336</v>
      </c>
      <c r="B6169" s="3">
        <v>6.7050000000000001</v>
      </c>
      <c r="C6169" s="7">
        <f t="shared" si="96"/>
        <v>7.1808766988315675E-2</v>
      </c>
    </row>
    <row r="6170" spans="1:3" x14ac:dyDescent="0.25">
      <c r="A6170" s="2">
        <v>43723</v>
      </c>
      <c r="B6170" s="3">
        <v>6.0259999999999998</v>
      </c>
      <c r="C6170" s="7">
        <f t="shared" si="96"/>
        <v>6.4536857549827034E-2</v>
      </c>
    </row>
    <row r="6171" spans="1:3" x14ac:dyDescent="0.25">
      <c r="A6171" s="2">
        <v>43723.041666666664</v>
      </c>
      <c r="B6171" s="3">
        <v>6.9329999999999998</v>
      </c>
      <c r="C6171" s="7">
        <f t="shared" si="96"/>
        <v>7.4250586357940726E-2</v>
      </c>
    </row>
    <row r="6172" spans="1:3" x14ac:dyDescent="0.25">
      <c r="A6172" s="2">
        <v>43723.083333333336</v>
      </c>
      <c r="B6172" s="3">
        <v>6.2889999999999997</v>
      </c>
      <c r="C6172" s="7">
        <f t="shared" si="96"/>
        <v>6.7353517612157687E-2</v>
      </c>
    </row>
    <row r="6173" spans="1:3" x14ac:dyDescent="0.25">
      <c r="A6173" s="2">
        <v>43723.125</v>
      </c>
      <c r="B6173" s="3">
        <v>5.9340000000000002</v>
      </c>
      <c r="C6173" s="7">
        <f t="shared" si="96"/>
        <v>6.3551562014715179E-2</v>
      </c>
    </row>
    <row r="6174" spans="1:3" x14ac:dyDescent="0.25">
      <c r="A6174" s="2">
        <v>43723.166666666664</v>
      </c>
      <c r="B6174" s="3">
        <v>7.5220000000000002</v>
      </c>
      <c r="C6174" s="7">
        <f t="shared" si="96"/>
        <v>8.055861972947212E-2</v>
      </c>
    </row>
    <row r="6175" spans="1:3" x14ac:dyDescent="0.25">
      <c r="A6175" s="2">
        <v>43723.208333333336</v>
      </c>
      <c r="B6175" s="3">
        <v>8.9610000000000003</v>
      </c>
      <c r="C6175" s="7">
        <f t="shared" si="96"/>
        <v>9.5969927066710939E-2</v>
      </c>
    </row>
    <row r="6176" spans="1:3" x14ac:dyDescent="0.25">
      <c r="A6176" s="2">
        <v>43723.25</v>
      </c>
      <c r="B6176" s="3">
        <v>21.18</v>
      </c>
      <c r="C6176" s="7">
        <f t="shared" si="96"/>
        <v>0.22683216775727458</v>
      </c>
    </row>
    <row r="6177" spans="1:3" x14ac:dyDescent="0.25">
      <c r="A6177" s="2">
        <v>43723.291666666664</v>
      </c>
      <c r="B6177" s="3">
        <v>32.226999999999997</v>
      </c>
      <c r="C6177" s="7">
        <f t="shared" si="96"/>
        <v>0.34514260010923925</v>
      </c>
    </row>
    <row r="6178" spans="1:3" x14ac:dyDescent="0.25">
      <c r="A6178" s="2">
        <v>43723.333333333336</v>
      </c>
      <c r="B6178" s="3">
        <v>35.110999999999997</v>
      </c>
      <c r="C6178" s="7">
        <f t="shared" si="96"/>
        <v>0.3760294731881807</v>
      </c>
    </row>
    <row r="6179" spans="1:3" x14ac:dyDescent="0.25">
      <c r="A6179" s="2">
        <v>43723.375</v>
      </c>
      <c r="B6179" s="3">
        <v>38.213999999999999</v>
      </c>
      <c r="C6179" s="7">
        <f t="shared" si="96"/>
        <v>0.40926177803005148</v>
      </c>
    </row>
    <row r="6180" spans="1:3" x14ac:dyDescent="0.25">
      <c r="A6180" s="2">
        <v>43723.416666666664</v>
      </c>
      <c r="B6180" s="3">
        <v>41.503999999999998</v>
      </c>
      <c r="C6180" s="7">
        <f t="shared" si="96"/>
        <v>0.44449680314437789</v>
      </c>
    </row>
    <row r="6181" spans="1:3" x14ac:dyDescent="0.25">
      <c r="A6181" s="2">
        <v>43723.458333333336</v>
      </c>
      <c r="B6181" s="3">
        <v>42.973999999999997</v>
      </c>
      <c r="C6181" s="7">
        <f t="shared" si="96"/>
        <v>0.46024011223801309</v>
      </c>
    </row>
    <row r="6182" spans="1:3" x14ac:dyDescent="0.25">
      <c r="A6182" s="2">
        <v>43723.5</v>
      </c>
      <c r="B6182" s="3">
        <v>46.296999999999997</v>
      </c>
      <c r="C6182" s="7">
        <f t="shared" si="96"/>
        <v>0.49582855857689045</v>
      </c>
    </row>
    <row r="6183" spans="1:3" x14ac:dyDescent="0.25">
      <c r="A6183" s="2">
        <v>43723.541666666664</v>
      </c>
      <c r="B6183" s="3">
        <v>46.735999999999997</v>
      </c>
      <c r="C6183" s="7">
        <f t="shared" si="96"/>
        <v>0.50053013183682649</v>
      </c>
    </row>
    <row r="6184" spans="1:3" x14ac:dyDescent="0.25">
      <c r="A6184" s="2">
        <v>43723.583333333336</v>
      </c>
      <c r="B6184" s="3">
        <v>48.079000000000001</v>
      </c>
      <c r="C6184" s="7">
        <f t="shared" si="96"/>
        <v>0.51491330470264418</v>
      </c>
    </row>
    <row r="6185" spans="1:3" x14ac:dyDescent="0.25">
      <c r="A6185" s="2">
        <v>43723.625</v>
      </c>
      <c r="B6185" s="3">
        <v>51.938000000000002</v>
      </c>
      <c r="C6185" s="7">
        <f t="shared" si="96"/>
        <v>0.55624216850695596</v>
      </c>
    </row>
    <row r="6186" spans="1:3" x14ac:dyDescent="0.25">
      <c r="A6186" s="2">
        <v>43723.666666666664</v>
      </c>
      <c r="B6186" s="3">
        <v>57.082999999999998</v>
      </c>
      <c r="C6186" s="7">
        <f t="shared" si="96"/>
        <v>0.61134375033467914</v>
      </c>
    </row>
    <row r="6187" spans="1:3" x14ac:dyDescent="0.25">
      <c r="A6187" s="2">
        <v>43723.708333333336</v>
      </c>
      <c r="B6187" s="3">
        <v>60.959000000000003</v>
      </c>
      <c r="C6187" s="7">
        <f t="shared" si="96"/>
        <v>0.65285467961830512</v>
      </c>
    </row>
    <row r="6188" spans="1:3" x14ac:dyDescent="0.25">
      <c r="A6188" s="2">
        <v>43723.75</v>
      </c>
      <c r="B6188" s="3">
        <v>59.887999999999998</v>
      </c>
      <c r="C6188" s="7">
        <f t="shared" si="96"/>
        <v>0.64138455442151365</v>
      </c>
    </row>
    <row r="6189" spans="1:3" x14ac:dyDescent="0.25">
      <c r="A6189" s="2">
        <v>43723.791666666664</v>
      </c>
      <c r="B6189" s="3">
        <v>56.515999999999998</v>
      </c>
      <c r="C6189" s="7">
        <f t="shared" si="96"/>
        <v>0.60527133111284837</v>
      </c>
    </row>
    <row r="6190" spans="1:3" x14ac:dyDescent="0.25">
      <c r="A6190" s="2">
        <v>43723.833333333336</v>
      </c>
      <c r="B6190" s="3">
        <v>50.484000000000002</v>
      </c>
      <c r="C6190" s="7">
        <f t="shared" si="96"/>
        <v>0.54067021515855762</v>
      </c>
    </row>
    <row r="6191" spans="1:3" x14ac:dyDescent="0.25">
      <c r="A6191" s="2">
        <v>43723.875</v>
      </c>
      <c r="B6191" s="3">
        <v>45.88</v>
      </c>
      <c r="C6191" s="7">
        <f t="shared" si="96"/>
        <v>0.49136259946665523</v>
      </c>
    </row>
    <row r="6192" spans="1:3" x14ac:dyDescent="0.25">
      <c r="A6192" s="2">
        <v>43723.916666666664</v>
      </c>
      <c r="B6192" s="3">
        <v>43.762999999999998</v>
      </c>
      <c r="C6192" s="7">
        <f t="shared" si="96"/>
        <v>0.46869009242500503</v>
      </c>
    </row>
    <row r="6193" spans="1:3" x14ac:dyDescent="0.25">
      <c r="A6193" s="2">
        <v>43723.958333333336</v>
      </c>
      <c r="B6193" s="3">
        <v>43.13</v>
      </c>
      <c r="C6193" s="7">
        <f t="shared" si="96"/>
        <v>0.46191083075407235</v>
      </c>
    </row>
    <row r="6194" spans="1:3" x14ac:dyDescent="0.25">
      <c r="A6194" s="2">
        <v>43724</v>
      </c>
      <c r="B6194" s="3">
        <v>43.594999999999999</v>
      </c>
      <c r="C6194" s="7">
        <f t="shared" si="96"/>
        <v>0.46689085710001815</v>
      </c>
    </row>
    <row r="6195" spans="1:3" x14ac:dyDescent="0.25">
      <c r="A6195" s="2">
        <v>43724.041666666664</v>
      </c>
      <c r="B6195" s="3">
        <v>42.082999999999998</v>
      </c>
      <c r="C6195" s="7">
        <f t="shared" si="96"/>
        <v>0.45069773917513622</v>
      </c>
    </row>
    <row r="6196" spans="1:3" x14ac:dyDescent="0.25">
      <c r="A6196" s="2">
        <v>43724.083333333336</v>
      </c>
      <c r="B6196" s="3">
        <v>40.594000000000001</v>
      </c>
      <c r="C6196" s="7">
        <f t="shared" si="96"/>
        <v>0.43475094513403234</v>
      </c>
    </row>
    <row r="6197" spans="1:3" x14ac:dyDescent="0.25">
      <c r="A6197" s="2">
        <v>43724.125</v>
      </c>
      <c r="B6197" s="3">
        <v>37.636000000000003</v>
      </c>
      <c r="C6197" s="7">
        <f t="shared" si="96"/>
        <v>0.40307155173337045</v>
      </c>
    </row>
    <row r="6198" spans="1:3" x14ac:dyDescent="0.25">
      <c r="A6198" s="2">
        <v>43724.166666666664</v>
      </c>
      <c r="B6198" s="3">
        <v>34.465000000000003</v>
      </c>
      <c r="C6198" s="7">
        <f t="shared" si="96"/>
        <v>0.36911098497424311</v>
      </c>
    </row>
    <row r="6199" spans="1:3" x14ac:dyDescent="0.25">
      <c r="A6199" s="2">
        <v>43724.208333333336</v>
      </c>
      <c r="B6199" s="3">
        <v>38.503999999999998</v>
      </c>
      <c r="C6199" s="7">
        <f t="shared" si="96"/>
        <v>0.41236760091246932</v>
      </c>
    </row>
    <row r="6200" spans="1:3" x14ac:dyDescent="0.25">
      <c r="A6200" s="2">
        <v>43724.25</v>
      </c>
      <c r="B6200" s="3">
        <v>56.720999999999997</v>
      </c>
      <c r="C6200" s="7">
        <f t="shared" si="96"/>
        <v>0.60746682659869544</v>
      </c>
    </row>
    <row r="6201" spans="1:3" x14ac:dyDescent="0.25">
      <c r="A6201" s="2">
        <v>43724.291666666664</v>
      </c>
      <c r="B6201" s="3">
        <v>64.804000000000002</v>
      </c>
      <c r="C6201" s="7">
        <f t="shared" si="96"/>
        <v>0.69403360714553453</v>
      </c>
    </row>
    <row r="6202" spans="1:3" x14ac:dyDescent="0.25">
      <c r="A6202" s="2">
        <v>43724.333333333336</v>
      </c>
      <c r="B6202" s="3">
        <v>68.010999999999996</v>
      </c>
      <c r="C6202" s="7">
        <f t="shared" si="96"/>
        <v>0.72837972433144482</v>
      </c>
    </row>
    <row r="6203" spans="1:3" x14ac:dyDescent="0.25">
      <c r="A6203" s="2">
        <v>43724.375</v>
      </c>
      <c r="B6203" s="3">
        <v>71.215999999999994</v>
      </c>
      <c r="C6203" s="7">
        <f t="shared" si="96"/>
        <v>0.76270442204920041</v>
      </c>
    </row>
    <row r="6204" spans="1:3" x14ac:dyDescent="0.25">
      <c r="A6204" s="2">
        <v>43724.416666666664</v>
      </c>
      <c r="B6204" s="3">
        <v>74.105999999999995</v>
      </c>
      <c r="C6204" s="7">
        <f t="shared" si="96"/>
        <v>0.79365555353260564</v>
      </c>
    </row>
    <row r="6205" spans="1:3" x14ac:dyDescent="0.25">
      <c r="A6205" s="2">
        <v>43724.458333333336</v>
      </c>
      <c r="B6205" s="3">
        <v>76.724000000000004</v>
      </c>
      <c r="C6205" s="7">
        <f t="shared" si="96"/>
        <v>0.82169363734698464</v>
      </c>
    </row>
    <row r="6206" spans="1:3" x14ac:dyDescent="0.25">
      <c r="A6206" s="2">
        <v>43724.5</v>
      </c>
      <c r="B6206" s="3">
        <v>76.682000000000002</v>
      </c>
      <c r="C6206" s="7">
        <f t="shared" si="96"/>
        <v>0.82124382851573796</v>
      </c>
    </row>
    <row r="6207" spans="1:3" x14ac:dyDescent="0.25">
      <c r="A6207" s="2">
        <v>43724.541666666664</v>
      </c>
      <c r="B6207" s="3">
        <v>72.995000000000005</v>
      </c>
      <c r="C6207" s="7">
        <f t="shared" si="96"/>
        <v>0.78175703897272231</v>
      </c>
    </row>
    <row r="6208" spans="1:3" x14ac:dyDescent="0.25">
      <c r="A6208" s="2">
        <v>43724.583333333336</v>
      </c>
      <c r="B6208" s="3">
        <v>64.602000000000004</v>
      </c>
      <c r="C6208" s="7">
        <f t="shared" si="96"/>
        <v>0.69187024086191939</v>
      </c>
    </row>
    <row r="6209" spans="1:3" x14ac:dyDescent="0.25">
      <c r="A6209" s="2">
        <v>43724.625</v>
      </c>
      <c r="B6209" s="3">
        <v>50.786999999999999</v>
      </c>
      <c r="C6209" s="7">
        <f t="shared" si="96"/>
        <v>0.54391526458398032</v>
      </c>
    </row>
    <row r="6210" spans="1:3" x14ac:dyDescent="0.25">
      <c r="A6210" s="2">
        <v>43724.666666666664</v>
      </c>
      <c r="B6210" s="3">
        <v>39.305</v>
      </c>
      <c r="C6210" s="7">
        <f t="shared" si="96"/>
        <v>0.42094609790838888</v>
      </c>
    </row>
    <row r="6211" spans="1:3" x14ac:dyDescent="0.25">
      <c r="A6211" s="2">
        <v>43724.708333333336</v>
      </c>
      <c r="B6211" s="3">
        <v>36.229999999999997</v>
      </c>
      <c r="C6211" s="7">
        <f t="shared" ref="C6211:C6274" si="97">B6211/MAX($B$2:$B$8761)</f>
        <v>0.38801366562068257</v>
      </c>
    </row>
    <row r="6212" spans="1:3" x14ac:dyDescent="0.25">
      <c r="A6212" s="2">
        <v>43724.75</v>
      </c>
      <c r="B6212" s="3">
        <v>35.173999999999999</v>
      </c>
      <c r="C6212" s="7">
        <f t="shared" si="97"/>
        <v>0.37670418643505077</v>
      </c>
    </row>
    <row r="6213" spans="1:3" x14ac:dyDescent="0.25">
      <c r="A6213" s="2">
        <v>43724.791666666664</v>
      </c>
      <c r="B6213" s="3">
        <v>33.095999999999997</v>
      </c>
      <c r="C6213" s="7">
        <f t="shared" si="97"/>
        <v>0.35444935902241542</v>
      </c>
    </row>
    <row r="6214" spans="1:3" x14ac:dyDescent="0.25">
      <c r="A6214" s="2">
        <v>43724.833333333336</v>
      </c>
      <c r="B6214" s="3">
        <v>29.201000000000001</v>
      </c>
      <c r="C6214" s="7">
        <f t="shared" si="97"/>
        <v>0.3127349447913208</v>
      </c>
    </row>
    <row r="6215" spans="1:3" x14ac:dyDescent="0.25">
      <c r="A6215" s="2">
        <v>43724.875</v>
      </c>
      <c r="B6215" s="3">
        <v>22.463000000000001</v>
      </c>
      <c r="C6215" s="7">
        <f t="shared" si="97"/>
        <v>0.24057275657845414</v>
      </c>
    </row>
    <row r="6216" spans="1:3" x14ac:dyDescent="0.25">
      <c r="A6216" s="2">
        <v>43724.916666666664</v>
      </c>
      <c r="B6216" s="3">
        <v>17.033000000000001</v>
      </c>
      <c r="C6216" s="7">
        <f t="shared" si="97"/>
        <v>0.18241890053869964</v>
      </c>
    </row>
    <row r="6217" spans="1:3" x14ac:dyDescent="0.25">
      <c r="A6217" s="2">
        <v>43724.958333333336</v>
      </c>
      <c r="B6217" s="3">
        <v>16.463000000000001</v>
      </c>
      <c r="C6217" s="7">
        <f t="shared" si="97"/>
        <v>0.176314352114637</v>
      </c>
    </row>
    <row r="6218" spans="1:3" x14ac:dyDescent="0.25">
      <c r="A6218" s="2">
        <v>43725</v>
      </c>
      <c r="B6218" s="3">
        <v>18.11</v>
      </c>
      <c r="C6218" s="7">
        <f t="shared" si="97"/>
        <v>0.1939532841399548</v>
      </c>
    </row>
    <row r="6219" spans="1:3" x14ac:dyDescent="0.25">
      <c r="A6219" s="2">
        <v>43725.041666666664</v>
      </c>
      <c r="B6219" s="3">
        <v>19.308</v>
      </c>
      <c r="C6219" s="7">
        <f t="shared" si="97"/>
        <v>0.20678354556456363</v>
      </c>
    </row>
    <row r="6220" spans="1:3" x14ac:dyDescent="0.25">
      <c r="A6220" s="2">
        <v>43725.083333333336</v>
      </c>
      <c r="B6220" s="3">
        <v>20.199000000000002</v>
      </c>
      <c r="C6220" s="7">
        <f t="shared" si="97"/>
        <v>0.21632591862744049</v>
      </c>
    </row>
    <row r="6221" spans="1:3" x14ac:dyDescent="0.25">
      <c r="A6221" s="2">
        <v>43725.125</v>
      </c>
      <c r="B6221" s="3">
        <v>21.146999999999998</v>
      </c>
      <c r="C6221" s="7">
        <f t="shared" si="97"/>
        <v>0.22647874653272357</v>
      </c>
    </row>
    <row r="6222" spans="1:3" x14ac:dyDescent="0.25">
      <c r="A6222" s="2">
        <v>43725.166666666664</v>
      </c>
      <c r="B6222" s="3">
        <v>23.202999999999999</v>
      </c>
      <c r="C6222" s="7">
        <f t="shared" si="97"/>
        <v>0.24849795979565825</v>
      </c>
    </row>
    <row r="6223" spans="1:3" x14ac:dyDescent="0.25">
      <c r="A6223" s="2">
        <v>43725.208333333336</v>
      </c>
      <c r="B6223" s="3">
        <v>30.036999999999999</v>
      </c>
      <c r="C6223" s="7">
        <f t="shared" si="97"/>
        <v>0.32168828247994602</v>
      </c>
    </row>
    <row r="6224" spans="1:3" x14ac:dyDescent="0.25">
      <c r="A6224" s="2">
        <v>43725.25</v>
      </c>
      <c r="B6224" s="3">
        <v>48.353000000000002</v>
      </c>
      <c r="C6224" s="7">
        <f t="shared" si="97"/>
        <v>0.51784777183982522</v>
      </c>
    </row>
    <row r="6225" spans="1:3" x14ac:dyDescent="0.25">
      <c r="A6225" s="2">
        <v>43725.291666666664</v>
      </c>
      <c r="B6225" s="3">
        <v>53.162999999999997</v>
      </c>
      <c r="C6225" s="7">
        <f t="shared" si="97"/>
        <v>0.56936159275165188</v>
      </c>
    </row>
    <row r="6226" spans="1:3" x14ac:dyDescent="0.25">
      <c r="A6226" s="2">
        <v>43725.333333333336</v>
      </c>
      <c r="B6226" s="3">
        <v>52.761000000000003</v>
      </c>
      <c r="C6226" s="7">
        <f t="shared" si="97"/>
        <v>0.56505627965257621</v>
      </c>
    </row>
    <row r="6227" spans="1:3" x14ac:dyDescent="0.25">
      <c r="A6227" s="2">
        <v>43725.375</v>
      </c>
      <c r="B6227" s="3">
        <v>51.456000000000003</v>
      </c>
      <c r="C6227" s="7">
        <f t="shared" si="97"/>
        <v>0.55108007668169601</v>
      </c>
    </row>
    <row r="6228" spans="1:3" x14ac:dyDescent="0.25">
      <c r="A6228" s="2">
        <v>43725.416666666664</v>
      </c>
      <c r="B6228" s="3">
        <v>50.021999999999998</v>
      </c>
      <c r="C6228" s="7">
        <f t="shared" si="97"/>
        <v>0.5357223180148436</v>
      </c>
    </row>
    <row r="6229" spans="1:3" x14ac:dyDescent="0.25">
      <c r="A6229" s="2">
        <v>43725.458333333336</v>
      </c>
      <c r="B6229" s="3">
        <v>48.31</v>
      </c>
      <c r="C6229" s="7">
        <f t="shared" si="97"/>
        <v>0.51738725327450119</v>
      </c>
    </row>
    <row r="6230" spans="1:3" x14ac:dyDescent="0.25">
      <c r="A6230" s="2">
        <v>43725.5</v>
      </c>
      <c r="B6230" s="3">
        <v>45.978000000000002</v>
      </c>
      <c r="C6230" s="7">
        <f t="shared" si="97"/>
        <v>0.4924121534062309</v>
      </c>
    </row>
    <row r="6231" spans="1:3" x14ac:dyDescent="0.25">
      <c r="A6231" s="2">
        <v>43725.541666666664</v>
      </c>
      <c r="B6231" s="3">
        <v>41.502000000000002</v>
      </c>
      <c r="C6231" s="7">
        <f t="shared" si="97"/>
        <v>0.4444753836762233</v>
      </c>
    </row>
    <row r="6232" spans="1:3" x14ac:dyDescent="0.25">
      <c r="A6232" s="2">
        <v>43725.583333333336</v>
      </c>
      <c r="B6232" s="3">
        <v>32.189</v>
      </c>
      <c r="C6232" s="7">
        <f t="shared" si="97"/>
        <v>0.34473563021430176</v>
      </c>
    </row>
    <row r="6233" spans="1:3" x14ac:dyDescent="0.25">
      <c r="A6233" s="2">
        <v>43725.625</v>
      </c>
      <c r="B6233" s="3">
        <v>23.170999999999999</v>
      </c>
      <c r="C6233" s="7">
        <f t="shared" si="97"/>
        <v>0.24815524830518457</v>
      </c>
    </row>
    <row r="6234" spans="1:3" x14ac:dyDescent="0.25">
      <c r="A6234" s="2">
        <v>43725.666666666664</v>
      </c>
      <c r="B6234" s="3">
        <v>18.584</v>
      </c>
      <c r="C6234" s="7">
        <f t="shared" si="97"/>
        <v>0.19902969809259635</v>
      </c>
    </row>
    <row r="6235" spans="1:3" x14ac:dyDescent="0.25">
      <c r="A6235" s="2">
        <v>43725.708333333336</v>
      </c>
      <c r="B6235" s="3">
        <v>16.608000000000001</v>
      </c>
      <c r="C6235" s="7">
        <f t="shared" si="97"/>
        <v>0.17786726355584589</v>
      </c>
    </row>
    <row r="6236" spans="1:3" x14ac:dyDescent="0.25">
      <c r="A6236" s="2">
        <v>43725.75</v>
      </c>
      <c r="B6236" s="3">
        <v>16.638000000000002</v>
      </c>
      <c r="C6236" s="7">
        <f t="shared" si="97"/>
        <v>0.17818855557816501</v>
      </c>
    </row>
    <row r="6237" spans="1:3" x14ac:dyDescent="0.25">
      <c r="A6237" s="2">
        <v>43725.791666666664</v>
      </c>
      <c r="B6237" s="3">
        <v>19.672000000000001</v>
      </c>
      <c r="C6237" s="7">
        <f t="shared" si="97"/>
        <v>0.21068188876870186</v>
      </c>
    </row>
    <row r="6238" spans="1:3" x14ac:dyDescent="0.25">
      <c r="A6238" s="2">
        <v>43725.833333333336</v>
      </c>
      <c r="B6238" s="3">
        <v>17.608000000000001</v>
      </c>
      <c r="C6238" s="7">
        <f t="shared" si="97"/>
        <v>0.18857699763314875</v>
      </c>
    </row>
    <row r="6239" spans="1:3" x14ac:dyDescent="0.25">
      <c r="A6239" s="2">
        <v>43725.875</v>
      </c>
      <c r="B6239" s="3">
        <v>15.666</v>
      </c>
      <c r="C6239" s="7">
        <f t="shared" si="97"/>
        <v>0.1677786940550266</v>
      </c>
    </row>
    <row r="6240" spans="1:3" x14ac:dyDescent="0.25">
      <c r="A6240" s="2">
        <v>43725.916666666664</v>
      </c>
      <c r="B6240" s="3">
        <v>12.563000000000001</v>
      </c>
      <c r="C6240" s="7">
        <f t="shared" si="97"/>
        <v>0.13454638921315584</v>
      </c>
    </row>
    <row r="6241" spans="1:3" x14ac:dyDescent="0.25">
      <c r="A6241" s="2">
        <v>43725.958333333336</v>
      </c>
      <c r="B6241" s="3">
        <v>9.4619999999999997</v>
      </c>
      <c r="C6241" s="7">
        <f t="shared" si="97"/>
        <v>0.10133550383943966</v>
      </c>
    </row>
    <row r="6242" spans="1:3" x14ac:dyDescent="0.25">
      <c r="A6242" s="2">
        <v>43726</v>
      </c>
      <c r="B6242" s="3">
        <v>8.202</v>
      </c>
      <c r="C6242" s="7">
        <f t="shared" si="97"/>
        <v>8.7841238902038057E-2</v>
      </c>
    </row>
    <row r="6243" spans="1:3" x14ac:dyDescent="0.25">
      <c r="A6243" s="2">
        <v>43726.041666666664</v>
      </c>
      <c r="B6243" s="3">
        <v>10.497999999999999</v>
      </c>
      <c r="C6243" s="7">
        <f t="shared" si="97"/>
        <v>0.11243078834352542</v>
      </c>
    </row>
    <row r="6244" spans="1:3" x14ac:dyDescent="0.25">
      <c r="A6244" s="2">
        <v>43726.083333333336</v>
      </c>
      <c r="B6244" s="3">
        <v>11.095000000000001</v>
      </c>
      <c r="C6244" s="7">
        <f t="shared" si="97"/>
        <v>0.11882449958767524</v>
      </c>
    </row>
    <row r="6245" spans="1:3" x14ac:dyDescent="0.25">
      <c r="A6245" s="2">
        <v>43726.125</v>
      </c>
      <c r="B6245" s="3">
        <v>10.741</v>
      </c>
      <c r="C6245" s="7">
        <f t="shared" si="97"/>
        <v>0.11503325372431002</v>
      </c>
    </row>
    <row r="6246" spans="1:3" x14ac:dyDescent="0.25">
      <c r="A6246" s="2">
        <v>43726.166666666664</v>
      </c>
      <c r="B6246" s="3">
        <v>11.965</v>
      </c>
      <c r="C6246" s="7">
        <f t="shared" si="97"/>
        <v>0.12814196823492871</v>
      </c>
    </row>
    <row r="6247" spans="1:3" x14ac:dyDescent="0.25">
      <c r="A6247" s="2">
        <v>43726.208333333336</v>
      </c>
      <c r="B6247" s="3">
        <v>15.528</v>
      </c>
      <c r="C6247" s="7">
        <f t="shared" si="97"/>
        <v>0.16630075075235881</v>
      </c>
    </row>
    <row r="6248" spans="1:3" x14ac:dyDescent="0.25">
      <c r="A6248" s="2">
        <v>43726.25</v>
      </c>
      <c r="B6248" s="3">
        <v>17.663</v>
      </c>
      <c r="C6248" s="7">
        <f t="shared" si="97"/>
        <v>0.18916603300740042</v>
      </c>
    </row>
    <row r="6249" spans="1:3" x14ac:dyDescent="0.25">
      <c r="A6249" s="2">
        <v>43726.291666666664</v>
      </c>
      <c r="B6249" s="3">
        <v>18.744</v>
      </c>
      <c r="C6249" s="7">
        <f t="shared" si="97"/>
        <v>0.2007432555449648</v>
      </c>
    </row>
    <row r="6250" spans="1:3" x14ac:dyDescent="0.25">
      <c r="A6250" s="2">
        <v>43726.333333333336</v>
      </c>
      <c r="B6250" s="3">
        <v>20.48</v>
      </c>
      <c r="C6250" s="7">
        <f t="shared" si="97"/>
        <v>0.21933535390316258</v>
      </c>
    </row>
    <row r="6251" spans="1:3" x14ac:dyDescent="0.25">
      <c r="A6251" s="2">
        <v>43726.375</v>
      </c>
      <c r="B6251" s="3">
        <v>23.667999999999999</v>
      </c>
      <c r="C6251" s="7">
        <f t="shared" si="97"/>
        <v>0.25347798614160411</v>
      </c>
    </row>
    <row r="6252" spans="1:3" x14ac:dyDescent="0.25">
      <c r="A6252" s="2">
        <v>43726.416666666664</v>
      </c>
      <c r="B6252" s="3">
        <v>28.262</v>
      </c>
      <c r="C6252" s="7">
        <f t="shared" si="97"/>
        <v>0.30267850449273342</v>
      </c>
    </row>
    <row r="6253" spans="1:3" x14ac:dyDescent="0.25">
      <c r="A6253" s="2">
        <v>43726.458333333336</v>
      </c>
      <c r="B6253" s="3">
        <v>32.829000000000001</v>
      </c>
      <c r="C6253" s="7">
        <f t="shared" si="97"/>
        <v>0.35158986002377562</v>
      </c>
    </row>
    <row r="6254" spans="1:3" x14ac:dyDescent="0.25">
      <c r="A6254" s="2">
        <v>43726.5</v>
      </c>
      <c r="B6254" s="3">
        <v>35.093000000000004</v>
      </c>
      <c r="C6254" s="7">
        <f t="shared" si="97"/>
        <v>0.3758366979747893</v>
      </c>
    </row>
    <row r="6255" spans="1:3" x14ac:dyDescent="0.25">
      <c r="A6255" s="2">
        <v>43726.541666666664</v>
      </c>
      <c r="B6255" s="3">
        <v>35.195999999999998</v>
      </c>
      <c r="C6255" s="7">
        <f t="shared" si="97"/>
        <v>0.37693980058475146</v>
      </c>
    </row>
    <row r="6256" spans="1:3" x14ac:dyDescent="0.25">
      <c r="A6256" s="2">
        <v>43726.583333333336</v>
      </c>
      <c r="B6256" s="3">
        <v>29.059000000000001</v>
      </c>
      <c r="C6256" s="7">
        <f t="shared" si="97"/>
        <v>0.3112141625523438</v>
      </c>
    </row>
    <row r="6257" spans="1:3" x14ac:dyDescent="0.25">
      <c r="A6257" s="2">
        <v>43726.625</v>
      </c>
      <c r="B6257" s="3">
        <v>20.030999999999999</v>
      </c>
      <c r="C6257" s="7">
        <f t="shared" si="97"/>
        <v>0.21452668330245359</v>
      </c>
    </row>
    <row r="6258" spans="1:3" x14ac:dyDescent="0.25">
      <c r="A6258" s="2">
        <v>43726.666666666664</v>
      </c>
      <c r="B6258" s="3">
        <v>14.359</v>
      </c>
      <c r="C6258" s="7">
        <f t="shared" si="97"/>
        <v>0.15378107161599178</v>
      </c>
    </row>
    <row r="6259" spans="1:3" x14ac:dyDescent="0.25">
      <c r="A6259" s="2">
        <v>43726.708333333336</v>
      </c>
      <c r="B6259" s="3">
        <v>14.124000000000001</v>
      </c>
      <c r="C6259" s="7">
        <f t="shared" si="97"/>
        <v>0.15126428410782561</v>
      </c>
    </row>
    <row r="6260" spans="1:3" x14ac:dyDescent="0.25">
      <c r="A6260" s="2">
        <v>43726.75</v>
      </c>
      <c r="B6260" s="3">
        <v>13.778</v>
      </c>
      <c r="C6260" s="7">
        <f t="shared" si="97"/>
        <v>0.1475587161170788</v>
      </c>
    </row>
    <row r="6261" spans="1:3" x14ac:dyDescent="0.25">
      <c r="A6261" s="2">
        <v>43726.791666666664</v>
      </c>
      <c r="B6261" s="3">
        <v>10.686999999999999</v>
      </c>
      <c r="C6261" s="7">
        <f t="shared" si="97"/>
        <v>0.11445492808413565</v>
      </c>
    </row>
    <row r="6262" spans="1:3" x14ac:dyDescent="0.25">
      <c r="A6262" s="2">
        <v>43726.833333333336</v>
      </c>
      <c r="B6262" s="3">
        <v>8.7750000000000004</v>
      </c>
      <c r="C6262" s="7">
        <f t="shared" si="97"/>
        <v>9.3977916528332595E-2</v>
      </c>
    </row>
    <row r="6263" spans="1:3" x14ac:dyDescent="0.25">
      <c r="A6263" s="2">
        <v>43726.875</v>
      </c>
      <c r="B6263" s="3">
        <v>8.7430000000000003</v>
      </c>
      <c r="C6263" s="7">
        <f t="shared" si="97"/>
        <v>9.363520503785891E-2</v>
      </c>
    </row>
    <row r="6264" spans="1:3" x14ac:dyDescent="0.25">
      <c r="A6264" s="2">
        <v>43726.916666666664</v>
      </c>
      <c r="B6264" s="3">
        <v>8.1460000000000008</v>
      </c>
      <c r="C6264" s="7">
        <f t="shared" si="97"/>
        <v>8.7241493793709102E-2</v>
      </c>
    </row>
    <row r="6265" spans="1:3" x14ac:dyDescent="0.25">
      <c r="A6265" s="2">
        <v>43726.958333333336</v>
      </c>
      <c r="B6265" s="3">
        <v>7.8550000000000004</v>
      </c>
      <c r="C6265" s="7">
        <f t="shared" si="97"/>
        <v>8.4124961177213964E-2</v>
      </c>
    </row>
    <row r="6266" spans="1:3" x14ac:dyDescent="0.25">
      <c r="A6266" s="2">
        <v>43727</v>
      </c>
      <c r="B6266" s="3">
        <v>7.7050000000000001</v>
      </c>
      <c r="C6266" s="7">
        <f t="shared" si="97"/>
        <v>8.2518501065618532E-2</v>
      </c>
    </row>
    <row r="6267" spans="1:3" x14ac:dyDescent="0.25">
      <c r="A6267" s="2">
        <v>43727.041666666664</v>
      </c>
      <c r="B6267" s="3">
        <v>5.7220000000000004</v>
      </c>
      <c r="C6267" s="7">
        <f t="shared" si="97"/>
        <v>6.1281098390326971E-2</v>
      </c>
    </row>
    <row r="6268" spans="1:3" x14ac:dyDescent="0.25">
      <c r="A6268" s="2">
        <v>43727.083333333336</v>
      </c>
      <c r="B6268" s="3">
        <v>3.87</v>
      </c>
      <c r="C6268" s="7">
        <f t="shared" si="97"/>
        <v>4.1446670879162067E-2</v>
      </c>
    </row>
    <row r="6269" spans="1:3" x14ac:dyDescent="0.25">
      <c r="A6269" s="2">
        <v>43727.125</v>
      </c>
      <c r="B6269" s="3">
        <v>3.8239999999999998</v>
      </c>
      <c r="C6269" s="7">
        <f t="shared" si="97"/>
        <v>4.0954023111606133E-2</v>
      </c>
    </row>
    <row r="6270" spans="1:3" x14ac:dyDescent="0.25">
      <c r="A6270" s="2">
        <v>43727.166666666664</v>
      </c>
      <c r="B6270" s="3">
        <v>4.0720000000000001</v>
      </c>
      <c r="C6270" s="7">
        <f t="shared" si="97"/>
        <v>4.3610037162777247E-2</v>
      </c>
    </row>
    <row r="6271" spans="1:3" x14ac:dyDescent="0.25">
      <c r="A6271" s="2">
        <v>43727.208333333336</v>
      </c>
      <c r="B6271" s="3">
        <v>5.08</v>
      </c>
      <c r="C6271" s="7">
        <f t="shared" si="97"/>
        <v>5.4405449112698533E-2</v>
      </c>
    </row>
    <row r="6272" spans="1:3" x14ac:dyDescent="0.25">
      <c r="A6272" s="2">
        <v>43727.25</v>
      </c>
      <c r="B6272" s="3">
        <v>8.6859999999999999</v>
      </c>
      <c r="C6272" s="7">
        <f t="shared" si="97"/>
        <v>9.3024750195452643E-2</v>
      </c>
    </row>
    <row r="6273" spans="1:3" x14ac:dyDescent="0.25">
      <c r="A6273" s="2">
        <v>43727.291666666664</v>
      </c>
      <c r="B6273" s="3">
        <v>9.0259999999999998</v>
      </c>
      <c r="C6273" s="7">
        <f t="shared" si="97"/>
        <v>9.6666059781735619E-2</v>
      </c>
    </row>
    <row r="6274" spans="1:3" x14ac:dyDescent="0.25">
      <c r="A6274" s="2">
        <v>43727.333333333336</v>
      </c>
      <c r="B6274" s="3">
        <v>9.6289999999999996</v>
      </c>
      <c r="C6274" s="7">
        <f t="shared" si="97"/>
        <v>0.10312402943034923</v>
      </c>
    </row>
    <row r="6275" spans="1:3" x14ac:dyDescent="0.25">
      <c r="A6275" s="2">
        <v>43727.375</v>
      </c>
      <c r="B6275" s="3">
        <v>10.151999999999999</v>
      </c>
      <c r="C6275" s="7">
        <f t="shared" ref="C6275:C6338" si="98">B6275/MAX($B$2:$B$8761)</f>
        <v>0.10872522035277862</v>
      </c>
    </row>
    <row r="6276" spans="1:3" x14ac:dyDescent="0.25">
      <c r="A6276" s="2">
        <v>43727.416666666664</v>
      </c>
      <c r="B6276" s="3">
        <v>10.805999999999999</v>
      </c>
      <c r="C6276" s="7">
        <f t="shared" si="98"/>
        <v>0.1157293864393347</v>
      </c>
    </row>
    <row r="6277" spans="1:3" x14ac:dyDescent="0.25">
      <c r="A6277" s="2">
        <v>43727.458333333336</v>
      </c>
      <c r="B6277" s="3">
        <v>11.25</v>
      </c>
      <c r="C6277" s="7">
        <f t="shared" si="98"/>
        <v>0.12048450836965717</v>
      </c>
    </row>
    <row r="6278" spans="1:3" x14ac:dyDescent="0.25">
      <c r="A6278" s="2">
        <v>43727.5</v>
      </c>
      <c r="B6278" s="3">
        <v>10.839</v>
      </c>
      <c r="C6278" s="7">
        <f t="shared" si="98"/>
        <v>0.11608280766388571</v>
      </c>
    </row>
    <row r="6279" spans="1:3" x14ac:dyDescent="0.25">
      <c r="A6279" s="2">
        <v>43727.541666666664</v>
      </c>
      <c r="B6279" s="3">
        <v>9.7989999999999995</v>
      </c>
      <c r="C6279" s="7">
        <f t="shared" si="98"/>
        <v>0.10494468422349072</v>
      </c>
    </row>
    <row r="6280" spans="1:3" x14ac:dyDescent="0.25">
      <c r="A6280" s="2">
        <v>43727.583333333336</v>
      </c>
      <c r="B6280" s="3">
        <v>7.7370000000000001</v>
      </c>
      <c r="C6280" s="7">
        <f t="shared" si="98"/>
        <v>8.2861212556092231E-2</v>
      </c>
    </row>
    <row r="6281" spans="1:3" x14ac:dyDescent="0.25">
      <c r="A6281" s="2">
        <v>43727.625</v>
      </c>
      <c r="B6281" s="3">
        <v>2.2970000000000002</v>
      </c>
      <c r="C6281" s="7">
        <f t="shared" si="98"/>
        <v>2.460025917556467E-2</v>
      </c>
    </row>
    <row r="6282" spans="1:3" x14ac:dyDescent="0.25">
      <c r="A6282" s="2">
        <v>43727.666666666664</v>
      </c>
      <c r="B6282" s="3">
        <v>1.1639999999999999</v>
      </c>
      <c r="C6282" s="7">
        <f t="shared" si="98"/>
        <v>1.2466130465980529E-2</v>
      </c>
    </row>
    <row r="6283" spans="1:3" x14ac:dyDescent="0.25">
      <c r="A6283" s="2">
        <v>43727.708333333336</v>
      </c>
      <c r="B6283" s="3">
        <v>1.3480000000000001</v>
      </c>
      <c r="C6283" s="7">
        <f t="shared" si="98"/>
        <v>1.4436721536204256E-2</v>
      </c>
    </row>
    <row r="6284" spans="1:3" x14ac:dyDescent="0.25">
      <c r="A6284" s="2">
        <v>43727.75</v>
      </c>
      <c r="B6284" s="3">
        <v>1.3740000000000001</v>
      </c>
      <c r="C6284" s="7">
        <f t="shared" si="98"/>
        <v>1.471517462221413E-2</v>
      </c>
    </row>
    <row r="6285" spans="1:3" x14ac:dyDescent="0.25">
      <c r="A6285" s="2">
        <v>43727.791666666664</v>
      </c>
      <c r="B6285" s="3">
        <v>1.605</v>
      </c>
      <c r="C6285" s="7">
        <f t="shared" si="98"/>
        <v>1.718912319407109E-2</v>
      </c>
    </row>
    <row r="6286" spans="1:3" x14ac:dyDescent="0.25">
      <c r="A6286" s="2">
        <v>43727.833333333336</v>
      </c>
      <c r="B6286" s="3">
        <v>2.41</v>
      </c>
      <c r="C6286" s="7">
        <f t="shared" si="98"/>
        <v>2.5810459126299895E-2</v>
      </c>
    </row>
    <row r="6287" spans="1:3" x14ac:dyDescent="0.25">
      <c r="A6287" s="2">
        <v>43727.875</v>
      </c>
      <c r="B6287" s="3">
        <v>3.2040000000000002</v>
      </c>
      <c r="C6287" s="7">
        <f t="shared" si="98"/>
        <v>3.4313987983678365E-2</v>
      </c>
    </row>
    <row r="6288" spans="1:3" x14ac:dyDescent="0.25">
      <c r="A6288" s="2">
        <v>43727.916666666664</v>
      </c>
      <c r="B6288" s="3">
        <v>3.839</v>
      </c>
      <c r="C6288" s="7">
        <f t="shared" si="98"/>
        <v>4.1114669122765679E-2</v>
      </c>
    </row>
    <row r="6289" spans="1:3" x14ac:dyDescent="0.25">
      <c r="A6289" s="2">
        <v>43727.958333333336</v>
      </c>
      <c r="B6289" s="3">
        <v>4.3570000000000002</v>
      </c>
      <c r="C6289" s="7">
        <f t="shared" si="98"/>
        <v>4.6662311374808564E-2</v>
      </c>
    </row>
    <row r="6290" spans="1:3" x14ac:dyDescent="0.25">
      <c r="A6290" s="2">
        <v>43728</v>
      </c>
      <c r="B6290" s="3">
        <v>5.5449999999999999</v>
      </c>
      <c r="C6290" s="7">
        <f t="shared" si="98"/>
        <v>5.9385475458644359E-2</v>
      </c>
    </row>
    <row r="6291" spans="1:3" x14ac:dyDescent="0.25">
      <c r="A6291" s="2">
        <v>43728.041666666664</v>
      </c>
      <c r="B6291" s="3">
        <v>6.0270000000000001</v>
      </c>
      <c r="C6291" s="7">
        <f t="shared" si="98"/>
        <v>6.4547567283904345E-2</v>
      </c>
    </row>
    <row r="6292" spans="1:3" x14ac:dyDescent="0.25">
      <c r="A6292" s="2">
        <v>43728.083333333336</v>
      </c>
      <c r="B6292" s="3">
        <v>5.4779999999999998</v>
      </c>
      <c r="C6292" s="7">
        <f t="shared" si="98"/>
        <v>5.8667923275465064E-2</v>
      </c>
    </row>
    <row r="6293" spans="1:3" x14ac:dyDescent="0.25">
      <c r="A6293" s="2">
        <v>43728.125</v>
      </c>
      <c r="B6293" s="3">
        <v>6.1820000000000004</v>
      </c>
      <c r="C6293" s="7">
        <f t="shared" si="98"/>
        <v>6.6207576065886287E-2</v>
      </c>
    </row>
    <row r="6294" spans="1:3" x14ac:dyDescent="0.25">
      <c r="A6294" s="2">
        <v>43728.166666666664</v>
      </c>
      <c r="B6294" s="3">
        <v>8.5050000000000008</v>
      </c>
      <c r="C6294" s="7">
        <f t="shared" si="98"/>
        <v>9.1086288327460838E-2</v>
      </c>
    </row>
    <row r="6295" spans="1:3" x14ac:dyDescent="0.25">
      <c r="A6295" s="2">
        <v>43728.208333333336</v>
      </c>
      <c r="B6295" s="3">
        <v>13.093999999999999</v>
      </c>
      <c r="C6295" s="7">
        <f t="shared" si="98"/>
        <v>0.14023325800820363</v>
      </c>
    </row>
    <row r="6296" spans="1:3" x14ac:dyDescent="0.25">
      <c r="A6296" s="2">
        <v>43728.25</v>
      </c>
      <c r="B6296" s="3">
        <v>19.568000000000001</v>
      </c>
      <c r="C6296" s="7">
        <f t="shared" si="98"/>
        <v>0.20956807642466238</v>
      </c>
    </row>
    <row r="6297" spans="1:3" x14ac:dyDescent="0.25">
      <c r="A6297" s="2">
        <v>43728.291666666664</v>
      </c>
      <c r="B6297" s="3">
        <v>23.55</v>
      </c>
      <c r="C6297" s="7">
        <f t="shared" si="98"/>
        <v>0.25221423752048239</v>
      </c>
    </row>
    <row r="6298" spans="1:3" x14ac:dyDescent="0.25">
      <c r="A6298" s="2">
        <v>43728.333333333336</v>
      </c>
      <c r="B6298" s="3">
        <v>25.443999999999999</v>
      </c>
      <c r="C6298" s="7">
        <f t="shared" si="98"/>
        <v>0.27249847386289394</v>
      </c>
    </row>
    <row r="6299" spans="1:3" x14ac:dyDescent="0.25">
      <c r="A6299" s="2">
        <v>43728.375</v>
      </c>
      <c r="B6299" s="3">
        <v>24.224</v>
      </c>
      <c r="C6299" s="7">
        <f t="shared" si="98"/>
        <v>0.2594325982885845</v>
      </c>
    </row>
    <row r="6300" spans="1:3" x14ac:dyDescent="0.25">
      <c r="A6300" s="2">
        <v>43728.416666666664</v>
      </c>
      <c r="B6300" s="3">
        <v>22.466000000000001</v>
      </c>
      <c r="C6300" s="7">
        <f t="shared" si="98"/>
        <v>0.24060488578068606</v>
      </c>
    </row>
    <row r="6301" spans="1:3" x14ac:dyDescent="0.25">
      <c r="A6301" s="2">
        <v>43728.458333333336</v>
      </c>
      <c r="B6301" s="3">
        <v>22.562999999999999</v>
      </c>
      <c r="C6301" s="7">
        <f t="shared" si="98"/>
        <v>0.24164372998618441</v>
      </c>
    </row>
    <row r="6302" spans="1:3" x14ac:dyDescent="0.25">
      <c r="A6302" s="2">
        <v>43728.5</v>
      </c>
      <c r="B6302" s="3">
        <v>23.893999999999998</v>
      </c>
      <c r="C6302" s="7">
        <f t="shared" si="98"/>
        <v>0.25589838604307452</v>
      </c>
    </row>
    <row r="6303" spans="1:3" x14ac:dyDescent="0.25">
      <c r="A6303" s="2">
        <v>43728.541666666664</v>
      </c>
      <c r="B6303" s="3">
        <v>24.664999999999999</v>
      </c>
      <c r="C6303" s="7">
        <f t="shared" si="98"/>
        <v>0.26415559101667502</v>
      </c>
    </row>
    <row r="6304" spans="1:3" x14ac:dyDescent="0.25">
      <c r="A6304" s="2">
        <v>43728.583333333336</v>
      </c>
      <c r="B6304" s="3">
        <v>22.888999999999999</v>
      </c>
      <c r="C6304" s="7">
        <f t="shared" si="98"/>
        <v>0.24513510329538515</v>
      </c>
    </row>
    <row r="6305" spans="1:3" x14ac:dyDescent="0.25">
      <c r="A6305" s="2">
        <v>43728.625</v>
      </c>
      <c r="B6305" s="3">
        <v>10.984999999999999</v>
      </c>
      <c r="C6305" s="7">
        <f t="shared" si="98"/>
        <v>0.11764642883917191</v>
      </c>
    </row>
    <row r="6306" spans="1:3" x14ac:dyDescent="0.25">
      <c r="A6306" s="2">
        <v>43728.666666666664</v>
      </c>
      <c r="B6306" s="3">
        <v>4.0309999999999997</v>
      </c>
      <c r="C6306" s="7">
        <f t="shared" si="98"/>
        <v>4.3170938065607824E-2</v>
      </c>
    </row>
    <row r="6307" spans="1:3" x14ac:dyDescent="0.25">
      <c r="A6307" s="2">
        <v>43728.708333333336</v>
      </c>
      <c r="B6307" s="3">
        <v>3.2879999999999998</v>
      </c>
      <c r="C6307" s="7">
        <f t="shared" si="98"/>
        <v>3.5213605646171799E-2</v>
      </c>
    </row>
    <row r="6308" spans="1:3" x14ac:dyDescent="0.25">
      <c r="A6308" s="2">
        <v>43728.75</v>
      </c>
      <c r="B6308" s="3">
        <v>2.5249999999999999</v>
      </c>
      <c r="C6308" s="7">
        <f t="shared" si="98"/>
        <v>2.704207854518972E-2</v>
      </c>
    </row>
    <row r="6309" spans="1:3" x14ac:dyDescent="0.25">
      <c r="A6309" s="2">
        <v>43728.791666666664</v>
      </c>
      <c r="B6309" s="3">
        <v>1.972</v>
      </c>
      <c r="C6309" s="7">
        <f t="shared" si="98"/>
        <v>2.111959560044124E-2</v>
      </c>
    </row>
    <row r="6310" spans="1:3" x14ac:dyDescent="0.25">
      <c r="A6310" s="2">
        <v>43728.833333333336</v>
      </c>
      <c r="B6310" s="3">
        <v>1.7450000000000001</v>
      </c>
      <c r="C6310" s="7">
        <f t="shared" si="98"/>
        <v>1.8688485964893493E-2</v>
      </c>
    </row>
    <row r="6311" spans="1:3" x14ac:dyDescent="0.25">
      <c r="A6311" s="2">
        <v>43728.875</v>
      </c>
      <c r="B6311" s="3">
        <v>1.6870000000000001</v>
      </c>
      <c r="C6311" s="7">
        <f t="shared" si="98"/>
        <v>1.8067321388409927E-2</v>
      </c>
    </row>
    <row r="6312" spans="1:3" x14ac:dyDescent="0.25">
      <c r="A6312" s="2">
        <v>43728.916666666664</v>
      </c>
      <c r="B6312" s="3">
        <v>1.345</v>
      </c>
      <c r="C6312" s="7">
        <f t="shared" si="98"/>
        <v>1.4404592333972347E-2</v>
      </c>
    </row>
    <row r="6313" spans="1:3" x14ac:dyDescent="0.25">
      <c r="A6313" s="2">
        <v>43728.958333333336</v>
      </c>
      <c r="B6313" s="3">
        <v>0.83</v>
      </c>
      <c r="C6313" s="7">
        <f t="shared" si="98"/>
        <v>8.8890792841613726E-3</v>
      </c>
    </row>
    <row r="6314" spans="1:3" x14ac:dyDescent="0.25">
      <c r="A6314" s="2">
        <v>43729</v>
      </c>
      <c r="B6314" s="3">
        <v>0.64800000000000002</v>
      </c>
      <c r="C6314" s="7">
        <f t="shared" si="98"/>
        <v>6.9399076820922537E-3</v>
      </c>
    </row>
    <row r="6315" spans="1:3" x14ac:dyDescent="0.25">
      <c r="A6315" s="2">
        <v>43729.041666666664</v>
      </c>
      <c r="B6315" s="3">
        <v>0.78400000000000003</v>
      </c>
      <c r="C6315" s="7">
        <f t="shared" si="98"/>
        <v>8.3964315166054418E-3</v>
      </c>
    </row>
    <row r="6316" spans="1:3" x14ac:dyDescent="0.25">
      <c r="A6316" s="2">
        <v>43729.083333333336</v>
      </c>
      <c r="B6316" s="3">
        <v>1.1870000000000001</v>
      </c>
      <c r="C6316" s="7">
        <f t="shared" si="98"/>
        <v>1.2712454349758496E-2</v>
      </c>
    </row>
    <row r="6317" spans="1:3" x14ac:dyDescent="0.25">
      <c r="A6317" s="2">
        <v>43729.125</v>
      </c>
      <c r="B6317" s="3">
        <v>1.6879999999999999</v>
      </c>
      <c r="C6317" s="7">
        <f t="shared" si="98"/>
        <v>1.8078031122487227E-2</v>
      </c>
    </row>
    <row r="6318" spans="1:3" x14ac:dyDescent="0.25">
      <c r="A6318" s="2">
        <v>43729.166666666664</v>
      </c>
      <c r="B6318" s="3">
        <v>2.5819999999999999</v>
      </c>
      <c r="C6318" s="7">
        <f t="shared" si="98"/>
        <v>2.7652533387595983E-2</v>
      </c>
    </row>
    <row r="6319" spans="1:3" x14ac:dyDescent="0.25">
      <c r="A6319" s="2">
        <v>43729.208333333336</v>
      </c>
      <c r="B6319" s="3">
        <v>3.3570000000000002</v>
      </c>
      <c r="C6319" s="7">
        <f t="shared" si="98"/>
        <v>3.59525772975057E-2</v>
      </c>
    </row>
    <row r="6320" spans="1:3" x14ac:dyDescent="0.25">
      <c r="A6320" s="2">
        <v>43729.25</v>
      </c>
      <c r="B6320" s="3">
        <v>3.32</v>
      </c>
      <c r="C6320" s="7">
        <f t="shared" si="98"/>
        <v>3.5556317136645491E-2</v>
      </c>
    </row>
    <row r="6321" spans="1:3" x14ac:dyDescent="0.25">
      <c r="A6321" s="2">
        <v>43729.291666666664</v>
      </c>
      <c r="B6321" s="3">
        <v>9.2479999999999993</v>
      </c>
      <c r="C6321" s="7">
        <f t="shared" si="98"/>
        <v>9.9043620746896849E-2</v>
      </c>
    </row>
    <row r="6322" spans="1:3" x14ac:dyDescent="0.25">
      <c r="A6322" s="2">
        <v>43729.333333333336</v>
      </c>
      <c r="B6322" s="3">
        <v>19.677</v>
      </c>
      <c r="C6322" s="7">
        <f t="shared" si="98"/>
        <v>0.21073543743908837</v>
      </c>
    </row>
    <row r="6323" spans="1:3" x14ac:dyDescent="0.25">
      <c r="A6323" s="2">
        <v>43729.375</v>
      </c>
      <c r="B6323" s="3">
        <v>28.129000000000001</v>
      </c>
      <c r="C6323" s="7">
        <f t="shared" si="98"/>
        <v>0.30125410986045215</v>
      </c>
    </row>
    <row r="6324" spans="1:3" x14ac:dyDescent="0.25">
      <c r="A6324" s="2">
        <v>43729.416666666664</v>
      </c>
      <c r="B6324" s="3">
        <v>31.972999999999999</v>
      </c>
      <c r="C6324" s="7">
        <f t="shared" si="98"/>
        <v>0.34242232765360431</v>
      </c>
    </row>
    <row r="6325" spans="1:3" x14ac:dyDescent="0.25">
      <c r="A6325" s="2">
        <v>43729.458333333336</v>
      </c>
      <c r="B6325" s="3">
        <v>28.366</v>
      </c>
      <c r="C6325" s="7">
        <f t="shared" si="98"/>
        <v>0.30379231683677294</v>
      </c>
    </row>
    <row r="6326" spans="1:3" x14ac:dyDescent="0.25">
      <c r="A6326" s="2">
        <v>43729.5</v>
      </c>
      <c r="B6326" s="3">
        <v>22.539000000000001</v>
      </c>
      <c r="C6326" s="7">
        <f t="shared" si="98"/>
        <v>0.24138669636832918</v>
      </c>
    </row>
    <row r="6327" spans="1:3" x14ac:dyDescent="0.25">
      <c r="A6327" s="2">
        <v>43729.541666666664</v>
      </c>
      <c r="B6327" s="3">
        <v>19.632000000000001</v>
      </c>
      <c r="C6327" s="7">
        <f t="shared" si="98"/>
        <v>0.21025349940560975</v>
      </c>
    </row>
    <row r="6328" spans="1:3" x14ac:dyDescent="0.25">
      <c r="A6328" s="2">
        <v>43729.583333333336</v>
      </c>
      <c r="B6328" s="3">
        <v>19.309000000000001</v>
      </c>
      <c r="C6328" s="7">
        <f t="shared" si="98"/>
        <v>0.20679425529864093</v>
      </c>
    </row>
    <row r="6329" spans="1:3" x14ac:dyDescent="0.25">
      <c r="A6329" s="2">
        <v>43729.625</v>
      </c>
      <c r="B6329" s="3">
        <v>22.777999999999999</v>
      </c>
      <c r="C6329" s="7">
        <f t="shared" si="98"/>
        <v>0.24394632281280454</v>
      </c>
    </row>
    <row r="6330" spans="1:3" x14ac:dyDescent="0.25">
      <c r="A6330" s="2">
        <v>43729.666666666664</v>
      </c>
      <c r="B6330" s="3">
        <v>28.838999999999999</v>
      </c>
      <c r="C6330" s="7">
        <f t="shared" si="98"/>
        <v>0.30885802105533716</v>
      </c>
    </row>
    <row r="6331" spans="1:3" x14ac:dyDescent="0.25">
      <c r="A6331" s="2">
        <v>43729.708333333336</v>
      </c>
      <c r="B6331" s="3">
        <v>37.886000000000003</v>
      </c>
      <c r="C6331" s="7">
        <f t="shared" si="98"/>
        <v>0.4057489852526962</v>
      </c>
    </row>
    <row r="6332" spans="1:3" x14ac:dyDescent="0.25">
      <c r="A6332" s="2">
        <v>43729.75</v>
      </c>
      <c r="B6332" s="3">
        <v>39.432000000000002</v>
      </c>
      <c r="C6332" s="7">
        <f t="shared" si="98"/>
        <v>0.42230623413620638</v>
      </c>
    </row>
    <row r="6333" spans="1:3" x14ac:dyDescent="0.25">
      <c r="A6333" s="2">
        <v>43729.791666666664</v>
      </c>
      <c r="B6333" s="3">
        <v>39.947000000000003</v>
      </c>
      <c r="C6333" s="7">
        <f t="shared" si="98"/>
        <v>0.4278217471860174</v>
      </c>
    </row>
    <row r="6334" spans="1:3" x14ac:dyDescent="0.25">
      <c r="A6334" s="2">
        <v>43729.833333333336</v>
      </c>
      <c r="B6334" s="3">
        <v>48.017000000000003</v>
      </c>
      <c r="C6334" s="7">
        <f t="shared" si="98"/>
        <v>0.51424930118985146</v>
      </c>
    </row>
    <row r="6335" spans="1:3" x14ac:dyDescent="0.25">
      <c r="A6335" s="2">
        <v>43729.875</v>
      </c>
      <c r="B6335" s="3">
        <v>42.567</v>
      </c>
      <c r="C6335" s="7">
        <f t="shared" si="98"/>
        <v>0.45588125046855082</v>
      </c>
    </row>
    <row r="6336" spans="1:3" x14ac:dyDescent="0.25">
      <c r="A6336" s="2">
        <v>43729.916666666664</v>
      </c>
      <c r="B6336" s="3">
        <v>42.253</v>
      </c>
      <c r="C6336" s="7">
        <f t="shared" si="98"/>
        <v>0.45251839396827775</v>
      </c>
    </row>
    <row r="6337" spans="1:3" x14ac:dyDescent="0.25">
      <c r="A6337" s="2">
        <v>43729.958333333336</v>
      </c>
      <c r="B6337" s="3">
        <v>40.853999999999999</v>
      </c>
      <c r="C6337" s="7">
        <f t="shared" si="98"/>
        <v>0.43753547599413106</v>
      </c>
    </row>
    <row r="6338" spans="1:3" x14ac:dyDescent="0.25">
      <c r="A6338" s="2">
        <v>43730</v>
      </c>
      <c r="B6338" s="3">
        <v>39.985999999999997</v>
      </c>
      <c r="C6338" s="7">
        <f t="shared" si="98"/>
        <v>0.42823942681503213</v>
      </c>
    </row>
    <row r="6339" spans="1:3" x14ac:dyDescent="0.25">
      <c r="A6339" s="2">
        <v>43730.041666666664</v>
      </c>
      <c r="B6339" s="3">
        <v>37.343000000000004</v>
      </c>
      <c r="C6339" s="7">
        <f t="shared" ref="C6339:C6402" si="99">B6339/MAX($B$2:$B$8761)</f>
        <v>0.39993359964872072</v>
      </c>
    </row>
    <row r="6340" spans="1:3" x14ac:dyDescent="0.25">
      <c r="A6340" s="2">
        <v>43730.083333333336</v>
      </c>
      <c r="B6340" s="3">
        <v>31.616</v>
      </c>
      <c r="C6340" s="7">
        <f t="shared" si="99"/>
        <v>0.33859895258800721</v>
      </c>
    </row>
    <row r="6341" spans="1:3" x14ac:dyDescent="0.25">
      <c r="A6341" s="2">
        <v>43730.125</v>
      </c>
      <c r="B6341" s="3">
        <v>24.228000000000002</v>
      </c>
      <c r="C6341" s="7">
        <f t="shared" si="99"/>
        <v>0.25947543722489369</v>
      </c>
    </row>
    <row r="6342" spans="1:3" x14ac:dyDescent="0.25">
      <c r="A6342" s="2">
        <v>43730.166666666664</v>
      </c>
      <c r="B6342" s="3">
        <v>21.597000000000001</v>
      </c>
      <c r="C6342" s="7">
        <f t="shared" si="99"/>
        <v>0.23129812686750989</v>
      </c>
    </row>
    <row r="6343" spans="1:3" x14ac:dyDescent="0.25">
      <c r="A6343" s="2">
        <v>43730.208333333336</v>
      </c>
      <c r="B6343" s="3">
        <v>22.683</v>
      </c>
      <c r="C6343" s="7">
        <f t="shared" si="99"/>
        <v>0.24292889807546078</v>
      </c>
    </row>
    <row r="6344" spans="1:3" x14ac:dyDescent="0.25">
      <c r="A6344" s="2">
        <v>43730.25</v>
      </c>
      <c r="B6344" s="3">
        <v>29.437000000000001</v>
      </c>
      <c r="C6344" s="7">
        <f t="shared" si="99"/>
        <v>0.31526244203356429</v>
      </c>
    </row>
    <row r="6345" spans="1:3" x14ac:dyDescent="0.25">
      <c r="A6345" s="2">
        <v>43730.291666666664</v>
      </c>
      <c r="B6345" s="3">
        <v>35.426000000000002</v>
      </c>
      <c r="C6345" s="7">
        <f t="shared" si="99"/>
        <v>0.37940303942253112</v>
      </c>
    </row>
    <row r="6346" spans="1:3" x14ac:dyDescent="0.25">
      <c r="A6346" s="2">
        <v>43730.333333333336</v>
      </c>
      <c r="B6346" s="3">
        <v>42.043999999999997</v>
      </c>
      <c r="C6346" s="7">
        <f t="shared" si="99"/>
        <v>0.45028005954612144</v>
      </c>
    </row>
    <row r="6347" spans="1:3" x14ac:dyDescent="0.25">
      <c r="A6347" s="2">
        <v>43730.375</v>
      </c>
      <c r="B6347" s="3">
        <v>44.292999999999999</v>
      </c>
      <c r="C6347" s="7">
        <f t="shared" si="99"/>
        <v>0.47436625148597555</v>
      </c>
    </row>
    <row r="6348" spans="1:3" x14ac:dyDescent="0.25">
      <c r="A6348" s="2">
        <v>43730.416666666664</v>
      </c>
      <c r="B6348" s="3">
        <v>44.963999999999999</v>
      </c>
      <c r="C6348" s="7">
        <f t="shared" si="99"/>
        <v>0.48155248305184578</v>
      </c>
    </row>
    <row r="6349" spans="1:3" x14ac:dyDescent="0.25">
      <c r="A6349" s="2">
        <v>43730.458333333336</v>
      </c>
      <c r="B6349" s="3">
        <v>45.655000000000001</v>
      </c>
      <c r="C6349" s="7">
        <f t="shared" si="99"/>
        <v>0.48895290929926211</v>
      </c>
    </row>
    <row r="6350" spans="1:3" x14ac:dyDescent="0.25">
      <c r="A6350" s="2">
        <v>43730.5</v>
      </c>
      <c r="B6350" s="3">
        <v>36.738999999999997</v>
      </c>
      <c r="C6350" s="7">
        <f t="shared" si="99"/>
        <v>0.39346492026602975</v>
      </c>
    </row>
    <row r="6351" spans="1:3" x14ac:dyDescent="0.25">
      <c r="A6351" s="2">
        <v>43730.541666666664</v>
      </c>
      <c r="B6351" s="3">
        <v>22.684999999999999</v>
      </c>
      <c r="C6351" s="7">
        <f t="shared" si="99"/>
        <v>0.24295031754361537</v>
      </c>
    </row>
    <row r="6352" spans="1:3" x14ac:dyDescent="0.25">
      <c r="A6352" s="2">
        <v>43730.583333333336</v>
      </c>
      <c r="B6352" s="3">
        <v>14.07</v>
      </c>
      <c r="C6352" s="7">
        <f t="shared" si="99"/>
        <v>0.15068595846765123</v>
      </c>
    </row>
    <row r="6353" spans="1:3" x14ac:dyDescent="0.25">
      <c r="A6353" s="2">
        <v>43730.625</v>
      </c>
      <c r="B6353" s="3">
        <v>12.253</v>
      </c>
      <c r="C6353" s="7">
        <f t="shared" si="99"/>
        <v>0.13122637164919196</v>
      </c>
    </row>
    <row r="6354" spans="1:3" x14ac:dyDescent="0.25">
      <c r="A6354" s="2">
        <v>43730.666666666664</v>
      </c>
      <c r="B6354" s="3">
        <v>17.751000000000001</v>
      </c>
      <c r="C6354" s="7">
        <f t="shared" si="99"/>
        <v>0.19010848960620308</v>
      </c>
    </row>
    <row r="6355" spans="1:3" x14ac:dyDescent="0.25">
      <c r="A6355" s="2">
        <v>43730.708333333336</v>
      </c>
      <c r="B6355" s="3">
        <v>17.713999999999999</v>
      </c>
      <c r="C6355" s="7">
        <f t="shared" si="99"/>
        <v>0.18971222944534286</v>
      </c>
    </row>
    <row r="6356" spans="1:3" x14ac:dyDescent="0.25">
      <c r="A6356" s="2">
        <v>43730.75</v>
      </c>
      <c r="B6356" s="3">
        <v>10.789</v>
      </c>
      <c r="C6356" s="7">
        <f t="shared" si="99"/>
        <v>0.11554732096002056</v>
      </c>
    </row>
    <row r="6357" spans="1:3" x14ac:dyDescent="0.25">
      <c r="A6357" s="2">
        <v>43730.791666666664</v>
      </c>
      <c r="B6357" s="3">
        <v>5.4219999999999997</v>
      </c>
      <c r="C6357" s="7">
        <f t="shared" si="99"/>
        <v>5.8068178167136102E-2</v>
      </c>
    </row>
    <row r="6358" spans="1:3" x14ac:dyDescent="0.25">
      <c r="A6358" s="2">
        <v>43730.833333333336</v>
      </c>
      <c r="B6358" s="3">
        <v>4.9290000000000003</v>
      </c>
      <c r="C6358" s="7">
        <f t="shared" si="99"/>
        <v>5.2788279267025798E-2</v>
      </c>
    </row>
    <row r="6359" spans="1:3" x14ac:dyDescent="0.25">
      <c r="A6359" s="2">
        <v>43730.875</v>
      </c>
      <c r="B6359" s="3">
        <v>5.0090000000000003</v>
      </c>
      <c r="C6359" s="7">
        <f t="shared" si="99"/>
        <v>5.3645057993210031E-2</v>
      </c>
    </row>
    <row r="6360" spans="1:3" x14ac:dyDescent="0.25">
      <c r="A6360" s="2">
        <v>43730.916666666664</v>
      </c>
      <c r="B6360" s="3">
        <v>2.0710000000000002</v>
      </c>
      <c r="C6360" s="7">
        <f t="shared" si="99"/>
        <v>2.2179859274094226E-2</v>
      </c>
    </row>
    <row r="6361" spans="1:3" x14ac:dyDescent="0.25">
      <c r="A6361" s="2">
        <v>43730.958333333336</v>
      </c>
      <c r="B6361" s="3">
        <v>2.0739999999999998</v>
      </c>
      <c r="C6361" s="7">
        <f t="shared" si="99"/>
        <v>2.221198847632613E-2</v>
      </c>
    </row>
    <row r="6362" spans="1:3" x14ac:dyDescent="0.25">
      <c r="A6362" s="2">
        <v>43731</v>
      </c>
      <c r="B6362" s="3">
        <v>2.2589999999999999</v>
      </c>
      <c r="C6362" s="7">
        <f t="shared" si="99"/>
        <v>2.419328928062716E-2</v>
      </c>
    </row>
    <row r="6363" spans="1:3" x14ac:dyDescent="0.25">
      <c r="A6363" s="2">
        <v>43731.041666666664</v>
      </c>
      <c r="B6363" s="3">
        <v>1.0900000000000001</v>
      </c>
      <c r="C6363" s="7">
        <f t="shared" si="99"/>
        <v>1.1673610144260119E-2</v>
      </c>
    </row>
    <row r="6364" spans="1:3" x14ac:dyDescent="0.25">
      <c r="A6364" s="2">
        <v>43731.083333333336</v>
      </c>
      <c r="B6364" s="3">
        <v>1.056</v>
      </c>
      <c r="C6364" s="7">
        <f t="shared" si="99"/>
        <v>1.1309479185631821E-2</v>
      </c>
    </row>
    <row r="6365" spans="1:3" x14ac:dyDescent="0.25">
      <c r="A6365" s="2">
        <v>43731.125</v>
      </c>
      <c r="B6365" s="3">
        <v>1.2</v>
      </c>
      <c r="C6365" s="7">
        <f t="shared" si="99"/>
        <v>1.2851680892763432E-2</v>
      </c>
    </row>
    <row r="6366" spans="1:3" x14ac:dyDescent="0.25">
      <c r="A6366" s="2">
        <v>43731.166666666664</v>
      </c>
      <c r="B6366" s="3">
        <v>1.272</v>
      </c>
      <c r="C6366" s="7">
        <f t="shared" si="99"/>
        <v>1.3622781746329238E-2</v>
      </c>
    </row>
    <row r="6367" spans="1:3" x14ac:dyDescent="0.25">
      <c r="A6367" s="2">
        <v>43731.208333333336</v>
      </c>
      <c r="B6367" s="3">
        <v>0.47</v>
      </c>
      <c r="C6367" s="7">
        <f t="shared" si="99"/>
        <v>5.0335750163323437E-3</v>
      </c>
    </row>
    <row r="6368" spans="1:3" x14ac:dyDescent="0.25">
      <c r="A6368" s="2">
        <v>43731.25</v>
      </c>
      <c r="B6368" s="3">
        <v>0.23100000000000001</v>
      </c>
      <c r="C6368" s="7">
        <f t="shared" si="99"/>
        <v>2.4739485718569608E-3</v>
      </c>
    </row>
    <row r="6369" spans="1:3" x14ac:dyDescent="0.25">
      <c r="A6369" s="2">
        <v>43731.291666666664</v>
      </c>
      <c r="B6369" s="3">
        <v>0.249</v>
      </c>
      <c r="C6369" s="7">
        <f t="shared" si="99"/>
        <v>2.6667237852484121E-3</v>
      </c>
    </row>
    <row r="6370" spans="1:3" x14ac:dyDescent="0.25">
      <c r="A6370" s="2">
        <v>43731.333333333336</v>
      </c>
      <c r="B6370" s="3">
        <v>0.20200000000000001</v>
      </c>
      <c r="C6370" s="7">
        <f t="shared" si="99"/>
        <v>2.1633662836151777E-3</v>
      </c>
    </row>
    <row r="6371" spans="1:3" x14ac:dyDescent="0.25">
      <c r="A6371" s="2">
        <v>43731.375</v>
      </c>
      <c r="B6371" s="3">
        <v>0.155</v>
      </c>
      <c r="C6371" s="7">
        <f t="shared" si="99"/>
        <v>1.6600087819819433E-3</v>
      </c>
    </row>
    <row r="6372" spans="1:3" x14ac:dyDescent="0.25">
      <c r="A6372" s="2">
        <v>43731.416666666664</v>
      </c>
      <c r="B6372" s="3">
        <v>0.14099999999999999</v>
      </c>
      <c r="C6372" s="7">
        <f t="shared" si="99"/>
        <v>1.5100725048997031E-3</v>
      </c>
    </row>
    <row r="6373" spans="1:3" x14ac:dyDescent="0.25">
      <c r="A6373" s="2">
        <v>43731.458333333336</v>
      </c>
      <c r="B6373" s="3">
        <v>0.21099999999999999</v>
      </c>
      <c r="C6373" s="7">
        <f t="shared" si="99"/>
        <v>2.2597538903109033E-3</v>
      </c>
    </row>
    <row r="6374" spans="1:3" x14ac:dyDescent="0.25">
      <c r="A6374" s="2">
        <v>43731.5</v>
      </c>
      <c r="B6374" s="3">
        <v>0.42399999999999999</v>
      </c>
      <c r="C6374" s="7">
        <f t="shared" si="99"/>
        <v>4.5409272487764128E-3</v>
      </c>
    </row>
    <row r="6375" spans="1:3" x14ac:dyDescent="0.25">
      <c r="A6375" s="2">
        <v>43731.541666666664</v>
      </c>
      <c r="B6375" s="3">
        <v>0.73099999999999998</v>
      </c>
      <c r="C6375" s="7">
        <f t="shared" si="99"/>
        <v>7.8288156105083898E-3</v>
      </c>
    </row>
    <row r="6376" spans="1:3" x14ac:dyDescent="0.25">
      <c r="A6376" s="2">
        <v>43731.583333333336</v>
      </c>
      <c r="B6376" s="3">
        <v>0.83799999999999997</v>
      </c>
      <c r="C6376" s="7">
        <f t="shared" si="99"/>
        <v>8.9747571567797956E-3</v>
      </c>
    </row>
    <row r="6377" spans="1:3" x14ac:dyDescent="0.25">
      <c r="A6377" s="2">
        <v>43731.625</v>
      </c>
      <c r="B6377" s="3">
        <v>0.185</v>
      </c>
      <c r="C6377" s="7">
        <f t="shared" si="99"/>
        <v>1.9813008043010291E-3</v>
      </c>
    </row>
    <row r="6378" spans="1:3" x14ac:dyDescent="0.25">
      <c r="A6378" s="2">
        <v>43731.666666666664</v>
      </c>
      <c r="B6378" s="3">
        <v>0.315</v>
      </c>
      <c r="C6378" s="7">
        <f t="shared" si="99"/>
        <v>3.3735662343504008E-3</v>
      </c>
    </row>
    <row r="6379" spans="1:3" x14ac:dyDescent="0.25">
      <c r="A6379" s="2">
        <v>43731.708333333336</v>
      </c>
      <c r="B6379" s="3">
        <v>0.35699999999999998</v>
      </c>
      <c r="C6379" s="7">
        <f t="shared" si="99"/>
        <v>3.823375065597121E-3</v>
      </c>
    </row>
    <row r="6380" spans="1:3" x14ac:dyDescent="0.25">
      <c r="A6380" s="2">
        <v>43731.75</v>
      </c>
      <c r="B6380" s="3">
        <v>0.29499999999999998</v>
      </c>
      <c r="C6380" s="7">
        <f t="shared" si="99"/>
        <v>3.1593715528043433E-3</v>
      </c>
    </row>
    <row r="6381" spans="1:3" x14ac:dyDescent="0.25">
      <c r="A6381" s="2">
        <v>43731.791666666664</v>
      </c>
      <c r="B6381" s="3">
        <v>0.14000000000000001</v>
      </c>
      <c r="C6381" s="7">
        <f t="shared" si="99"/>
        <v>1.4993627708224004E-3</v>
      </c>
    </row>
    <row r="6382" spans="1:3" x14ac:dyDescent="0.25">
      <c r="A6382" s="2">
        <v>43731.833333333336</v>
      </c>
      <c r="B6382" s="3">
        <v>3.4000000000000002E-2</v>
      </c>
      <c r="C6382" s="7">
        <f t="shared" si="99"/>
        <v>3.6413095862829729E-4</v>
      </c>
    </row>
    <row r="6383" spans="1:3" x14ac:dyDescent="0.25">
      <c r="A6383" s="2">
        <v>43731.875</v>
      </c>
      <c r="B6383" s="3">
        <v>4.0000000000000001E-3</v>
      </c>
      <c r="C6383" s="7">
        <f t="shared" si="99"/>
        <v>4.2838936309211443E-5</v>
      </c>
    </row>
    <row r="6384" spans="1:3" x14ac:dyDescent="0.25">
      <c r="A6384" s="2">
        <v>43731.916666666664</v>
      </c>
      <c r="B6384" s="3">
        <v>0</v>
      </c>
      <c r="C6384" s="7">
        <f t="shared" si="99"/>
        <v>0</v>
      </c>
    </row>
    <row r="6385" spans="1:3" x14ac:dyDescent="0.25">
      <c r="A6385" s="2">
        <v>43731.958333333336</v>
      </c>
      <c r="B6385" s="3">
        <v>0</v>
      </c>
      <c r="C6385" s="7">
        <f t="shared" si="99"/>
        <v>0</v>
      </c>
    </row>
    <row r="6386" spans="1:3" x14ac:dyDescent="0.25">
      <c r="A6386" s="2">
        <v>43732</v>
      </c>
      <c r="B6386" s="3">
        <v>0</v>
      </c>
      <c r="C6386" s="7">
        <f t="shared" si="99"/>
        <v>0</v>
      </c>
    </row>
    <row r="6387" spans="1:3" x14ac:dyDescent="0.25">
      <c r="A6387" s="2">
        <v>43732.041666666664</v>
      </c>
      <c r="B6387" s="3">
        <v>0</v>
      </c>
      <c r="C6387" s="7">
        <f t="shared" si="99"/>
        <v>0</v>
      </c>
    </row>
    <row r="6388" spans="1:3" x14ac:dyDescent="0.25">
      <c r="A6388" s="2">
        <v>43732.083333333336</v>
      </c>
      <c r="B6388" s="3">
        <v>0</v>
      </c>
      <c r="C6388" s="7">
        <f t="shared" si="99"/>
        <v>0</v>
      </c>
    </row>
    <row r="6389" spans="1:3" x14ac:dyDescent="0.25">
      <c r="A6389" s="2">
        <v>43732.125</v>
      </c>
      <c r="B6389" s="3">
        <v>0</v>
      </c>
      <c r="C6389" s="7">
        <f t="shared" si="99"/>
        <v>0</v>
      </c>
    </row>
    <row r="6390" spans="1:3" x14ac:dyDescent="0.25">
      <c r="A6390" s="2">
        <v>43732.166666666664</v>
      </c>
      <c r="B6390" s="3">
        <v>0</v>
      </c>
      <c r="C6390" s="7">
        <f t="shared" si="99"/>
        <v>0</v>
      </c>
    </row>
    <row r="6391" spans="1:3" x14ac:dyDescent="0.25">
      <c r="A6391" s="2">
        <v>43732.208333333336</v>
      </c>
      <c r="B6391" s="3">
        <v>0</v>
      </c>
      <c r="C6391" s="7">
        <f t="shared" si="99"/>
        <v>0</v>
      </c>
    </row>
    <row r="6392" spans="1:3" x14ac:dyDescent="0.25">
      <c r="A6392" s="2">
        <v>43732.25</v>
      </c>
      <c r="B6392" s="3">
        <v>0</v>
      </c>
      <c r="C6392" s="7">
        <f t="shared" si="99"/>
        <v>0</v>
      </c>
    </row>
    <row r="6393" spans="1:3" x14ac:dyDescent="0.25">
      <c r="A6393" s="2">
        <v>43732.291666666664</v>
      </c>
      <c r="B6393" s="3">
        <v>0</v>
      </c>
      <c r="C6393" s="7">
        <f t="shared" si="99"/>
        <v>0</v>
      </c>
    </row>
    <row r="6394" spans="1:3" x14ac:dyDescent="0.25">
      <c r="A6394" s="2">
        <v>43732.333333333336</v>
      </c>
      <c r="B6394" s="3">
        <v>0</v>
      </c>
      <c r="C6394" s="7">
        <f t="shared" si="99"/>
        <v>0</v>
      </c>
    </row>
    <row r="6395" spans="1:3" x14ac:dyDescent="0.25">
      <c r="A6395" s="2">
        <v>43732.375</v>
      </c>
      <c r="B6395" s="3">
        <v>0</v>
      </c>
      <c r="C6395" s="7">
        <f t="shared" si="99"/>
        <v>0</v>
      </c>
    </row>
    <row r="6396" spans="1:3" x14ac:dyDescent="0.25">
      <c r="A6396" s="2">
        <v>43732.416666666664</v>
      </c>
      <c r="B6396" s="3">
        <v>0</v>
      </c>
      <c r="C6396" s="7">
        <f t="shared" si="99"/>
        <v>0</v>
      </c>
    </row>
    <row r="6397" spans="1:3" x14ac:dyDescent="0.25">
      <c r="A6397" s="2">
        <v>43732.458333333336</v>
      </c>
      <c r="B6397" s="3">
        <v>0</v>
      </c>
      <c r="C6397" s="7">
        <f t="shared" si="99"/>
        <v>0</v>
      </c>
    </row>
    <row r="6398" spans="1:3" x14ac:dyDescent="0.25">
      <c r="A6398" s="2">
        <v>43732.5</v>
      </c>
      <c r="B6398" s="3">
        <v>0</v>
      </c>
      <c r="C6398" s="7">
        <f t="shared" si="99"/>
        <v>0</v>
      </c>
    </row>
    <row r="6399" spans="1:3" x14ac:dyDescent="0.25">
      <c r="A6399" s="2">
        <v>43732.541666666664</v>
      </c>
      <c r="B6399" s="3">
        <v>0</v>
      </c>
      <c r="C6399" s="7">
        <f t="shared" si="99"/>
        <v>0</v>
      </c>
    </row>
    <row r="6400" spans="1:3" x14ac:dyDescent="0.25">
      <c r="A6400" s="2">
        <v>43732.583333333336</v>
      </c>
      <c r="B6400" s="3">
        <v>0</v>
      </c>
      <c r="C6400" s="7">
        <f t="shared" si="99"/>
        <v>0</v>
      </c>
    </row>
    <row r="6401" spans="1:3" x14ac:dyDescent="0.25">
      <c r="A6401" s="2">
        <v>43732.625</v>
      </c>
      <c r="B6401" s="3">
        <v>0</v>
      </c>
      <c r="C6401" s="7">
        <f t="shared" si="99"/>
        <v>0</v>
      </c>
    </row>
    <row r="6402" spans="1:3" x14ac:dyDescent="0.25">
      <c r="A6402" s="2">
        <v>43732.666666666664</v>
      </c>
      <c r="B6402" s="3">
        <v>8.0000000000000002E-3</v>
      </c>
      <c r="C6402" s="7">
        <f t="shared" si="99"/>
        <v>8.5677872618422887E-5</v>
      </c>
    </row>
    <row r="6403" spans="1:3" x14ac:dyDescent="0.25">
      <c r="A6403" s="2">
        <v>43732.708333333336</v>
      </c>
      <c r="B6403" s="3">
        <v>0.105</v>
      </c>
      <c r="C6403" s="7">
        <f t="shared" ref="C6403:C6466" si="100">B6403/MAX($B$2:$B$8761)</f>
        <v>1.1245220781168003E-3</v>
      </c>
    </row>
    <row r="6404" spans="1:3" x14ac:dyDescent="0.25">
      <c r="A6404" s="2">
        <v>43732.75</v>
      </c>
      <c r="B6404" s="3">
        <v>0.38800000000000001</v>
      </c>
      <c r="C6404" s="7">
        <f t="shared" si="100"/>
        <v>4.1553768219935094E-3</v>
      </c>
    </row>
    <row r="6405" spans="1:3" x14ac:dyDescent="0.25">
      <c r="A6405" s="2">
        <v>43732.791666666664</v>
      </c>
      <c r="B6405" s="3">
        <v>0.877</v>
      </c>
      <c r="C6405" s="7">
        <f t="shared" si="100"/>
        <v>9.3924367857946087E-3</v>
      </c>
    </row>
    <row r="6406" spans="1:3" x14ac:dyDescent="0.25">
      <c r="A6406" s="2">
        <v>43732.833333333336</v>
      </c>
      <c r="B6406" s="3">
        <v>1.444</v>
      </c>
      <c r="C6406" s="7">
        <f t="shared" si="100"/>
        <v>1.546485600762533E-2</v>
      </c>
    </row>
    <row r="6407" spans="1:3" x14ac:dyDescent="0.25">
      <c r="A6407" s="2">
        <v>43732.875</v>
      </c>
      <c r="B6407" s="3">
        <v>1.78</v>
      </c>
      <c r="C6407" s="7">
        <f t="shared" si="100"/>
        <v>1.9063326657599092E-2</v>
      </c>
    </row>
    <row r="6408" spans="1:3" x14ac:dyDescent="0.25">
      <c r="A6408" s="2">
        <v>43732.916666666664</v>
      </c>
      <c r="B6408" s="3">
        <v>1.83</v>
      </c>
      <c r="C6408" s="7">
        <f t="shared" si="100"/>
        <v>1.9598813361464233E-2</v>
      </c>
    </row>
    <row r="6409" spans="1:3" x14ac:dyDescent="0.25">
      <c r="A6409" s="2">
        <v>43732.958333333336</v>
      </c>
      <c r="B6409" s="3">
        <v>1.7270000000000001</v>
      </c>
      <c r="C6409" s="7">
        <f t="shared" si="100"/>
        <v>1.849571075150204E-2</v>
      </c>
    </row>
    <row r="6410" spans="1:3" x14ac:dyDescent="0.25">
      <c r="A6410" s="2">
        <v>43733</v>
      </c>
      <c r="B6410" s="3">
        <v>1.595</v>
      </c>
      <c r="C6410" s="7">
        <f t="shared" si="100"/>
        <v>1.7082025853298061E-2</v>
      </c>
    </row>
    <row r="6411" spans="1:3" x14ac:dyDescent="0.25">
      <c r="A6411" s="2">
        <v>43733.041666666664</v>
      </c>
      <c r="B6411" s="3">
        <v>1.5409999999999999</v>
      </c>
      <c r="C6411" s="7">
        <f t="shared" si="100"/>
        <v>1.6503700213123706E-2</v>
      </c>
    </row>
    <row r="6412" spans="1:3" x14ac:dyDescent="0.25">
      <c r="A6412" s="2">
        <v>43733.083333333336</v>
      </c>
      <c r="B6412" s="3">
        <v>1.55</v>
      </c>
      <c r="C6412" s="7">
        <f t="shared" si="100"/>
        <v>1.6600087819819434E-2</v>
      </c>
    </row>
    <row r="6413" spans="1:3" x14ac:dyDescent="0.25">
      <c r="A6413" s="2">
        <v>43733.125</v>
      </c>
      <c r="B6413" s="3">
        <v>1.6890000000000001</v>
      </c>
      <c r="C6413" s="7">
        <f t="shared" si="100"/>
        <v>1.808874085656453E-2</v>
      </c>
    </row>
    <row r="6414" spans="1:3" x14ac:dyDescent="0.25">
      <c r="A6414" s="2">
        <v>43733.166666666664</v>
      </c>
      <c r="B6414" s="3">
        <v>2.2370000000000001</v>
      </c>
      <c r="C6414" s="7">
        <f t="shared" si="100"/>
        <v>2.39576751309265E-2</v>
      </c>
    </row>
    <row r="6415" spans="1:3" x14ac:dyDescent="0.25">
      <c r="A6415" s="2">
        <v>43733.208333333336</v>
      </c>
      <c r="B6415" s="3">
        <v>4.0949999999999998</v>
      </c>
      <c r="C6415" s="7">
        <f t="shared" si="100"/>
        <v>4.3856361046555208E-2</v>
      </c>
    </row>
    <row r="6416" spans="1:3" x14ac:dyDescent="0.25">
      <c r="A6416" s="2">
        <v>43733.25</v>
      </c>
      <c r="B6416" s="3">
        <v>2.0619999999999998</v>
      </c>
      <c r="C6416" s="7">
        <f t="shared" si="100"/>
        <v>2.2083471667398494E-2</v>
      </c>
    </row>
    <row r="6417" spans="1:3" x14ac:dyDescent="0.25">
      <c r="A6417" s="2">
        <v>43733.291666666664</v>
      </c>
      <c r="B6417" s="3">
        <v>8.6080000000000005</v>
      </c>
      <c r="C6417" s="7">
        <f t="shared" si="100"/>
        <v>9.2189390937423024E-2</v>
      </c>
    </row>
    <row r="6418" spans="1:3" x14ac:dyDescent="0.25">
      <c r="A6418" s="2">
        <v>43733.333333333336</v>
      </c>
      <c r="B6418" s="3">
        <v>9.7010000000000005</v>
      </c>
      <c r="C6418" s="7">
        <f t="shared" si="100"/>
        <v>0.10389513028391505</v>
      </c>
    </row>
    <row r="6419" spans="1:3" x14ac:dyDescent="0.25">
      <c r="A6419" s="2">
        <v>43733.375</v>
      </c>
      <c r="B6419" s="3">
        <v>7.0449999999999999</v>
      </c>
      <c r="C6419" s="7">
        <f t="shared" si="100"/>
        <v>7.5450076574598651E-2</v>
      </c>
    </row>
    <row r="6420" spans="1:3" x14ac:dyDescent="0.25">
      <c r="A6420" s="2">
        <v>43733.416666666664</v>
      </c>
      <c r="B6420" s="3">
        <v>4.9130000000000003</v>
      </c>
      <c r="C6420" s="7">
        <f t="shared" si="100"/>
        <v>5.2616923521788955E-2</v>
      </c>
    </row>
    <row r="6421" spans="1:3" x14ac:dyDescent="0.25">
      <c r="A6421" s="2">
        <v>43733.458333333336</v>
      </c>
      <c r="B6421" s="3">
        <v>2.9860000000000002</v>
      </c>
      <c r="C6421" s="7">
        <f t="shared" si="100"/>
        <v>3.1979265954826343E-2</v>
      </c>
    </row>
    <row r="6422" spans="1:3" x14ac:dyDescent="0.25">
      <c r="A6422" s="2">
        <v>43733.5</v>
      </c>
      <c r="B6422" s="3">
        <v>1.839</v>
      </c>
      <c r="C6422" s="7">
        <f t="shared" si="100"/>
        <v>1.9695200968159958E-2</v>
      </c>
    </row>
    <row r="6423" spans="1:3" x14ac:dyDescent="0.25">
      <c r="A6423" s="2">
        <v>43733.541666666664</v>
      </c>
      <c r="B6423" s="3">
        <v>1.6839999999999999</v>
      </c>
      <c r="C6423" s="7">
        <f t="shared" si="100"/>
        <v>1.8035192186178016E-2</v>
      </c>
    </row>
    <row r="6424" spans="1:3" x14ac:dyDescent="0.25">
      <c r="A6424" s="2">
        <v>43733.583333333336</v>
      </c>
      <c r="B6424" s="3">
        <v>3.048</v>
      </c>
      <c r="C6424" s="7">
        <f t="shared" si="100"/>
        <v>3.264326946761912E-2</v>
      </c>
    </row>
    <row r="6425" spans="1:3" x14ac:dyDescent="0.25">
      <c r="A6425" s="2">
        <v>43733.625</v>
      </c>
      <c r="B6425" s="3">
        <v>6.5229999999999997</v>
      </c>
      <c r="C6425" s="7">
        <f t="shared" si="100"/>
        <v>6.9859595386246559E-2</v>
      </c>
    </row>
    <row r="6426" spans="1:3" x14ac:dyDescent="0.25">
      <c r="A6426" s="2">
        <v>43733.666666666664</v>
      </c>
      <c r="B6426" s="3">
        <v>10.047000000000001</v>
      </c>
      <c r="C6426" s="7">
        <f t="shared" si="100"/>
        <v>0.10760069827466184</v>
      </c>
    </row>
    <row r="6427" spans="1:3" x14ac:dyDescent="0.25">
      <c r="A6427" s="2">
        <v>43733.708333333336</v>
      </c>
      <c r="B6427" s="3">
        <v>11.302</v>
      </c>
      <c r="C6427" s="7">
        <f t="shared" si="100"/>
        <v>0.12104141454167693</v>
      </c>
    </row>
    <row r="6428" spans="1:3" x14ac:dyDescent="0.25">
      <c r="A6428" s="2">
        <v>43733.75</v>
      </c>
      <c r="B6428" s="3">
        <v>10.202</v>
      </c>
      <c r="C6428" s="7">
        <f t="shared" si="100"/>
        <v>0.10926070705664377</v>
      </c>
    </row>
    <row r="6429" spans="1:3" x14ac:dyDescent="0.25">
      <c r="A6429" s="2">
        <v>43733.791666666664</v>
      </c>
      <c r="B6429" s="3">
        <v>9.109</v>
      </c>
      <c r="C6429" s="7">
        <f t="shared" si="100"/>
        <v>9.7554967710151749E-2</v>
      </c>
    </row>
    <row r="6430" spans="1:3" x14ac:dyDescent="0.25">
      <c r="A6430" s="2">
        <v>43733.833333333336</v>
      </c>
      <c r="B6430" s="3">
        <v>8.91</v>
      </c>
      <c r="C6430" s="7">
        <f t="shared" si="100"/>
        <v>9.542373062876848E-2</v>
      </c>
    </row>
    <row r="6431" spans="1:3" x14ac:dyDescent="0.25">
      <c r="A6431" s="2">
        <v>43733.875</v>
      </c>
      <c r="B6431" s="3">
        <v>8.7929999999999993</v>
      </c>
      <c r="C6431" s="7">
        <f t="shared" si="100"/>
        <v>9.4170691741724044E-2</v>
      </c>
    </row>
    <row r="6432" spans="1:3" x14ac:dyDescent="0.25">
      <c r="A6432" s="2">
        <v>43733.916666666664</v>
      </c>
      <c r="B6432" s="3">
        <v>7.585</v>
      </c>
      <c r="C6432" s="7">
        <f t="shared" si="100"/>
        <v>8.1233332976342193E-2</v>
      </c>
    </row>
    <row r="6433" spans="1:3" x14ac:dyDescent="0.25">
      <c r="A6433" s="2">
        <v>43733.958333333336</v>
      </c>
      <c r="B6433" s="3">
        <v>7.0910000000000002</v>
      </c>
      <c r="C6433" s="7">
        <f t="shared" si="100"/>
        <v>7.5942724342154586E-2</v>
      </c>
    </row>
    <row r="6434" spans="1:3" x14ac:dyDescent="0.25">
      <c r="A6434" s="2">
        <v>43734</v>
      </c>
      <c r="B6434" s="3">
        <v>6.95</v>
      </c>
      <c r="C6434" s="7">
        <f t="shared" si="100"/>
        <v>7.4432651837254879E-2</v>
      </c>
    </row>
    <row r="6435" spans="1:3" x14ac:dyDescent="0.25">
      <c r="A6435" s="2">
        <v>43734.041666666664</v>
      </c>
      <c r="B6435" s="3">
        <v>6.9489999999999998</v>
      </c>
      <c r="C6435" s="7">
        <f t="shared" si="100"/>
        <v>7.4421942103177569E-2</v>
      </c>
    </row>
    <row r="6436" spans="1:3" x14ac:dyDescent="0.25">
      <c r="A6436" s="2">
        <v>43734.083333333336</v>
      </c>
      <c r="B6436" s="3">
        <v>6.87</v>
      </c>
      <c r="C6436" s="7">
        <f t="shared" si="100"/>
        <v>7.3575873111070653E-2</v>
      </c>
    </row>
    <row r="6437" spans="1:3" x14ac:dyDescent="0.25">
      <c r="A6437" s="2">
        <v>43734.125</v>
      </c>
      <c r="B6437" s="3">
        <v>6.742</v>
      </c>
      <c r="C6437" s="7">
        <f t="shared" si="100"/>
        <v>7.2205027149175885E-2</v>
      </c>
    </row>
    <row r="6438" spans="1:3" x14ac:dyDescent="0.25">
      <c r="A6438" s="2">
        <v>43734.166666666664</v>
      </c>
      <c r="B6438" s="3">
        <v>6.7370000000000001</v>
      </c>
      <c r="C6438" s="7">
        <f t="shared" si="100"/>
        <v>7.2151478478789374E-2</v>
      </c>
    </row>
    <row r="6439" spans="1:3" x14ac:dyDescent="0.25">
      <c r="A6439" s="2">
        <v>43734.208333333336</v>
      </c>
      <c r="B6439" s="3">
        <v>5.44</v>
      </c>
      <c r="C6439" s="7">
        <f t="shared" si="100"/>
        <v>5.8260953380527565E-2</v>
      </c>
    </row>
    <row r="6440" spans="1:3" x14ac:dyDescent="0.25">
      <c r="A6440" s="2">
        <v>43734.25</v>
      </c>
      <c r="B6440" s="3">
        <v>2.4500000000000002</v>
      </c>
      <c r="C6440" s="7">
        <f t="shared" si="100"/>
        <v>2.6238848489392008E-2</v>
      </c>
    </row>
    <row r="6441" spans="1:3" x14ac:dyDescent="0.25">
      <c r="A6441" s="2">
        <v>43734.291666666664</v>
      </c>
      <c r="B6441" s="3">
        <v>3.0430000000000001</v>
      </c>
      <c r="C6441" s="7">
        <f t="shared" si="100"/>
        <v>3.2589720797232602E-2</v>
      </c>
    </row>
    <row r="6442" spans="1:3" x14ac:dyDescent="0.25">
      <c r="A6442" s="2">
        <v>43734.333333333336</v>
      </c>
      <c r="B6442" s="3">
        <v>4.9569999999999999</v>
      </c>
      <c r="C6442" s="7">
        <f t="shared" si="100"/>
        <v>5.3088151821190276E-2</v>
      </c>
    </row>
    <row r="6443" spans="1:3" x14ac:dyDescent="0.25">
      <c r="A6443" s="2">
        <v>43734.375</v>
      </c>
      <c r="B6443" s="3">
        <v>5.2889999999999997</v>
      </c>
      <c r="C6443" s="7">
        <f t="shared" si="100"/>
        <v>5.6643783534854823E-2</v>
      </c>
    </row>
    <row r="6444" spans="1:3" x14ac:dyDescent="0.25">
      <c r="A6444" s="2">
        <v>43734.416666666664</v>
      </c>
      <c r="B6444" s="3">
        <v>4.5860000000000003</v>
      </c>
      <c r="C6444" s="7">
        <f t="shared" si="100"/>
        <v>4.9114840478510918E-2</v>
      </c>
    </row>
    <row r="6445" spans="1:3" x14ac:dyDescent="0.25">
      <c r="A6445" s="2">
        <v>43734.458333333336</v>
      </c>
      <c r="B6445" s="3">
        <v>3.4750000000000001</v>
      </c>
      <c r="C6445" s="7">
        <f t="shared" si="100"/>
        <v>3.7216325918627439E-2</v>
      </c>
    </row>
    <row r="6446" spans="1:3" x14ac:dyDescent="0.25">
      <c r="A6446" s="2">
        <v>43734.5</v>
      </c>
      <c r="B6446" s="3">
        <v>2.7749999999999999</v>
      </c>
      <c r="C6446" s="7">
        <f t="shared" si="100"/>
        <v>2.9719512064515435E-2</v>
      </c>
    </row>
    <row r="6447" spans="1:3" x14ac:dyDescent="0.25">
      <c r="A6447" s="2">
        <v>43734.541666666664</v>
      </c>
      <c r="B6447" s="3">
        <v>2.4249999999999998</v>
      </c>
      <c r="C6447" s="7">
        <f t="shared" si="100"/>
        <v>2.5971105137459434E-2</v>
      </c>
    </row>
    <row r="6448" spans="1:3" x14ac:dyDescent="0.25">
      <c r="A6448" s="2">
        <v>43734.583333333336</v>
      </c>
      <c r="B6448" s="3">
        <v>1.3380000000000001</v>
      </c>
      <c r="C6448" s="7">
        <f t="shared" si="100"/>
        <v>1.4329624195431228E-2</v>
      </c>
    </row>
    <row r="6449" spans="1:3" x14ac:dyDescent="0.25">
      <c r="A6449" s="2">
        <v>43734.625</v>
      </c>
      <c r="B6449" s="3">
        <v>0.98099999999999998</v>
      </c>
      <c r="C6449" s="7">
        <f t="shared" si="100"/>
        <v>1.0506249129834106E-2</v>
      </c>
    </row>
    <row r="6450" spans="1:3" x14ac:dyDescent="0.25">
      <c r="A6450" s="2">
        <v>43734.666666666664</v>
      </c>
      <c r="B6450" s="3">
        <v>2.3730000000000002</v>
      </c>
      <c r="C6450" s="7">
        <f t="shared" si="100"/>
        <v>2.5414198965439689E-2</v>
      </c>
    </row>
    <row r="6451" spans="1:3" x14ac:dyDescent="0.25">
      <c r="A6451" s="2">
        <v>43734.708333333336</v>
      </c>
      <c r="B6451" s="3">
        <v>3.0880000000000001</v>
      </c>
      <c r="C6451" s="7">
        <f t="shared" si="100"/>
        <v>3.3071658830711233E-2</v>
      </c>
    </row>
    <row r="6452" spans="1:3" x14ac:dyDescent="0.25">
      <c r="A6452" s="2">
        <v>43734.75</v>
      </c>
      <c r="B6452" s="3">
        <v>2.786</v>
      </c>
      <c r="C6452" s="7">
        <f t="shared" si="100"/>
        <v>2.983731913936577E-2</v>
      </c>
    </row>
    <row r="6453" spans="1:3" x14ac:dyDescent="0.25">
      <c r="A6453" s="2">
        <v>43734.791666666664</v>
      </c>
      <c r="B6453" s="3">
        <v>1.99</v>
      </c>
      <c r="C6453" s="7">
        <f t="shared" si="100"/>
        <v>2.1312370813832693E-2</v>
      </c>
    </row>
    <row r="6454" spans="1:3" x14ac:dyDescent="0.25">
      <c r="A6454" s="2">
        <v>43734.833333333336</v>
      </c>
      <c r="B6454" s="3">
        <v>1.2989999999999999</v>
      </c>
      <c r="C6454" s="7">
        <f t="shared" si="100"/>
        <v>1.3911944566416415E-2</v>
      </c>
    </row>
    <row r="6455" spans="1:3" x14ac:dyDescent="0.25">
      <c r="A6455" s="2">
        <v>43734.875</v>
      </c>
      <c r="B6455" s="3">
        <v>0.86099999999999999</v>
      </c>
      <c r="C6455" s="7">
        <f t="shared" si="100"/>
        <v>9.2210810405577628E-3</v>
      </c>
    </row>
    <row r="6456" spans="1:3" x14ac:dyDescent="0.25">
      <c r="A6456" s="2">
        <v>43734.916666666664</v>
      </c>
      <c r="B6456" s="3">
        <v>0.57899999999999996</v>
      </c>
      <c r="C6456" s="7">
        <f t="shared" si="100"/>
        <v>6.2009360307583557E-3</v>
      </c>
    </row>
    <row r="6457" spans="1:3" x14ac:dyDescent="0.25">
      <c r="A6457" s="2">
        <v>43734.958333333336</v>
      </c>
      <c r="B6457" s="3">
        <v>0.38900000000000001</v>
      </c>
      <c r="C6457" s="7">
        <f t="shared" si="100"/>
        <v>4.1660865560708129E-3</v>
      </c>
    </row>
    <row r="6458" spans="1:3" x14ac:dyDescent="0.25">
      <c r="A6458" s="2">
        <v>43735</v>
      </c>
      <c r="B6458" s="3">
        <v>0.27400000000000002</v>
      </c>
      <c r="C6458" s="7">
        <f t="shared" si="100"/>
        <v>2.9344671371809841E-3</v>
      </c>
    </row>
    <row r="6459" spans="1:3" x14ac:dyDescent="0.25">
      <c r="A6459" s="2">
        <v>43735.041666666664</v>
      </c>
      <c r="B6459" s="3">
        <v>0.19900000000000001</v>
      </c>
      <c r="C6459" s="7">
        <f t="shared" si="100"/>
        <v>2.1312370813832693E-3</v>
      </c>
    </row>
    <row r="6460" spans="1:3" x14ac:dyDescent="0.25">
      <c r="A6460" s="2">
        <v>43735.083333333336</v>
      </c>
      <c r="B6460" s="3">
        <v>0.14699999999999999</v>
      </c>
      <c r="C6460" s="7">
        <f t="shared" si="100"/>
        <v>1.5743309093635203E-3</v>
      </c>
    </row>
    <row r="6461" spans="1:3" x14ac:dyDescent="0.25">
      <c r="A6461" s="2">
        <v>43735.125</v>
      </c>
      <c r="B6461" s="3">
        <v>7.6999999999999999E-2</v>
      </c>
      <c r="C6461" s="7">
        <f t="shared" si="100"/>
        <v>8.2464952395232022E-4</v>
      </c>
    </row>
    <row r="6462" spans="1:3" x14ac:dyDescent="0.25">
      <c r="A6462" s="2">
        <v>43735.166666666664</v>
      </c>
      <c r="B6462" s="3">
        <v>2.4E-2</v>
      </c>
      <c r="C6462" s="7">
        <f t="shared" si="100"/>
        <v>2.5703361785526862E-4</v>
      </c>
    </row>
    <row r="6463" spans="1:3" x14ac:dyDescent="0.25">
      <c r="A6463" s="2">
        <v>43735.208333333336</v>
      </c>
      <c r="B6463" s="3">
        <v>1.4999999999999999E-2</v>
      </c>
      <c r="C6463" s="7">
        <f t="shared" si="100"/>
        <v>1.606460111595429E-4</v>
      </c>
    </row>
    <row r="6464" spans="1:3" x14ac:dyDescent="0.25">
      <c r="A6464" s="2">
        <v>43735.25</v>
      </c>
      <c r="B6464" s="3">
        <v>0</v>
      </c>
      <c r="C6464" s="7">
        <f t="shared" si="100"/>
        <v>0</v>
      </c>
    </row>
    <row r="6465" spans="1:3" x14ac:dyDescent="0.25">
      <c r="A6465" s="2">
        <v>43735.291666666664</v>
      </c>
      <c r="B6465" s="3">
        <v>0</v>
      </c>
      <c r="C6465" s="7">
        <f t="shared" si="100"/>
        <v>0</v>
      </c>
    </row>
    <row r="6466" spans="1:3" x14ac:dyDescent="0.25">
      <c r="A6466" s="2">
        <v>43735.333333333336</v>
      </c>
      <c r="B6466" s="3">
        <v>0</v>
      </c>
      <c r="C6466" s="7">
        <f t="shared" si="100"/>
        <v>0</v>
      </c>
    </row>
    <row r="6467" spans="1:3" x14ac:dyDescent="0.25">
      <c r="A6467" s="2">
        <v>43735.375</v>
      </c>
      <c r="B6467" s="3">
        <v>0</v>
      </c>
      <c r="C6467" s="7">
        <f t="shared" ref="C6467:C6530" si="101">B6467/MAX($B$2:$B$8761)</f>
        <v>0</v>
      </c>
    </row>
    <row r="6468" spans="1:3" x14ac:dyDescent="0.25">
      <c r="A6468" s="2">
        <v>43735.416666666664</v>
      </c>
      <c r="B6468" s="3">
        <v>0</v>
      </c>
      <c r="C6468" s="7">
        <f t="shared" si="101"/>
        <v>0</v>
      </c>
    </row>
    <row r="6469" spans="1:3" x14ac:dyDescent="0.25">
      <c r="A6469" s="2">
        <v>43735.458333333336</v>
      </c>
      <c r="B6469" s="3">
        <v>0</v>
      </c>
      <c r="C6469" s="7">
        <f t="shared" si="101"/>
        <v>0</v>
      </c>
    </row>
    <row r="6470" spans="1:3" x14ac:dyDescent="0.25">
      <c r="A6470" s="2">
        <v>43735.5</v>
      </c>
      <c r="B6470" s="3">
        <v>0</v>
      </c>
      <c r="C6470" s="7">
        <f t="shared" si="101"/>
        <v>0</v>
      </c>
    </row>
    <row r="6471" spans="1:3" x14ac:dyDescent="0.25">
      <c r="A6471" s="2">
        <v>43735.541666666664</v>
      </c>
      <c r="B6471" s="3">
        <v>0</v>
      </c>
      <c r="C6471" s="7">
        <f t="shared" si="101"/>
        <v>0</v>
      </c>
    </row>
    <row r="6472" spans="1:3" x14ac:dyDescent="0.25">
      <c r="A6472" s="2">
        <v>43735.583333333336</v>
      </c>
      <c r="B6472" s="3">
        <v>0</v>
      </c>
      <c r="C6472" s="7">
        <f t="shared" si="101"/>
        <v>0</v>
      </c>
    </row>
    <row r="6473" spans="1:3" x14ac:dyDescent="0.25">
      <c r="A6473" s="2">
        <v>43735.625</v>
      </c>
      <c r="B6473" s="3">
        <v>0</v>
      </c>
      <c r="C6473" s="7">
        <f t="shared" si="101"/>
        <v>0</v>
      </c>
    </row>
    <row r="6474" spans="1:3" x14ac:dyDescent="0.25">
      <c r="A6474" s="2">
        <v>43735.666666666664</v>
      </c>
      <c r="B6474" s="3">
        <v>0</v>
      </c>
      <c r="C6474" s="7">
        <f t="shared" si="101"/>
        <v>0</v>
      </c>
    </row>
    <row r="6475" spans="1:3" x14ac:dyDescent="0.25">
      <c r="A6475" s="2">
        <v>43735.708333333336</v>
      </c>
      <c r="B6475" s="3">
        <v>1.0999999999999999E-2</v>
      </c>
      <c r="C6475" s="7">
        <f t="shared" si="101"/>
        <v>1.1780707485033145E-4</v>
      </c>
    </row>
    <row r="6476" spans="1:3" x14ac:dyDescent="0.25">
      <c r="A6476" s="2">
        <v>43735.75</v>
      </c>
      <c r="B6476" s="3">
        <v>0.11</v>
      </c>
      <c r="C6476" s="7">
        <f t="shared" si="101"/>
        <v>1.1780707485033147E-3</v>
      </c>
    </row>
    <row r="6477" spans="1:3" x14ac:dyDescent="0.25">
      <c r="A6477" s="2">
        <v>43735.791666666664</v>
      </c>
      <c r="B6477" s="3">
        <v>0.38800000000000001</v>
      </c>
      <c r="C6477" s="7">
        <f t="shared" si="101"/>
        <v>4.1553768219935094E-3</v>
      </c>
    </row>
    <row r="6478" spans="1:3" x14ac:dyDescent="0.25">
      <c r="A6478" s="2">
        <v>43735.833333333336</v>
      </c>
      <c r="B6478" s="3">
        <v>0.82899999999999996</v>
      </c>
      <c r="C6478" s="7">
        <f t="shared" si="101"/>
        <v>8.8783695500840708E-3</v>
      </c>
    </row>
    <row r="6479" spans="1:3" x14ac:dyDescent="0.25">
      <c r="A6479" s="2">
        <v>43735.875</v>
      </c>
      <c r="B6479" s="3">
        <v>1.02</v>
      </c>
      <c r="C6479" s="7">
        <f t="shared" si="101"/>
        <v>1.0923928758848917E-2</v>
      </c>
    </row>
    <row r="6480" spans="1:3" x14ac:dyDescent="0.25">
      <c r="A6480" s="2">
        <v>43735.916666666664</v>
      </c>
      <c r="B6480" s="3">
        <v>0.83099999999999996</v>
      </c>
      <c r="C6480" s="7">
        <f t="shared" si="101"/>
        <v>8.8997890182386762E-3</v>
      </c>
    </row>
    <row r="6481" spans="1:3" x14ac:dyDescent="0.25">
      <c r="A6481" s="2">
        <v>43735.958333333336</v>
      </c>
      <c r="B6481" s="3">
        <v>0.59</v>
      </c>
      <c r="C6481" s="7">
        <f t="shared" si="101"/>
        <v>6.3187431056086867E-3</v>
      </c>
    </row>
    <row r="6482" spans="1:3" x14ac:dyDescent="0.25">
      <c r="A6482" s="2">
        <v>43736</v>
      </c>
      <c r="B6482" s="3">
        <v>0.42699999999999999</v>
      </c>
      <c r="C6482" s="7">
        <f t="shared" si="101"/>
        <v>4.5730564510083208E-3</v>
      </c>
    </row>
    <row r="6483" spans="1:3" x14ac:dyDescent="0.25">
      <c r="A6483" s="2">
        <v>43736.041666666664</v>
      </c>
      <c r="B6483" s="3">
        <v>0.33400000000000002</v>
      </c>
      <c r="C6483" s="7">
        <f t="shared" si="101"/>
        <v>3.5770511818191556E-3</v>
      </c>
    </row>
    <row r="6484" spans="1:3" x14ac:dyDescent="0.25">
      <c r="A6484" s="2">
        <v>43736.083333333336</v>
      </c>
      <c r="B6484" s="3">
        <v>0.35399999999999998</v>
      </c>
      <c r="C6484" s="7">
        <f t="shared" si="101"/>
        <v>3.7912458633652122E-3</v>
      </c>
    </row>
    <row r="6485" spans="1:3" x14ac:dyDescent="0.25">
      <c r="A6485" s="2">
        <v>43736.125</v>
      </c>
      <c r="B6485" s="3">
        <v>0.67500000000000004</v>
      </c>
      <c r="C6485" s="7">
        <f t="shared" si="101"/>
        <v>7.2290705021794306E-3</v>
      </c>
    </row>
    <row r="6486" spans="1:3" x14ac:dyDescent="0.25">
      <c r="A6486" s="2">
        <v>43736.166666666664</v>
      </c>
      <c r="B6486" s="3">
        <v>1.8640000000000001</v>
      </c>
      <c r="C6486" s="7">
        <f t="shared" si="101"/>
        <v>1.9962944320092532E-2</v>
      </c>
    </row>
    <row r="6487" spans="1:3" x14ac:dyDescent="0.25">
      <c r="A6487" s="2">
        <v>43736.208333333336</v>
      </c>
      <c r="B6487" s="3">
        <v>5.0519999999999996</v>
      </c>
      <c r="C6487" s="7">
        <f t="shared" si="101"/>
        <v>5.4105576558534048E-2</v>
      </c>
    </row>
    <row r="6488" spans="1:3" x14ac:dyDescent="0.25">
      <c r="A6488" s="2">
        <v>43736.25</v>
      </c>
      <c r="B6488" s="3">
        <v>3.944</v>
      </c>
      <c r="C6488" s="7">
        <f t="shared" si="101"/>
        <v>4.223919120088248E-2</v>
      </c>
    </row>
    <row r="6489" spans="1:3" x14ac:dyDescent="0.25">
      <c r="A6489" s="2">
        <v>43736.291666666664</v>
      </c>
      <c r="B6489" s="3">
        <v>14.965999999999999</v>
      </c>
      <c r="C6489" s="7">
        <f t="shared" si="101"/>
        <v>0.16028188020091461</v>
      </c>
    </row>
    <row r="6490" spans="1:3" x14ac:dyDescent="0.25">
      <c r="A6490" s="2">
        <v>43736.333333333336</v>
      </c>
      <c r="B6490" s="3">
        <v>25.988</v>
      </c>
      <c r="C6490" s="7">
        <f t="shared" si="101"/>
        <v>0.27832456920094673</v>
      </c>
    </row>
    <row r="6491" spans="1:3" x14ac:dyDescent="0.25">
      <c r="A6491" s="2">
        <v>43736.375</v>
      </c>
      <c r="B6491" s="3">
        <v>27.309000000000001</v>
      </c>
      <c r="C6491" s="7">
        <f t="shared" si="101"/>
        <v>0.29247212791706384</v>
      </c>
    </row>
    <row r="6492" spans="1:3" x14ac:dyDescent="0.25">
      <c r="A6492" s="2">
        <v>43736.416666666664</v>
      </c>
      <c r="B6492" s="3">
        <v>24.254999999999999</v>
      </c>
      <c r="C6492" s="7">
        <f t="shared" si="101"/>
        <v>0.25976460004498086</v>
      </c>
    </row>
    <row r="6493" spans="1:3" x14ac:dyDescent="0.25">
      <c r="A6493" s="2">
        <v>43736.458333333336</v>
      </c>
      <c r="B6493" s="3">
        <v>20.166</v>
      </c>
      <c r="C6493" s="7">
        <f t="shared" si="101"/>
        <v>0.21597249740288949</v>
      </c>
    </row>
    <row r="6494" spans="1:3" x14ac:dyDescent="0.25">
      <c r="A6494" s="2">
        <v>43736.5</v>
      </c>
      <c r="B6494" s="3">
        <v>14.744</v>
      </c>
      <c r="C6494" s="7">
        <f t="shared" si="101"/>
        <v>0.15790431923575338</v>
      </c>
    </row>
    <row r="6495" spans="1:3" x14ac:dyDescent="0.25">
      <c r="A6495" s="2">
        <v>43736.541666666664</v>
      </c>
      <c r="B6495" s="3">
        <v>9.9949999999999992</v>
      </c>
      <c r="C6495" s="7">
        <f t="shared" si="101"/>
        <v>0.10704379210264207</v>
      </c>
    </row>
    <row r="6496" spans="1:3" x14ac:dyDescent="0.25">
      <c r="A6496" s="2">
        <v>43736.583333333336</v>
      </c>
      <c r="B6496" s="3">
        <v>3.867</v>
      </c>
      <c r="C6496" s="7">
        <f t="shared" si="101"/>
        <v>4.1414541676930157E-2</v>
      </c>
    </row>
    <row r="6497" spans="1:3" x14ac:dyDescent="0.25">
      <c r="A6497" s="2">
        <v>43736.625</v>
      </c>
      <c r="B6497" s="3">
        <v>1.3560000000000001</v>
      </c>
      <c r="C6497" s="7">
        <f t="shared" si="101"/>
        <v>1.4522399408822679E-2</v>
      </c>
    </row>
    <row r="6498" spans="1:3" x14ac:dyDescent="0.25">
      <c r="A6498" s="2">
        <v>43736.666666666664</v>
      </c>
      <c r="B6498" s="3">
        <v>0.95499999999999996</v>
      </c>
      <c r="C6498" s="7">
        <f t="shared" si="101"/>
        <v>1.0227796043824232E-2</v>
      </c>
    </row>
    <row r="6499" spans="1:3" x14ac:dyDescent="0.25">
      <c r="A6499" s="2">
        <v>43736.708333333336</v>
      </c>
      <c r="B6499" s="3">
        <v>1.911</v>
      </c>
      <c r="C6499" s="7">
        <f t="shared" si="101"/>
        <v>2.0466301821725767E-2</v>
      </c>
    </row>
    <row r="6500" spans="1:3" x14ac:dyDescent="0.25">
      <c r="A6500" s="2">
        <v>43736.75</v>
      </c>
      <c r="B6500" s="3">
        <v>4.8380000000000001</v>
      </c>
      <c r="C6500" s="7">
        <f t="shared" si="101"/>
        <v>5.181369346599124E-2</v>
      </c>
    </row>
    <row r="6501" spans="1:3" x14ac:dyDescent="0.25">
      <c r="A6501" s="2">
        <v>43736.791666666664</v>
      </c>
      <c r="B6501" s="3">
        <v>8.74</v>
      </c>
      <c r="C6501" s="7">
        <f t="shared" si="101"/>
        <v>9.3603075835626992E-2</v>
      </c>
    </row>
    <row r="6502" spans="1:3" x14ac:dyDescent="0.25">
      <c r="A6502" s="2">
        <v>43736.833333333336</v>
      </c>
      <c r="B6502" s="3">
        <v>9.2430000000000003</v>
      </c>
      <c r="C6502" s="7">
        <f t="shared" si="101"/>
        <v>9.8990072076510338E-2</v>
      </c>
    </row>
    <row r="6503" spans="1:3" x14ac:dyDescent="0.25">
      <c r="A6503" s="2">
        <v>43736.875</v>
      </c>
      <c r="B6503" s="3">
        <v>6.4020000000000001</v>
      </c>
      <c r="C6503" s="7">
        <f t="shared" si="101"/>
        <v>6.8563717562892909E-2</v>
      </c>
    </row>
    <row r="6504" spans="1:3" x14ac:dyDescent="0.25">
      <c r="A6504" s="2">
        <v>43736.916666666664</v>
      </c>
      <c r="B6504" s="3">
        <v>5.3730000000000002</v>
      </c>
      <c r="C6504" s="7">
        <f t="shared" si="101"/>
        <v>5.7543401197348271E-2</v>
      </c>
    </row>
    <row r="6505" spans="1:3" x14ac:dyDescent="0.25">
      <c r="A6505" s="2">
        <v>43736.958333333336</v>
      </c>
      <c r="B6505" s="3">
        <v>3.5710000000000002</v>
      </c>
      <c r="C6505" s="7">
        <f t="shared" si="101"/>
        <v>3.8244460390048515E-2</v>
      </c>
    </row>
    <row r="6506" spans="1:3" x14ac:dyDescent="0.25">
      <c r="A6506" s="2">
        <v>43737</v>
      </c>
      <c r="B6506" s="3">
        <v>2.0019999999999998</v>
      </c>
      <c r="C6506" s="7">
        <f t="shared" si="101"/>
        <v>2.1440887622760325E-2</v>
      </c>
    </row>
    <row r="6507" spans="1:3" x14ac:dyDescent="0.25">
      <c r="A6507" s="2">
        <v>43737.041666666664</v>
      </c>
      <c r="B6507" s="3">
        <v>0.93100000000000005</v>
      </c>
      <c r="C6507" s="7">
        <f t="shared" si="101"/>
        <v>9.9707624259689626E-3</v>
      </c>
    </row>
    <row r="6508" spans="1:3" x14ac:dyDescent="0.25">
      <c r="A6508" s="2">
        <v>43737.083333333336</v>
      </c>
      <c r="B6508" s="3">
        <v>0.50600000000000001</v>
      </c>
      <c r="C6508" s="7">
        <f t="shared" si="101"/>
        <v>5.4191254431152471E-3</v>
      </c>
    </row>
    <row r="6509" spans="1:3" x14ac:dyDescent="0.25">
      <c r="A6509" s="2">
        <v>43737.125</v>
      </c>
      <c r="B6509" s="3">
        <v>0.56100000000000005</v>
      </c>
      <c r="C6509" s="7">
        <f t="shared" si="101"/>
        <v>6.0081608173669053E-3</v>
      </c>
    </row>
    <row r="6510" spans="1:3" x14ac:dyDescent="0.25">
      <c r="A6510" s="2">
        <v>43737.166666666664</v>
      </c>
      <c r="B6510" s="3">
        <v>1.3069999999999999</v>
      </c>
      <c r="C6510" s="7">
        <f t="shared" si="101"/>
        <v>1.3997622439034837E-2</v>
      </c>
    </row>
    <row r="6511" spans="1:3" x14ac:dyDescent="0.25">
      <c r="A6511" s="2">
        <v>43737.208333333336</v>
      </c>
      <c r="B6511" s="3">
        <v>4.1449999999999996</v>
      </c>
      <c r="C6511" s="7">
        <f t="shared" si="101"/>
        <v>4.4391847750420349E-2</v>
      </c>
    </row>
    <row r="6512" spans="1:3" x14ac:dyDescent="0.25">
      <c r="A6512" s="2">
        <v>43737.25</v>
      </c>
      <c r="B6512" s="3">
        <v>3.8690000000000002</v>
      </c>
      <c r="C6512" s="7">
        <f t="shared" si="101"/>
        <v>4.1435961145084771E-2</v>
      </c>
    </row>
    <row r="6513" spans="1:3" x14ac:dyDescent="0.25">
      <c r="A6513" s="2">
        <v>43737.291666666664</v>
      </c>
      <c r="B6513" s="3">
        <v>5.5010000000000003</v>
      </c>
      <c r="C6513" s="7">
        <f t="shared" si="101"/>
        <v>5.8914247159243038E-2</v>
      </c>
    </row>
    <row r="6514" spans="1:3" x14ac:dyDescent="0.25">
      <c r="A6514" s="2">
        <v>43737.333333333336</v>
      </c>
      <c r="B6514" s="3">
        <v>10.785</v>
      </c>
      <c r="C6514" s="7">
        <f t="shared" si="101"/>
        <v>0.11550448202371134</v>
      </c>
    </row>
    <row r="6515" spans="1:3" x14ac:dyDescent="0.25">
      <c r="A6515" s="2">
        <v>43737.375</v>
      </c>
      <c r="B6515" s="3">
        <v>14.968999999999999</v>
      </c>
      <c r="C6515" s="7">
        <f t="shared" si="101"/>
        <v>0.1603140094031465</v>
      </c>
    </row>
    <row r="6516" spans="1:3" x14ac:dyDescent="0.25">
      <c r="A6516" s="2">
        <v>43737.416666666664</v>
      </c>
      <c r="B6516" s="3">
        <v>17.148</v>
      </c>
      <c r="C6516" s="7">
        <f t="shared" si="101"/>
        <v>0.18365051995758944</v>
      </c>
    </row>
    <row r="6517" spans="1:3" x14ac:dyDescent="0.25">
      <c r="A6517" s="2">
        <v>43737.458333333336</v>
      </c>
      <c r="B6517" s="3">
        <v>16.565000000000001</v>
      </c>
      <c r="C6517" s="7">
        <f t="shared" si="101"/>
        <v>0.17740674499052189</v>
      </c>
    </row>
    <row r="6518" spans="1:3" x14ac:dyDescent="0.25">
      <c r="A6518" s="2">
        <v>43737.5</v>
      </c>
      <c r="B6518" s="3">
        <v>16.219000000000001</v>
      </c>
      <c r="C6518" s="7">
        <f t="shared" si="101"/>
        <v>0.17370117699977511</v>
      </c>
    </row>
    <row r="6519" spans="1:3" x14ac:dyDescent="0.25">
      <c r="A6519" s="2">
        <v>43737.541666666664</v>
      </c>
      <c r="B6519" s="3">
        <v>12.066000000000001</v>
      </c>
      <c r="C6519" s="7">
        <f t="shared" si="101"/>
        <v>0.1292236513767363</v>
      </c>
    </row>
    <row r="6520" spans="1:3" x14ac:dyDescent="0.25">
      <c r="A6520" s="2">
        <v>43737.583333333336</v>
      </c>
      <c r="B6520" s="3">
        <v>8.7840000000000007</v>
      </c>
      <c r="C6520" s="7">
        <f t="shared" si="101"/>
        <v>9.4074304135028333E-2</v>
      </c>
    </row>
    <row r="6521" spans="1:3" x14ac:dyDescent="0.25">
      <c r="A6521" s="2">
        <v>43737.625</v>
      </c>
      <c r="B6521" s="3">
        <v>9.7949999999999999</v>
      </c>
      <c r="C6521" s="7">
        <f t="shared" si="101"/>
        <v>0.10490184528718151</v>
      </c>
    </row>
    <row r="6522" spans="1:3" x14ac:dyDescent="0.25">
      <c r="A6522" s="2">
        <v>43737.666666666664</v>
      </c>
      <c r="B6522" s="3">
        <v>13.361000000000001</v>
      </c>
      <c r="C6522" s="7">
        <f t="shared" si="101"/>
        <v>0.14309275700684351</v>
      </c>
    </row>
    <row r="6523" spans="1:3" x14ac:dyDescent="0.25">
      <c r="A6523" s="2">
        <v>43737.708333333336</v>
      </c>
      <c r="B6523" s="3">
        <v>14.763999999999999</v>
      </c>
      <c r="C6523" s="7">
        <f t="shared" si="101"/>
        <v>0.15811851391729942</v>
      </c>
    </row>
    <row r="6524" spans="1:3" x14ac:dyDescent="0.25">
      <c r="A6524" s="2">
        <v>43737.75</v>
      </c>
      <c r="B6524" s="3">
        <v>12.87</v>
      </c>
      <c r="C6524" s="7">
        <f t="shared" si="101"/>
        <v>0.13783427757488781</v>
      </c>
    </row>
    <row r="6525" spans="1:3" x14ac:dyDescent="0.25">
      <c r="A6525" s="2">
        <v>43737.791666666664</v>
      </c>
      <c r="B6525" s="3">
        <v>9.7919999999999998</v>
      </c>
      <c r="C6525" s="7">
        <f t="shared" si="101"/>
        <v>0.1048697160849496</v>
      </c>
    </row>
    <row r="6526" spans="1:3" x14ac:dyDescent="0.25">
      <c r="A6526" s="2">
        <v>43737.833333333336</v>
      </c>
      <c r="B6526" s="3">
        <v>9.1839999999999993</v>
      </c>
      <c r="C6526" s="7">
        <f t="shared" si="101"/>
        <v>9.8358197765949465E-2</v>
      </c>
    </row>
    <row r="6527" spans="1:3" x14ac:dyDescent="0.25">
      <c r="A6527" s="2">
        <v>43737.875</v>
      </c>
      <c r="B6527" s="3">
        <v>9.2769999999999992</v>
      </c>
      <c r="C6527" s="7">
        <f t="shared" si="101"/>
        <v>9.935420303513863E-2</v>
      </c>
    </row>
    <row r="6528" spans="1:3" x14ac:dyDescent="0.25">
      <c r="A6528" s="2">
        <v>43737.916666666664</v>
      </c>
      <c r="B6528" s="3">
        <v>10.558</v>
      </c>
      <c r="C6528" s="7">
        <f t="shared" si="101"/>
        <v>0.11307337238816359</v>
      </c>
    </row>
    <row r="6529" spans="1:3" x14ac:dyDescent="0.25">
      <c r="A6529" s="2">
        <v>43737.958333333336</v>
      </c>
      <c r="B6529" s="3">
        <v>9.298</v>
      </c>
      <c r="C6529" s="7">
        <f t="shared" si="101"/>
        <v>9.9579107450761997E-2</v>
      </c>
    </row>
    <row r="6530" spans="1:3" x14ac:dyDescent="0.25">
      <c r="A6530" s="2">
        <v>43738</v>
      </c>
      <c r="B6530" s="3">
        <v>8.3409999999999993</v>
      </c>
      <c r="C6530" s="7">
        <f t="shared" si="101"/>
        <v>8.9329891938783143E-2</v>
      </c>
    </row>
    <row r="6531" spans="1:3" x14ac:dyDescent="0.25">
      <c r="A6531" s="2">
        <v>43738.041666666664</v>
      </c>
      <c r="B6531" s="3">
        <v>9.24</v>
      </c>
      <c r="C6531" s="7">
        <f t="shared" ref="C6531:C6594" si="102">B6531/MAX($B$2:$B$8761)</f>
        <v>9.8957942874278434E-2</v>
      </c>
    </row>
    <row r="6532" spans="1:3" x14ac:dyDescent="0.25">
      <c r="A6532" s="2">
        <v>43738.083333333336</v>
      </c>
      <c r="B6532" s="3">
        <v>10.641999999999999</v>
      </c>
      <c r="C6532" s="7">
        <f t="shared" si="102"/>
        <v>0.11397299005065703</v>
      </c>
    </row>
    <row r="6533" spans="1:3" x14ac:dyDescent="0.25">
      <c r="A6533" s="2">
        <v>43738.125</v>
      </c>
      <c r="B6533" s="3">
        <v>19.649000000000001</v>
      </c>
      <c r="C6533" s="7">
        <f t="shared" si="102"/>
        <v>0.2104355648849239</v>
      </c>
    </row>
    <row r="6534" spans="1:3" x14ac:dyDescent="0.25">
      <c r="A6534" s="2">
        <v>43738.166666666664</v>
      </c>
      <c r="B6534" s="3">
        <v>29.196999999999999</v>
      </c>
      <c r="C6534" s="7">
        <f t="shared" si="102"/>
        <v>0.31269210585501162</v>
      </c>
    </row>
    <row r="6535" spans="1:3" x14ac:dyDescent="0.25">
      <c r="A6535" s="2">
        <v>43738.208333333336</v>
      </c>
      <c r="B6535" s="3">
        <v>25.236000000000001</v>
      </c>
      <c r="C6535" s="7">
        <f t="shared" si="102"/>
        <v>0.27027084917481498</v>
      </c>
    </row>
    <row r="6536" spans="1:3" x14ac:dyDescent="0.25">
      <c r="A6536" s="2">
        <v>43738.25</v>
      </c>
      <c r="B6536" s="3">
        <v>26.266999999999999</v>
      </c>
      <c r="C6536" s="7">
        <f t="shared" si="102"/>
        <v>0.28131258500851419</v>
      </c>
    </row>
    <row r="6537" spans="1:3" x14ac:dyDescent="0.25">
      <c r="A6537" s="2">
        <v>43738.291666666664</v>
      </c>
      <c r="B6537" s="3">
        <v>31.984999999999999</v>
      </c>
      <c r="C6537" s="7">
        <f t="shared" si="102"/>
        <v>0.34255084446253198</v>
      </c>
    </row>
    <row r="6538" spans="1:3" x14ac:dyDescent="0.25">
      <c r="A6538" s="2">
        <v>43738.333333333336</v>
      </c>
      <c r="B6538" s="3">
        <v>32.512999999999998</v>
      </c>
      <c r="C6538" s="7">
        <f t="shared" si="102"/>
        <v>0.34820558405534785</v>
      </c>
    </row>
    <row r="6539" spans="1:3" x14ac:dyDescent="0.25">
      <c r="A6539" s="2">
        <v>43738.375</v>
      </c>
      <c r="B6539" s="3">
        <v>34.177999999999997</v>
      </c>
      <c r="C6539" s="7">
        <f t="shared" si="102"/>
        <v>0.3660372912940571</v>
      </c>
    </row>
    <row r="6540" spans="1:3" x14ac:dyDescent="0.25">
      <c r="A6540" s="2">
        <v>43738.416666666664</v>
      </c>
      <c r="B6540" s="3">
        <v>39.853999999999999</v>
      </c>
      <c r="C6540" s="7">
        <f t="shared" si="102"/>
        <v>0.42682574191682815</v>
      </c>
    </row>
    <row r="6541" spans="1:3" x14ac:dyDescent="0.25">
      <c r="A6541" s="2">
        <v>43738.458333333336</v>
      </c>
      <c r="B6541" s="3">
        <v>44.698999999999998</v>
      </c>
      <c r="C6541" s="7">
        <f t="shared" si="102"/>
        <v>0.47871440352136052</v>
      </c>
    </row>
    <row r="6542" spans="1:3" x14ac:dyDescent="0.25">
      <c r="A6542" s="2">
        <v>43738.5</v>
      </c>
      <c r="B6542" s="3">
        <v>38.844000000000001</v>
      </c>
      <c r="C6542" s="7">
        <f t="shared" si="102"/>
        <v>0.41600891049875233</v>
      </c>
    </row>
    <row r="6543" spans="1:3" x14ac:dyDescent="0.25">
      <c r="A6543" s="2">
        <v>43738.541666666664</v>
      </c>
      <c r="B6543" s="3">
        <v>29.434999999999999</v>
      </c>
      <c r="C6543" s="7">
        <f t="shared" si="102"/>
        <v>0.31524102256540965</v>
      </c>
    </row>
    <row r="6544" spans="1:3" x14ac:dyDescent="0.25">
      <c r="A6544" s="2">
        <v>43738.583333333336</v>
      </c>
      <c r="B6544" s="3">
        <v>31.370999999999999</v>
      </c>
      <c r="C6544" s="7">
        <f t="shared" si="102"/>
        <v>0.33597506773906799</v>
      </c>
    </row>
    <row r="6545" spans="1:3" x14ac:dyDescent="0.25">
      <c r="A6545" s="2">
        <v>43738.625</v>
      </c>
      <c r="B6545" s="3">
        <v>38.590000000000003</v>
      </c>
      <c r="C6545" s="7">
        <f t="shared" si="102"/>
        <v>0.41328863804311738</v>
      </c>
    </row>
    <row r="6546" spans="1:3" x14ac:dyDescent="0.25">
      <c r="A6546" s="2">
        <v>43738.666666666664</v>
      </c>
      <c r="B6546" s="3">
        <v>43.198999999999998</v>
      </c>
      <c r="C6546" s="7">
        <f t="shared" si="102"/>
        <v>0.46264980240540621</v>
      </c>
    </row>
    <row r="6547" spans="1:3" x14ac:dyDescent="0.25">
      <c r="A6547" s="2">
        <v>43738.708333333336</v>
      </c>
      <c r="B6547" s="3">
        <v>46.734999999999999</v>
      </c>
      <c r="C6547" s="7">
        <f t="shared" si="102"/>
        <v>0.50051942210274913</v>
      </c>
    </row>
    <row r="6548" spans="1:3" x14ac:dyDescent="0.25">
      <c r="A6548" s="2">
        <v>43738.75</v>
      </c>
      <c r="B6548" s="3">
        <v>48.95</v>
      </c>
      <c r="C6548" s="7">
        <f t="shared" si="102"/>
        <v>0.524241483083975</v>
      </c>
    </row>
    <row r="6549" spans="1:3" x14ac:dyDescent="0.25">
      <c r="A6549" s="2">
        <v>43738.791666666664</v>
      </c>
      <c r="B6549" s="3">
        <v>45.533999999999999</v>
      </c>
      <c r="C6549" s="7">
        <f t="shared" si="102"/>
        <v>0.48765703147590844</v>
      </c>
    </row>
    <row r="6550" spans="1:3" x14ac:dyDescent="0.25">
      <c r="A6550" s="2">
        <v>43738.833333333336</v>
      </c>
      <c r="B6550" s="3">
        <v>37.770000000000003</v>
      </c>
      <c r="C6550" s="7">
        <f t="shared" si="102"/>
        <v>0.40450665609972908</v>
      </c>
    </row>
    <row r="6551" spans="1:3" x14ac:dyDescent="0.25">
      <c r="A6551" s="2">
        <v>43738.875</v>
      </c>
      <c r="B6551" s="3">
        <v>31.983000000000001</v>
      </c>
      <c r="C6551" s="7">
        <f t="shared" si="102"/>
        <v>0.34252942499437738</v>
      </c>
    </row>
    <row r="6552" spans="1:3" x14ac:dyDescent="0.25">
      <c r="A6552" s="2">
        <v>43738.916666666664</v>
      </c>
      <c r="B6552" s="3">
        <v>24.771999999999998</v>
      </c>
      <c r="C6552" s="7">
        <f t="shared" si="102"/>
        <v>0.26530153256294642</v>
      </c>
    </row>
    <row r="6553" spans="1:3" x14ac:dyDescent="0.25">
      <c r="A6553" s="2">
        <v>43738.958333333336</v>
      </c>
      <c r="B6553" s="3">
        <v>19.821000000000002</v>
      </c>
      <c r="C6553" s="7">
        <f t="shared" si="102"/>
        <v>0.21227763914622</v>
      </c>
    </row>
    <row r="6554" spans="1:3" x14ac:dyDescent="0.25">
      <c r="A6554" s="2">
        <v>43739</v>
      </c>
      <c r="B6554" s="3">
        <v>25.677</v>
      </c>
      <c r="C6554" s="7">
        <f t="shared" si="102"/>
        <v>0.27499384190290554</v>
      </c>
    </row>
    <row r="6555" spans="1:3" x14ac:dyDescent="0.25">
      <c r="A6555" s="2">
        <v>43739.041666666664</v>
      </c>
      <c r="B6555" s="3">
        <v>45.966999999999999</v>
      </c>
      <c r="C6555" s="7">
        <f t="shared" si="102"/>
        <v>0.49229434633138053</v>
      </c>
    </row>
    <row r="6556" spans="1:3" x14ac:dyDescent="0.25">
      <c r="A6556" s="2">
        <v>43739.083333333336</v>
      </c>
      <c r="B6556" s="3">
        <v>63.512999999999998</v>
      </c>
      <c r="C6556" s="7">
        <f t="shared" si="102"/>
        <v>0.68020734045173648</v>
      </c>
    </row>
    <row r="6557" spans="1:3" x14ac:dyDescent="0.25">
      <c r="A6557" s="2">
        <v>43739.125</v>
      </c>
      <c r="B6557" s="3">
        <v>62.329000000000001</v>
      </c>
      <c r="C6557" s="7">
        <f t="shared" si="102"/>
        <v>0.66752701530420999</v>
      </c>
    </row>
    <row r="6558" spans="1:3" x14ac:dyDescent="0.25">
      <c r="A6558" s="2">
        <v>43739.166666666664</v>
      </c>
      <c r="B6558" s="3">
        <v>62.081000000000003</v>
      </c>
      <c r="C6558" s="7">
        <f t="shared" si="102"/>
        <v>0.66487100125303888</v>
      </c>
    </row>
    <row r="6559" spans="1:3" x14ac:dyDescent="0.25">
      <c r="A6559" s="2">
        <v>43739.208333333336</v>
      </c>
      <c r="B6559" s="3">
        <v>57.783000000000001</v>
      </c>
      <c r="C6559" s="7">
        <f t="shared" si="102"/>
        <v>0.61884056418879119</v>
      </c>
    </row>
    <row r="6560" spans="1:3" x14ac:dyDescent="0.25">
      <c r="A6560" s="2">
        <v>43739.25</v>
      </c>
      <c r="B6560" s="3">
        <v>54.09</v>
      </c>
      <c r="C6560" s="7">
        <f t="shared" si="102"/>
        <v>0.57928951624131175</v>
      </c>
    </row>
    <row r="6561" spans="1:3" x14ac:dyDescent="0.25">
      <c r="A6561" s="2">
        <v>43739.291666666664</v>
      </c>
      <c r="B6561" s="3">
        <v>64.781000000000006</v>
      </c>
      <c r="C6561" s="7">
        <f t="shared" si="102"/>
        <v>0.69378728326175665</v>
      </c>
    </row>
    <row r="6562" spans="1:3" x14ac:dyDescent="0.25">
      <c r="A6562" s="2">
        <v>43739.333333333336</v>
      </c>
      <c r="B6562" s="3">
        <v>64.296000000000006</v>
      </c>
      <c r="C6562" s="7">
        <f t="shared" si="102"/>
        <v>0.68859306223426475</v>
      </c>
    </row>
    <row r="6563" spans="1:3" x14ac:dyDescent="0.25">
      <c r="A6563" s="2">
        <v>43739.375</v>
      </c>
      <c r="B6563" s="3">
        <v>57.173999999999999</v>
      </c>
      <c r="C6563" s="7">
        <f t="shared" si="102"/>
        <v>0.61231833613571374</v>
      </c>
    </row>
    <row r="6564" spans="1:3" x14ac:dyDescent="0.25">
      <c r="A6564" s="2">
        <v>43739.416666666664</v>
      </c>
      <c r="B6564" s="3">
        <v>53.021000000000001</v>
      </c>
      <c r="C6564" s="7">
        <f t="shared" si="102"/>
        <v>0.56784081051267499</v>
      </c>
    </row>
    <row r="6565" spans="1:3" x14ac:dyDescent="0.25">
      <c r="A6565" s="2">
        <v>43739.458333333336</v>
      </c>
      <c r="B6565" s="3">
        <v>51.582000000000001</v>
      </c>
      <c r="C6565" s="7">
        <f t="shared" si="102"/>
        <v>0.55242950317543615</v>
      </c>
    </row>
    <row r="6566" spans="1:3" x14ac:dyDescent="0.25">
      <c r="A6566" s="2">
        <v>43739.5</v>
      </c>
      <c r="B6566" s="3">
        <v>48.744999999999997</v>
      </c>
      <c r="C6566" s="7">
        <f t="shared" si="102"/>
        <v>0.52204598759812793</v>
      </c>
    </row>
    <row r="6567" spans="1:3" x14ac:dyDescent="0.25">
      <c r="A6567" s="2">
        <v>43739.541666666664</v>
      </c>
      <c r="B6567" s="3">
        <v>40.027000000000001</v>
      </c>
      <c r="C6567" s="7">
        <f t="shared" si="102"/>
        <v>0.42867852591220157</v>
      </c>
    </row>
    <row r="6568" spans="1:3" x14ac:dyDescent="0.25">
      <c r="A6568" s="2">
        <v>43739.583333333336</v>
      </c>
      <c r="B6568" s="3">
        <v>26.495000000000001</v>
      </c>
      <c r="C6568" s="7">
        <f t="shared" si="102"/>
        <v>0.28375440437813931</v>
      </c>
    </row>
    <row r="6569" spans="1:3" x14ac:dyDescent="0.25">
      <c r="A6569" s="2">
        <v>43739.625</v>
      </c>
      <c r="B6569" s="3">
        <v>13.542</v>
      </c>
      <c r="C6569" s="7">
        <f t="shared" si="102"/>
        <v>0.14503121887483533</v>
      </c>
    </row>
    <row r="6570" spans="1:3" x14ac:dyDescent="0.25">
      <c r="A6570" s="2">
        <v>43739.666666666664</v>
      </c>
      <c r="B6570" s="3">
        <v>11.351000000000001</v>
      </c>
      <c r="C6570" s="7">
        <f t="shared" si="102"/>
        <v>0.12156619151146478</v>
      </c>
    </row>
    <row r="6571" spans="1:3" x14ac:dyDescent="0.25">
      <c r="A6571" s="2">
        <v>43739.708333333336</v>
      </c>
      <c r="B6571" s="3">
        <v>16.843</v>
      </c>
      <c r="C6571" s="7">
        <f t="shared" si="102"/>
        <v>0.18038405106401206</v>
      </c>
    </row>
    <row r="6572" spans="1:3" x14ac:dyDescent="0.25">
      <c r="A6572" s="2">
        <v>43739.75</v>
      </c>
      <c r="B6572" s="3">
        <v>22.152999999999999</v>
      </c>
      <c r="C6572" s="7">
        <f t="shared" si="102"/>
        <v>0.23725273901449023</v>
      </c>
    </row>
    <row r="6573" spans="1:3" x14ac:dyDescent="0.25">
      <c r="A6573" s="2">
        <v>43739.791666666664</v>
      </c>
      <c r="B6573" s="3">
        <v>21.384</v>
      </c>
      <c r="C6573" s="7">
        <f t="shared" si="102"/>
        <v>0.22901695350904436</v>
      </c>
    </row>
    <row r="6574" spans="1:3" x14ac:dyDescent="0.25">
      <c r="A6574" s="2">
        <v>43739.833333333336</v>
      </c>
      <c r="B6574" s="3">
        <v>25.196000000000002</v>
      </c>
      <c r="C6574" s="7">
        <f t="shared" si="102"/>
        <v>0.26984245981172289</v>
      </c>
    </row>
    <row r="6575" spans="1:3" x14ac:dyDescent="0.25">
      <c r="A6575" s="2">
        <v>43739.875</v>
      </c>
      <c r="B6575" s="3">
        <v>30.04</v>
      </c>
      <c r="C6575" s="7">
        <f t="shared" si="102"/>
        <v>0.32172041168217791</v>
      </c>
    </row>
    <row r="6576" spans="1:3" x14ac:dyDescent="0.25">
      <c r="A6576" s="2">
        <v>43739.916666666664</v>
      </c>
      <c r="B6576" s="3">
        <v>37.548999999999999</v>
      </c>
      <c r="C6576" s="7">
        <f t="shared" si="102"/>
        <v>0.40213980486864509</v>
      </c>
    </row>
    <row r="6577" spans="1:3" x14ac:dyDescent="0.25">
      <c r="A6577" s="2">
        <v>43739.958333333336</v>
      </c>
      <c r="B6577" s="3">
        <v>36.484000000000002</v>
      </c>
      <c r="C6577" s="7">
        <f t="shared" si="102"/>
        <v>0.39073393807631757</v>
      </c>
    </row>
    <row r="6578" spans="1:3" x14ac:dyDescent="0.25">
      <c r="A6578" s="2">
        <v>43740</v>
      </c>
      <c r="B6578" s="3">
        <v>28.408999999999999</v>
      </c>
      <c r="C6578" s="7">
        <f t="shared" si="102"/>
        <v>0.30425283540209697</v>
      </c>
    </row>
    <row r="6579" spans="1:3" x14ac:dyDescent="0.25">
      <c r="A6579" s="2">
        <v>43740.041666666664</v>
      </c>
      <c r="B6579" s="3">
        <v>27.948</v>
      </c>
      <c r="C6579" s="7">
        <f t="shared" si="102"/>
        <v>0.29931564799246035</v>
      </c>
    </row>
    <row r="6580" spans="1:3" x14ac:dyDescent="0.25">
      <c r="A6580" s="2">
        <v>43740.083333333336</v>
      </c>
      <c r="B6580" s="3">
        <v>27.527999999999999</v>
      </c>
      <c r="C6580" s="7">
        <f t="shared" si="102"/>
        <v>0.29481755967999312</v>
      </c>
    </row>
    <row r="6581" spans="1:3" x14ac:dyDescent="0.25">
      <c r="A6581" s="2">
        <v>43740.125</v>
      </c>
      <c r="B6581" s="3">
        <v>23.448</v>
      </c>
      <c r="C6581" s="7">
        <f t="shared" si="102"/>
        <v>0.25112184464459747</v>
      </c>
    </row>
    <row r="6582" spans="1:3" x14ac:dyDescent="0.25">
      <c r="A6582" s="2">
        <v>43740.166666666664</v>
      </c>
      <c r="B6582" s="3">
        <v>24.768999999999998</v>
      </c>
      <c r="C6582" s="7">
        <f t="shared" si="102"/>
        <v>0.26526940336071453</v>
      </c>
    </row>
    <row r="6583" spans="1:3" x14ac:dyDescent="0.25">
      <c r="A6583" s="2">
        <v>43740.208333333336</v>
      </c>
      <c r="B6583" s="3">
        <v>25.268000000000001</v>
      </c>
      <c r="C6583" s="7">
        <f t="shared" si="102"/>
        <v>0.27061356066528869</v>
      </c>
    </row>
    <row r="6584" spans="1:3" x14ac:dyDescent="0.25">
      <c r="A6584" s="2">
        <v>43740.25</v>
      </c>
      <c r="B6584" s="3">
        <v>23.670999999999999</v>
      </c>
      <c r="C6584" s="7">
        <f t="shared" si="102"/>
        <v>0.253510115343836</v>
      </c>
    </row>
    <row r="6585" spans="1:3" x14ac:dyDescent="0.25">
      <c r="A6585" s="2">
        <v>43740.291666666664</v>
      </c>
      <c r="B6585" s="3">
        <v>22.466999999999999</v>
      </c>
      <c r="C6585" s="7">
        <f t="shared" si="102"/>
        <v>0.24061559551476333</v>
      </c>
    </row>
    <row r="6586" spans="1:3" x14ac:dyDescent="0.25">
      <c r="A6586" s="2">
        <v>43740.333333333336</v>
      </c>
      <c r="B6586" s="3">
        <v>20.971</v>
      </c>
      <c r="C6586" s="7">
        <f t="shared" si="102"/>
        <v>0.22459383333511829</v>
      </c>
    </row>
    <row r="6587" spans="1:3" x14ac:dyDescent="0.25">
      <c r="A6587" s="2">
        <v>43740.375</v>
      </c>
      <c r="B6587" s="3">
        <v>22.24</v>
      </c>
      <c r="C6587" s="7">
        <f t="shared" si="102"/>
        <v>0.23818448587921559</v>
      </c>
    </row>
    <row r="6588" spans="1:3" x14ac:dyDescent="0.25">
      <c r="A6588" s="2">
        <v>43740.416666666664</v>
      </c>
      <c r="B6588" s="3">
        <v>24.327000000000002</v>
      </c>
      <c r="C6588" s="7">
        <f t="shared" si="102"/>
        <v>0.26053570089854672</v>
      </c>
    </row>
    <row r="6589" spans="1:3" x14ac:dyDescent="0.25">
      <c r="A6589" s="2">
        <v>43740.458333333336</v>
      </c>
      <c r="B6589" s="3">
        <v>17.664000000000001</v>
      </c>
      <c r="C6589" s="7">
        <f t="shared" si="102"/>
        <v>0.18917674274147775</v>
      </c>
    </row>
    <row r="6590" spans="1:3" x14ac:dyDescent="0.25">
      <c r="A6590" s="2">
        <v>43740.5</v>
      </c>
      <c r="B6590" s="3">
        <v>9.2929999999999993</v>
      </c>
      <c r="C6590" s="7">
        <f t="shared" si="102"/>
        <v>9.9525558780375473E-2</v>
      </c>
    </row>
    <row r="6591" spans="1:3" x14ac:dyDescent="0.25">
      <c r="A6591" s="2">
        <v>43740.541666666664</v>
      </c>
      <c r="B6591" s="3">
        <v>6.3810000000000002</v>
      </c>
      <c r="C6591" s="7">
        <f t="shared" si="102"/>
        <v>6.8338813147269556E-2</v>
      </c>
    </row>
    <row r="6592" spans="1:3" x14ac:dyDescent="0.25">
      <c r="A6592" s="2">
        <v>43740.583333333336</v>
      </c>
      <c r="B6592" s="3">
        <v>3.9460000000000002</v>
      </c>
      <c r="C6592" s="7">
        <f t="shared" si="102"/>
        <v>4.2260610669037087E-2</v>
      </c>
    </row>
    <row r="6593" spans="1:3" x14ac:dyDescent="0.25">
      <c r="A6593" s="2">
        <v>43740.625</v>
      </c>
      <c r="B6593" s="3">
        <v>4.218</v>
      </c>
      <c r="C6593" s="7">
        <f t="shared" si="102"/>
        <v>4.5173658338063465E-2</v>
      </c>
    </row>
    <row r="6594" spans="1:3" x14ac:dyDescent="0.25">
      <c r="A6594" s="2">
        <v>43740.666666666664</v>
      </c>
      <c r="B6594" s="3">
        <v>8.077</v>
      </c>
      <c r="C6594" s="7">
        <f t="shared" si="102"/>
        <v>8.6502522142375193E-2</v>
      </c>
    </row>
    <row r="6595" spans="1:3" x14ac:dyDescent="0.25">
      <c r="A6595" s="2">
        <v>43740.708333333336</v>
      </c>
      <c r="B6595" s="3">
        <v>13.728999999999999</v>
      </c>
      <c r="C6595" s="7">
        <f t="shared" ref="C6595:C6658" si="103">B6595/MAX($B$2:$B$8761)</f>
        <v>0.14703393914729096</v>
      </c>
    </row>
    <row r="6596" spans="1:3" x14ac:dyDescent="0.25">
      <c r="A6596" s="2">
        <v>43740.75</v>
      </c>
      <c r="B6596" s="3">
        <v>17.315999999999999</v>
      </c>
      <c r="C6596" s="7">
        <f t="shared" si="103"/>
        <v>0.18544975528257632</v>
      </c>
    </row>
    <row r="6597" spans="1:3" x14ac:dyDescent="0.25">
      <c r="A6597" s="2">
        <v>43740.791666666664</v>
      </c>
      <c r="B6597" s="3">
        <v>17.238</v>
      </c>
      <c r="C6597" s="7">
        <f t="shared" si="103"/>
        <v>0.18461439602454668</v>
      </c>
    </row>
    <row r="6598" spans="1:3" x14ac:dyDescent="0.25">
      <c r="A6598" s="2">
        <v>43740.833333333336</v>
      </c>
      <c r="B6598" s="3">
        <v>14.692</v>
      </c>
      <c r="C6598" s="7">
        <f t="shared" si="103"/>
        <v>0.15734741306373362</v>
      </c>
    </row>
    <row r="6599" spans="1:3" x14ac:dyDescent="0.25">
      <c r="A6599" s="2">
        <v>43740.875</v>
      </c>
      <c r="B6599" s="3">
        <v>10.667999999999999</v>
      </c>
      <c r="C6599" s="7">
        <f t="shared" si="103"/>
        <v>0.11425144313666691</v>
      </c>
    </row>
    <row r="6600" spans="1:3" x14ac:dyDescent="0.25">
      <c r="A6600" s="2">
        <v>43740.916666666664</v>
      </c>
      <c r="B6600" s="3">
        <v>6.1059999999999999</v>
      </c>
      <c r="C6600" s="7">
        <f t="shared" si="103"/>
        <v>6.539363627601126E-2</v>
      </c>
    </row>
    <row r="6601" spans="1:3" x14ac:dyDescent="0.25">
      <c r="A6601" s="2">
        <v>43740.958333333336</v>
      </c>
      <c r="B6601" s="3">
        <v>1.8839999999999999</v>
      </c>
      <c r="C6601" s="7">
        <f t="shared" si="103"/>
        <v>2.0177139001638589E-2</v>
      </c>
    </row>
    <row r="6602" spans="1:3" x14ac:dyDescent="0.25">
      <c r="A6602" s="2">
        <v>43741</v>
      </c>
      <c r="B6602" s="3">
        <v>0.64400000000000002</v>
      </c>
      <c r="C6602" s="7">
        <f t="shared" si="103"/>
        <v>6.8970687457830422E-3</v>
      </c>
    </row>
    <row r="6603" spans="1:3" x14ac:dyDescent="0.25">
      <c r="A6603" s="2">
        <v>43741.041666666664</v>
      </c>
      <c r="B6603" s="3">
        <v>0.28499999999999998</v>
      </c>
      <c r="C6603" s="7">
        <f t="shared" si="103"/>
        <v>3.052274212031315E-3</v>
      </c>
    </row>
    <row r="6604" spans="1:3" x14ac:dyDescent="0.25">
      <c r="A6604" s="2">
        <v>43741.083333333336</v>
      </c>
      <c r="B6604" s="3">
        <v>0.13500000000000001</v>
      </c>
      <c r="C6604" s="7">
        <f t="shared" si="103"/>
        <v>1.4458141004358863E-3</v>
      </c>
    </row>
    <row r="6605" spans="1:3" x14ac:dyDescent="0.25">
      <c r="A6605" s="2">
        <v>43741.125</v>
      </c>
      <c r="B6605" s="3">
        <v>0.14899999999999999</v>
      </c>
      <c r="C6605" s="7">
        <f t="shared" si="103"/>
        <v>1.5957503775181261E-3</v>
      </c>
    </row>
    <row r="6606" spans="1:3" x14ac:dyDescent="0.25">
      <c r="A6606" s="2">
        <v>43741.166666666664</v>
      </c>
      <c r="B6606" s="3">
        <v>0.26</v>
      </c>
      <c r="C6606" s="7">
        <f t="shared" si="103"/>
        <v>2.7845308600987439E-3</v>
      </c>
    </row>
    <row r="6607" spans="1:3" x14ac:dyDescent="0.25">
      <c r="A6607" s="2">
        <v>43741.208333333336</v>
      </c>
      <c r="B6607" s="3">
        <v>0.92100000000000004</v>
      </c>
      <c r="C6607" s="7">
        <f t="shared" si="103"/>
        <v>9.8636650851959343E-3</v>
      </c>
    </row>
    <row r="6608" spans="1:3" x14ac:dyDescent="0.25">
      <c r="A6608" s="2">
        <v>43741.25</v>
      </c>
      <c r="B6608" s="3">
        <v>2.5270000000000001</v>
      </c>
      <c r="C6608" s="7">
        <f t="shared" si="103"/>
        <v>2.7063498013344327E-2</v>
      </c>
    </row>
    <row r="6609" spans="1:3" x14ac:dyDescent="0.25">
      <c r="A6609" s="2">
        <v>43741.291666666664</v>
      </c>
      <c r="B6609" s="3">
        <v>7.4969999999999999</v>
      </c>
      <c r="C6609" s="7">
        <f t="shared" si="103"/>
        <v>8.0290876377539538E-2</v>
      </c>
    </row>
    <row r="6610" spans="1:3" x14ac:dyDescent="0.25">
      <c r="A6610" s="2">
        <v>43741.333333333336</v>
      </c>
      <c r="B6610" s="3">
        <v>12.353</v>
      </c>
      <c r="C6610" s="7">
        <f t="shared" si="103"/>
        <v>0.13229734505692223</v>
      </c>
    </row>
    <row r="6611" spans="1:3" x14ac:dyDescent="0.25">
      <c r="A6611" s="2">
        <v>43741.375</v>
      </c>
      <c r="B6611" s="3">
        <v>14.62</v>
      </c>
      <c r="C6611" s="7">
        <f t="shared" si="103"/>
        <v>0.1565763122101678</v>
      </c>
    </row>
    <row r="6612" spans="1:3" x14ac:dyDescent="0.25">
      <c r="A6612" s="2">
        <v>43741.416666666664</v>
      </c>
      <c r="B6612" s="3">
        <v>15.321999999999999</v>
      </c>
      <c r="C6612" s="7">
        <f t="shared" si="103"/>
        <v>0.16409454553243441</v>
      </c>
    </row>
    <row r="6613" spans="1:3" x14ac:dyDescent="0.25">
      <c r="A6613" s="2">
        <v>43741.458333333336</v>
      </c>
      <c r="B6613" s="3">
        <v>16.806999999999999</v>
      </c>
      <c r="C6613" s="7">
        <f t="shared" si="103"/>
        <v>0.17999850063722916</v>
      </c>
    </row>
    <row r="6614" spans="1:3" x14ac:dyDescent="0.25">
      <c r="A6614" s="2">
        <v>43741.5</v>
      </c>
      <c r="B6614" s="3">
        <v>20.97</v>
      </c>
      <c r="C6614" s="7">
        <f t="shared" si="103"/>
        <v>0.22458312360104096</v>
      </c>
    </row>
    <row r="6615" spans="1:3" x14ac:dyDescent="0.25">
      <c r="A6615" s="2">
        <v>43741.541666666664</v>
      </c>
      <c r="B6615" s="3">
        <v>23.175999999999998</v>
      </c>
      <c r="C6615" s="7">
        <f t="shared" si="103"/>
        <v>0.24820879697557108</v>
      </c>
    </row>
    <row r="6616" spans="1:3" x14ac:dyDescent="0.25">
      <c r="A6616" s="2">
        <v>43741.583333333336</v>
      </c>
      <c r="B6616" s="3">
        <v>16.064</v>
      </c>
      <c r="C6616" s="7">
        <f t="shared" si="103"/>
        <v>0.17204116821779314</v>
      </c>
    </row>
    <row r="6617" spans="1:3" x14ac:dyDescent="0.25">
      <c r="A6617" s="2">
        <v>43741.625</v>
      </c>
      <c r="B6617" s="3">
        <v>9.3529999999999998</v>
      </c>
      <c r="C6617" s="7">
        <f t="shared" si="103"/>
        <v>0.10016814282501364</v>
      </c>
    </row>
    <row r="6618" spans="1:3" x14ac:dyDescent="0.25">
      <c r="A6618" s="2">
        <v>43741.666666666664</v>
      </c>
      <c r="B6618" s="3">
        <v>7.8810000000000002</v>
      </c>
      <c r="C6618" s="7">
        <f t="shared" si="103"/>
        <v>8.4403414263223842E-2</v>
      </c>
    </row>
    <row r="6619" spans="1:3" x14ac:dyDescent="0.25">
      <c r="A6619" s="2">
        <v>43741.708333333336</v>
      </c>
      <c r="B6619" s="3">
        <v>6.0880000000000001</v>
      </c>
      <c r="C6619" s="7">
        <f t="shared" si="103"/>
        <v>6.5200861062619811E-2</v>
      </c>
    </row>
    <row r="6620" spans="1:3" x14ac:dyDescent="0.25">
      <c r="A6620" s="2">
        <v>43741.75</v>
      </c>
      <c r="B6620" s="3">
        <v>5.468</v>
      </c>
      <c r="C6620" s="7">
        <f t="shared" si="103"/>
        <v>5.8560825934692036E-2</v>
      </c>
    </row>
    <row r="6621" spans="1:3" x14ac:dyDescent="0.25">
      <c r="A6621" s="2">
        <v>43741.791666666664</v>
      </c>
      <c r="B6621" s="3">
        <v>4.4329999999999998</v>
      </c>
      <c r="C6621" s="7">
        <f t="shared" si="103"/>
        <v>4.7476251164683576E-2</v>
      </c>
    </row>
    <row r="6622" spans="1:3" x14ac:dyDescent="0.25">
      <c r="A6622" s="2">
        <v>43741.833333333336</v>
      </c>
      <c r="B6622" s="3">
        <v>2.875</v>
      </c>
      <c r="C6622" s="7">
        <f t="shared" si="103"/>
        <v>3.0790485472245721E-2</v>
      </c>
    </row>
    <row r="6623" spans="1:3" x14ac:dyDescent="0.25">
      <c r="A6623" s="2">
        <v>43741.875</v>
      </c>
      <c r="B6623" s="3">
        <v>2.032</v>
      </c>
      <c r="C6623" s="7">
        <f t="shared" si="103"/>
        <v>2.1762179645079413E-2</v>
      </c>
    </row>
    <row r="6624" spans="1:3" x14ac:dyDescent="0.25">
      <c r="A6624" s="2">
        <v>43741.916666666664</v>
      </c>
      <c r="B6624" s="3">
        <v>1.9850000000000001</v>
      </c>
      <c r="C6624" s="7">
        <f t="shared" si="103"/>
        <v>2.1258822143446179E-2</v>
      </c>
    </row>
    <row r="6625" spans="1:3" x14ac:dyDescent="0.25">
      <c r="A6625" s="2">
        <v>43741.958333333336</v>
      </c>
      <c r="B6625" s="3">
        <v>2.8250000000000002</v>
      </c>
      <c r="C6625" s="7">
        <f t="shared" si="103"/>
        <v>3.0254998768380583E-2</v>
      </c>
    </row>
    <row r="6626" spans="1:3" x14ac:dyDescent="0.25">
      <c r="A6626" s="2">
        <v>43742</v>
      </c>
      <c r="B6626" s="3">
        <v>3.327</v>
      </c>
      <c r="C6626" s="7">
        <f t="shared" si="103"/>
        <v>3.5631285275186615E-2</v>
      </c>
    </row>
    <row r="6627" spans="1:3" x14ac:dyDescent="0.25">
      <c r="A6627" s="2">
        <v>43742.041666666664</v>
      </c>
      <c r="B6627" s="3">
        <v>2.9969999999999999</v>
      </c>
      <c r="C6627" s="7">
        <f t="shared" si="103"/>
        <v>3.2097073029676668E-2</v>
      </c>
    </row>
    <row r="6628" spans="1:3" x14ac:dyDescent="0.25">
      <c r="A6628" s="2">
        <v>43742.083333333336</v>
      </c>
      <c r="B6628" s="3">
        <v>3.835</v>
      </c>
      <c r="C6628" s="7">
        <f t="shared" si="103"/>
        <v>4.1071830186456465E-2</v>
      </c>
    </row>
    <row r="6629" spans="1:3" x14ac:dyDescent="0.25">
      <c r="A6629" s="2">
        <v>43742.125</v>
      </c>
      <c r="B6629" s="3">
        <v>3.8690000000000002</v>
      </c>
      <c r="C6629" s="7">
        <f t="shared" si="103"/>
        <v>4.1435961145084771E-2</v>
      </c>
    </row>
    <row r="6630" spans="1:3" x14ac:dyDescent="0.25">
      <c r="A6630" s="2">
        <v>43742.166666666664</v>
      </c>
      <c r="B6630" s="3">
        <v>3.5409999999999999</v>
      </c>
      <c r="C6630" s="7">
        <f t="shared" si="103"/>
        <v>3.7923168367729423E-2</v>
      </c>
    </row>
    <row r="6631" spans="1:3" x14ac:dyDescent="0.25">
      <c r="A6631" s="2">
        <v>43742.208333333336</v>
      </c>
      <c r="B6631" s="3">
        <v>4.6319999999999997</v>
      </c>
      <c r="C6631" s="7">
        <f t="shared" si="103"/>
        <v>4.9607488246066846E-2</v>
      </c>
    </row>
    <row r="6632" spans="1:3" x14ac:dyDescent="0.25">
      <c r="A6632" s="2">
        <v>43742.25</v>
      </c>
      <c r="B6632" s="3">
        <v>6.524</v>
      </c>
      <c r="C6632" s="7">
        <f t="shared" si="103"/>
        <v>6.9870305120323856E-2</v>
      </c>
    </row>
    <row r="6633" spans="1:3" x14ac:dyDescent="0.25">
      <c r="A6633" s="2">
        <v>43742.291666666664</v>
      </c>
      <c r="B6633" s="3">
        <v>10.776</v>
      </c>
      <c r="C6633" s="7">
        <f t="shared" si="103"/>
        <v>0.11540809441701562</v>
      </c>
    </row>
    <row r="6634" spans="1:3" x14ac:dyDescent="0.25">
      <c r="A6634" s="2">
        <v>43742.333333333336</v>
      </c>
      <c r="B6634" s="3">
        <v>19.119</v>
      </c>
      <c r="C6634" s="7">
        <f t="shared" si="103"/>
        <v>0.20475940582395338</v>
      </c>
    </row>
    <row r="6635" spans="1:3" x14ac:dyDescent="0.25">
      <c r="A6635" s="2">
        <v>43742.375</v>
      </c>
      <c r="B6635" s="3">
        <v>24.225000000000001</v>
      </c>
      <c r="C6635" s="7">
        <f t="shared" si="103"/>
        <v>0.2594433080226618</v>
      </c>
    </row>
    <row r="6636" spans="1:3" x14ac:dyDescent="0.25">
      <c r="A6636" s="2">
        <v>43742.416666666664</v>
      </c>
      <c r="B6636" s="3">
        <v>25.852</v>
      </c>
      <c r="C6636" s="7">
        <f t="shared" si="103"/>
        <v>0.27686804536643356</v>
      </c>
    </row>
    <row r="6637" spans="1:3" x14ac:dyDescent="0.25">
      <c r="A6637" s="2">
        <v>43742.458333333336</v>
      </c>
      <c r="B6637" s="3">
        <v>24.228999999999999</v>
      </c>
      <c r="C6637" s="7">
        <f t="shared" si="103"/>
        <v>0.25948614695897099</v>
      </c>
    </row>
    <row r="6638" spans="1:3" x14ac:dyDescent="0.25">
      <c r="A6638" s="2">
        <v>43742.5</v>
      </c>
      <c r="B6638" s="3">
        <v>20.757000000000001</v>
      </c>
      <c r="C6638" s="7">
        <f t="shared" si="103"/>
        <v>0.22230195024257549</v>
      </c>
    </row>
    <row r="6639" spans="1:3" x14ac:dyDescent="0.25">
      <c r="A6639" s="2">
        <v>43742.541666666664</v>
      </c>
      <c r="B6639" s="3">
        <v>16.306999999999999</v>
      </c>
      <c r="C6639" s="7">
        <f t="shared" si="103"/>
        <v>0.17464363359857774</v>
      </c>
    </row>
    <row r="6640" spans="1:3" x14ac:dyDescent="0.25">
      <c r="A6640" s="2">
        <v>43742.583333333336</v>
      </c>
      <c r="B6640" s="3">
        <v>8.6679999999999993</v>
      </c>
      <c r="C6640" s="7">
        <f t="shared" si="103"/>
        <v>9.283197498206118E-2</v>
      </c>
    </row>
    <row r="6641" spans="1:3" x14ac:dyDescent="0.25">
      <c r="A6641" s="2">
        <v>43742.625</v>
      </c>
      <c r="B6641" s="3">
        <v>1.996</v>
      </c>
      <c r="C6641" s="7">
        <f t="shared" si="103"/>
        <v>2.1376629218296507E-2</v>
      </c>
    </row>
    <row r="6642" spans="1:3" x14ac:dyDescent="0.25">
      <c r="A6642" s="2">
        <v>43742.666666666664</v>
      </c>
      <c r="B6642" s="3">
        <v>1.855</v>
      </c>
      <c r="C6642" s="7">
        <f t="shared" si="103"/>
        <v>1.9866556713396804E-2</v>
      </c>
    </row>
    <row r="6643" spans="1:3" x14ac:dyDescent="0.25">
      <c r="A6643" s="2">
        <v>43742.708333333336</v>
      </c>
      <c r="B6643" s="3">
        <v>2.0179999999999998</v>
      </c>
      <c r="C6643" s="7">
        <f t="shared" si="103"/>
        <v>2.1612243367997171E-2</v>
      </c>
    </row>
    <row r="6644" spans="1:3" x14ac:dyDescent="0.25">
      <c r="A6644" s="2">
        <v>43742.75</v>
      </c>
      <c r="B6644" s="3">
        <v>1.744</v>
      </c>
      <c r="C6644" s="7">
        <f t="shared" si="103"/>
        <v>1.8677776230816189E-2</v>
      </c>
    </row>
    <row r="6645" spans="1:3" x14ac:dyDescent="0.25">
      <c r="A6645" s="2">
        <v>43742.791666666664</v>
      </c>
      <c r="B6645" s="3">
        <v>1.2430000000000001</v>
      </c>
      <c r="C6645" s="7">
        <f t="shared" si="103"/>
        <v>1.3312199458087455E-2</v>
      </c>
    </row>
    <row r="6646" spans="1:3" x14ac:dyDescent="0.25">
      <c r="A6646" s="2">
        <v>43742.833333333336</v>
      </c>
      <c r="B6646" s="3">
        <v>0.80900000000000005</v>
      </c>
      <c r="C6646" s="7">
        <f t="shared" si="103"/>
        <v>8.6641748685380143E-3</v>
      </c>
    </row>
    <row r="6647" spans="1:3" x14ac:dyDescent="0.25">
      <c r="A6647" s="2">
        <v>43742.875</v>
      </c>
      <c r="B6647" s="3">
        <v>0.50600000000000001</v>
      </c>
      <c r="C6647" s="7">
        <f t="shared" si="103"/>
        <v>5.4191254431152471E-3</v>
      </c>
    </row>
    <row r="6648" spans="1:3" x14ac:dyDescent="0.25">
      <c r="A6648" s="2">
        <v>43742.916666666664</v>
      </c>
      <c r="B6648" s="3">
        <v>0.32700000000000001</v>
      </c>
      <c r="C6648" s="7">
        <f t="shared" si="103"/>
        <v>3.5020830432780353E-3</v>
      </c>
    </row>
    <row r="6649" spans="1:3" x14ac:dyDescent="0.25">
      <c r="A6649" s="2">
        <v>43742.958333333336</v>
      </c>
      <c r="B6649" s="3">
        <v>0.19700000000000001</v>
      </c>
      <c r="C6649" s="7">
        <f t="shared" si="103"/>
        <v>2.1098176132286635E-3</v>
      </c>
    </row>
    <row r="6650" spans="1:3" x14ac:dyDescent="0.25">
      <c r="A6650" s="2">
        <v>43743</v>
      </c>
      <c r="B6650" s="3">
        <v>0.13800000000000001</v>
      </c>
      <c r="C6650" s="7">
        <f t="shared" si="103"/>
        <v>1.4779433026677949E-3</v>
      </c>
    </row>
    <row r="6651" spans="1:3" x14ac:dyDescent="0.25">
      <c r="A6651" s="2">
        <v>43743.041666666664</v>
      </c>
      <c r="B6651" s="3">
        <v>0.14099999999999999</v>
      </c>
      <c r="C6651" s="7">
        <f t="shared" si="103"/>
        <v>1.5100725048997031E-3</v>
      </c>
    </row>
    <row r="6652" spans="1:3" x14ac:dyDescent="0.25">
      <c r="A6652" s="2">
        <v>43743.083333333336</v>
      </c>
      <c r="B6652" s="3">
        <v>0.14799999999999999</v>
      </c>
      <c r="C6652" s="7">
        <f t="shared" si="103"/>
        <v>1.5850406434408232E-3</v>
      </c>
    </row>
    <row r="6653" spans="1:3" x14ac:dyDescent="0.25">
      <c r="A6653" s="2">
        <v>43743.125</v>
      </c>
      <c r="B6653" s="3">
        <v>0.15</v>
      </c>
      <c r="C6653" s="7">
        <f t="shared" si="103"/>
        <v>1.606460111595429E-3</v>
      </c>
    </row>
    <row r="6654" spans="1:3" x14ac:dyDescent="0.25">
      <c r="A6654" s="2">
        <v>43743.166666666664</v>
      </c>
      <c r="B6654" s="3">
        <v>7.0999999999999994E-2</v>
      </c>
      <c r="C6654" s="7">
        <f t="shared" si="103"/>
        <v>7.6039111948850299E-4</v>
      </c>
    </row>
    <row r="6655" spans="1:3" x14ac:dyDescent="0.25">
      <c r="A6655" s="2">
        <v>43743.208333333336</v>
      </c>
      <c r="B6655" s="3">
        <v>4.7E-2</v>
      </c>
      <c r="C6655" s="7">
        <f t="shared" si="103"/>
        <v>5.0335750163323447E-4</v>
      </c>
    </row>
    <row r="6656" spans="1:3" x14ac:dyDescent="0.25">
      <c r="A6656" s="2">
        <v>43743.25</v>
      </c>
      <c r="B6656" s="3">
        <v>8.7999999999999995E-2</v>
      </c>
      <c r="C6656" s="7">
        <f t="shared" si="103"/>
        <v>9.4245659880265161E-4</v>
      </c>
    </row>
    <row r="6657" spans="1:3" x14ac:dyDescent="0.25">
      <c r="A6657" s="2">
        <v>43743.291666666664</v>
      </c>
      <c r="B6657" s="3">
        <v>0.32700000000000001</v>
      </c>
      <c r="C6657" s="7">
        <f t="shared" si="103"/>
        <v>3.5020830432780353E-3</v>
      </c>
    </row>
    <row r="6658" spans="1:3" x14ac:dyDescent="0.25">
      <c r="A6658" s="2">
        <v>43743.333333333336</v>
      </c>
      <c r="B6658" s="3">
        <v>0.435</v>
      </c>
      <c r="C6658" s="7">
        <f t="shared" si="103"/>
        <v>4.6587343236267438E-3</v>
      </c>
    </row>
    <row r="6659" spans="1:3" x14ac:dyDescent="0.25">
      <c r="A6659" s="2">
        <v>43743.375</v>
      </c>
      <c r="B6659" s="3">
        <v>0.40899999999999997</v>
      </c>
      <c r="C6659" s="7">
        <f t="shared" ref="C6659:C6722" si="104">B6659/MAX($B$2:$B$8761)</f>
        <v>4.3802812376168695E-3</v>
      </c>
    </row>
    <row r="6660" spans="1:3" x14ac:dyDescent="0.25">
      <c r="A6660" s="2">
        <v>43743.416666666664</v>
      </c>
      <c r="B6660" s="3">
        <v>0.67200000000000004</v>
      </c>
      <c r="C6660" s="7">
        <f t="shared" si="104"/>
        <v>7.1969412999475227E-3</v>
      </c>
    </row>
    <row r="6661" spans="1:3" x14ac:dyDescent="0.25">
      <c r="A6661" s="2">
        <v>43743.458333333336</v>
      </c>
      <c r="B6661" s="3">
        <v>1.2969999999999999</v>
      </c>
      <c r="C6661" s="7">
        <f t="shared" si="104"/>
        <v>1.3890525098261809E-2</v>
      </c>
    </row>
    <row r="6662" spans="1:3" x14ac:dyDescent="0.25">
      <c r="A6662" s="2">
        <v>43743.5</v>
      </c>
      <c r="B6662" s="3">
        <v>2.278</v>
      </c>
      <c r="C6662" s="7">
        <f t="shared" si="104"/>
        <v>2.4396774228095917E-2</v>
      </c>
    </row>
    <row r="6663" spans="1:3" x14ac:dyDescent="0.25">
      <c r="A6663" s="2">
        <v>43743.541666666664</v>
      </c>
      <c r="B6663" s="3">
        <v>3.355</v>
      </c>
      <c r="C6663" s="7">
        <f t="shared" si="104"/>
        <v>3.5931157829351093E-2</v>
      </c>
    </row>
    <row r="6664" spans="1:3" x14ac:dyDescent="0.25">
      <c r="A6664" s="2">
        <v>43743.583333333336</v>
      </c>
      <c r="B6664" s="3">
        <v>3.3010000000000002</v>
      </c>
      <c r="C6664" s="7">
        <f t="shared" si="104"/>
        <v>3.5352832189176744E-2</v>
      </c>
    </row>
    <row r="6665" spans="1:3" x14ac:dyDescent="0.25">
      <c r="A6665" s="2">
        <v>43743.625</v>
      </c>
      <c r="B6665" s="3">
        <v>3.7490000000000001</v>
      </c>
      <c r="C6665" s="7">
        <f t="shared" si="104"/>
        <v>4.0150793055808424E-2</v>
      </c>
    </row>
    <row r="6666" spans="1:3" x14ac:dyDescent="0.25">
      <c r="A6666" s="2">
        <v>43743.666666666664</v>
      </c>
      <c r="B6666" s="3">
        <v>5.72</v>
      </c>
      <c r="C6666" s="7">
        <f t="shared" si="104"/>
        <v>6.1259678922172357E-2</v>
      </c>
    </row>
    <row r="6667" spans="1:3" x14ac:dyDescent="0.25">
      <c r="A6667" s="2">
        <v>43743.708333333336</v>
      </c>
      <c r="B6667" s="3">
        <v>6.9219999999999997</v>
      </c>
      <c r="C6667" s="7">
        <f t="shared" si="104"/>
        <v>7.4132779283090394E-2</v>
      </c>
    </row>
    <row r="6668" spans="1:3" x14ac:dyDescent="0.25">
      <c r="A6668" s="2">
        <v>43743.75</v>
      </c>
      <c r="B6668" s="3">
        <v>7.5170000000000003</v>
      </c>
      <c r="C6668" s="7">
        <f t="shared" si="104"/>
        <v>8.0505071059085609E-2</v>
      </c>
    </row>
    <row r="6669" spans="1:3" x14ac:dyDescent="0.25">
      <c r="A6669" s="2">
        <v>43743.791666666664</v>
      </c>
      <c r="B6669" s="3">
        <v>8.1959999999999997</v>
      </c>
      <c r="C6669" s="7">
        <f t="shared" si="104"/>
        <v>8.7776980497574236E-2</v>
      </c>
    </row>
    <row r="6670" spans="1:3" x14ac:dyDescent="0.25">
      <c r="A6670" s="2">
        <v>43743.833333333336</v>
      </c>
      <c r="B6670" s="3">
        <v>9.5530000000000008</v>
      </c>
      <c r="C6670" s="7">
        <f t="shared" si="104"/>
        <v>0.10231008964047424</v>
      </c>
    </row>
    <row r="6671" spans="1:3" x14ac:dyDescent="0.25">
      <c r="A6671" s="2">
        <v>43743.875</v>
      </c>
      <c r="B6671" s="3">
        <v>9.77</v>
      </c>
      <c r="C6671" s="7">
        <f t="shared" si="104"/>
        <v>0.10463410193524894</v>
      </c>
    </row>
    <row r="6672" spans="1:3" x14ac:dyDescent="0.25">
      <c r="A6672" s="2">
        <v>43743.916666666664</v>
      </c>
      <c r="B6672" s="3">
        <v>9.2100000000000009</v>
      </c>
      <c r="C6672" s="7">
        <f t="shared" si="104"/>
        <v>9.8636650851959357E-2</v>
      </c>
    </row>
    <row r="6673" spans="1:3" x14ac:dyDescent="0.25">
      <c r="A6673" s="2">
        <v>43743.958333333336</v>
      </c>
      <c r="B6673" s="3">
        <v>9.24</v>
      </c>
      <c r="C6673" s="7">
        <f t="shared" si="104"/>
        <v>9.8957942874278434E-2</v>
      </c>
    </row>
    <row r="6674" spans="1:3" x14ac:dyDescent="0.25">
      <c r="A6674" s="2">
        <v>43744</v>
      </c>
      <c r="B6674" s="3">
        <v>9.4280000000000008</v>
      </c>
      <c r="C6674" s="7">
        <f t="shared" si="104"/>
        <v>0.10097137288081137</v>
      </c>
    </row>
    <row r="6675" spans="1:3" x14ac:dyDescent="0.25">
      <c r="A6675" s="2">
        <v>43744.041666666664</v>
      </c>
      <c r="B6675" s="3">
        <v>10.202</v>
      </c>
      <c r="C6675" s="7">
        <f t="shared" si="104"/>
        <v>0.10926070705664377</v>
      </c>
    </row>
    <row r="6676" spans="1:3" x14ac:dyDescent="0.25">
      <c r="A6676" s="2">
        <v>43744.083333333336</v>
      </c>
      <c r="B6676" s="3">
        <v>10.948</v>
      </c>
      <c r="C6676" s="7">
        <f t="shared" si="104"/>
        <v>0.11725016867831171</v>
      </c>
    </row>
    <row r="6677" spans="1:3" x14ac:dyDescent="0.25">
      <c r="A6677" s="2">
        <v>43744.125</v>
      </c>
      <c r="B6677" s="3">
        <v>11.435</v>
      </c>
      <c r="C6677" s="7">
        <f t="shared" si="104"/>
        <v>0.1224658091739582</v>
      </c>
    </row>
    <row r="6678" spans="1:3" x14ac:dyDescent="0.25">
      <c r="A6678" s="2">
        <v>43744.166666666664</v>
      </c>
      <c r="B6678" s="3">
        <v>12.815</v>
      </c>
      <c r="C6678" s="7">
        <f t="shared" si="104"/>
        <v>0.13724524220063614</v>
      </c>
    </row>
    <row r="6679" spans="1:3" x14ac:dyDescent="0.25">
      <c r="A6679" s="2">
        <v>43744.208333333336</v>
      </c>
      <c r="B6679" s="3">
        <v>14.192</v>
      </c>
      <c r="C6679" s="7">
        <f t="shared" si="104"/>
        <v>0.15199254602508219</v>
      </c>
    </row>
    <row r="6680" spans="1:3" x14ac:dyDescent="0.25">
      <c r="A6680" s="2">
        <v>43744.25</v>
      </c>
      <c r="B6680" s="3">
        <v>20.11</v>
      </c>
      <c r="C6680" s="7">
        <f t="shared" si="104"/>
        <v>0.21537275229456052</v>
      </c>
    </row>
    <row r="6681" spans="1:3" x14ac:dyDescent="0.25">
      <c r="A6681" s="2">
        <v>43744.291666666664</v>
      </c>
      <c r="B6681" s="3">
        <v>24.547999999999998</v>
      </c>
      <c r="C6681" s="7">
        <f t="shared" si="104"/>
        <v>0.2629025521296306</v>
      </c>
    </row>
    <row r="6682" spans="1:3" x14ac:dyDescent="0.25">
      <c r="A6682" s="2">
        <v>43744.333333333336</v>
      </c>
      <c r="B6682" s="3">
        <v>21.709</v>
      </c>
      <c r="C6682" s="7">
        <f t="shared" si="104"/>
        <v>0.23249761708416777</v>
      </c>
    </row>
    <row r="6683" spans="1:3" x14ac:dyDescent="0.25">
      <c r="A6683" s="2">
        <v>43744.375</v>
      </c>
      <c r="B6683" s="3">
        <v>18.805</v>
      </c>
      <c r="C6683" s="7">
        <f t="shared" si="104"/>
        <v>0.20139654932368029</v>
      </c>
    </row>
    <row r="6684" spans="1:3" x14ac:dyDescent="0.25">
      <c r="A6684" s="2">
        <v>43744.416666666664</v>
      </c>
      <c r="B6684" s="3">
        <v>17.285</v>
      </c>
      <c r="C6684" s="7">
        <f t="shared" si="104"/>
        <v>0.18511775352617993</v>
      </c>
    </row>
    <row r="6685" spans="1:3" x14ac:dyDescent="0.25">
      <c r="A6685" s="2">
        <v>43744.458333333336</v>
      </c>
      <c r="B6685" s="3">
        <v>16.628</v>
      </c>
      <c r="C6685" s="7">
        <f t="shared" si="104"/>
        <v>0.17808145823739197</v>
      </c>
    </row>
    <row r="6686" spans="1:3" x14ac:dyDescent="0.25">
      <c r="A6686" s="2">
        <v>43744.5</v>
      </c>
      <c r="B6686" s="3">
        <v>15.59</v>
      </c>
      <c r="C6686" s="7">
        <f t="shared" si="104"/>
        <v>0.16696475426515159</v>
      </c>
    </row>
    <row r="6687" spans="1:3" x14ac:dyDescent="0.25">
      <c r="A6687" s="2">
        <v>43744.541666666664</v>
      </c>
      <c r="B6687" s="3">
        <v>13.709</v>
      </c>
      <c r="C6687" s="7">
        <f t="shared" si="104"/>
        <v>0.14681974446574492</v>
      </c>
    </row>
    <row r="6688" spans="1:3" x14ac:dyDescent="0.25">
      <c r="A6688" s="2">
        <v>43744.583333333336</v>
      </c>
      <c r="B6688" s="3">
        <v>9.5399999999999991</v>
      </c>
      <c r="C6688" s="7">
        <f t="shared" si="104"/>
        <v>0.10217086309746927</v>
      </c>
    </row>
    <row r="6689" spans="1:3" x14ac:dyDescent="0.25">
      <c r="A6689" s="2">
        <v>43744.625</v>
      </c>
      <c r="B6689" s="3">
        <v>2.1739999999999999</v>
      </c>
      <c r="C6689" s="7">
        <f t="shared" si="104"/>
        <v>2.3282961884056416E-2</v>
      </c>
    </row>
    <row r="6690" spans="1:3" x14ac:dyDescent="0.25">
      <c r="A6690" s="2">
        <v>43744.666666666664</v>
      </c>
      <c r="B6690" s="3">
        <v>1.5860000000000001</v>
      </c>
      <c r="C6690" s="7">
        <f t="shared" si="104"/>
        <v>1.6985638246602337E-2</v>
      </c>
    </row>
    <row r="6691" spans="1:3" x14ac:dyDescent="0.25">
      <c r="A6691" s="2">
        <v>43744.708333333336</v>
      </c>
      <c r="B6691" s="3">
        <v>1.7290000000000001</v>
      </c>
      <c r="C6691" s="7">
        <f t="shared" si="104"/>
        <v>1.8517130219656647E-2</v>
      </c>
    </row>
    <row r="6692" spans="1:3" x14ac:dyDescent="0.25">
      <c r="A6692" s="2">
        <v>43744.75</v>
      </c>
      <c r="B6692" s="3">
        <v>1.621</v>
      </c>
      <c r="C6692" s="7">
        <f t="shared" si="104"/>
        <v>1.7360478939307936E-2</v>
      </c>
    </row>
    <row r="6693" spans="1:3" x14ac:dyDescent="0.25">
      <c r="A6693" s="2">
        <v>43744.791666666664</v>
      </c>
      <c r="B6693" s="3">
        <v>1.43</v>
      </c>
      <c r="C6693" s="7">
        <f t="shared" si="104"/>
        <v>1.5314919730543089E-2</v>
      </c>
    </row>
    <row r="6694" spans="1:3" x14ac:dyDescent="0.25">
      <c r="A6694" s="2">
        <v>43744.833333333336</v>
      </c>
      <c r="B6694" s="3">
        <v>1.1890000000000001</v>
      </c>
      <c r="C6694" s="7">
        <f t="shared" si="104"/>
        <v>1.2733873817913102E-2</v>
      </c>
    </row>
    <row r="6695" spans="1:3" x14ac:dyDescent="0.25">
      <c r="A6695" s="2">
        <v>43744.875</v>
      </c>
      <c r="B6695" s="3">
        <v>0.90100000000000002</v>
      </c>
      <c r="C6695" s="7">
        <f t="shared" si="104"/>
        <v>9.6494704036498777E-3</v>
      </c>
    </row>
    <row r="6696" spans="1:3" x14ac:dyDescent="0.25">
      <c r="A6696" s="2">
        <v>43744.916666666664</v>
      </c>
      <c r="B6696" s="3">
        <v>0.78400000000000003</v>
      </c>
      <c r="C6696" s="7">
        <f t="shared" si="104"/>
        <v>8.3964315166054418E-3</v>
      </c>
    </row>
    <row r="6697" spans="1:3" x14ac:dyDescent="0.25">
      <c r="A6697" s="2">
        <v>43744.958333333336</v>
      </c>
      <c r="B6697" s="3">
        <v>0.69899999999999995</v>
      </c>
      <c r="C6697" s="7">
        <f t="shared" si="104"/>
        <v>7.4861041200346987E-3</v>
      </c>
    </row>
    <row r="6698" spans="1:3" x14ac:dyDescent="0.25">
      <c r="A6698" s="2">
        <v>43745</v>
      </c>
      <c r="B6698" s="3">
        <v>0.69299999999999995</v>
      </c>
      <c r="C6698" s="7">
        <f t="shared" si="104"/>
        <v>7.4218457155708819E-3</v>
      </c>
    </row>
    <row r="6699" spans="1:3" x14ac:dyDescent="0.25">
      <c r="A6699" s="2">
        <v>43745.041666666664</v>
      </c>
      <c r="B6699" s="3">
        <v>0.627</v>
      </c>
      <c r="C6699" s="7">
        <f t="shared" si="104"/>
        <v>6.7150032664688936E-3</v>
      </c>
    </row>
    <row r="6700" spans="1:3" x14ac:dyDescent="0.25">
      <c r="A6700" s="2">
        <v>43745.083333333336</v>
      </c>
      <c r="B6700" s="3">
        <v>0.56000000000000005</v>
      </c>
      <c r="C6700" s="7">
        <f t="shared" si="104"/>
        <v>5.9974510832896018E-3</v>
      </c>
    </row>
    <row r="6701" spans="1:3" x14ac:dyDescent="0.25">
      <c r="A6701" s="2">
        <v>43745.125</v>
      </c>
      <c r="B6701" s="3">
        <v>0.46300000000000002</v>
      </c>
      <c r="C6701" s="7">
        <f t="shared" si="104"/>
        <v>4.9586068777912242E-3</v>
      </c>
    </row>
    <row r="6702" spans="1:3" x14ac:dyDescent="0.25">
      <c r="A6702" s="2">
        <v>43745.166666666664</v>
      </c>
      <c r="B6702" s="3">
        <v>0.38</v>
      </c>
      <c r="C6702" s="7">
        <f t="shared" si="104"/>
        <v>4.0696989493750873E-3</v>
      </c>
    </row>
    <row r="6703" spans="1:3" x14ac:dyDescent="0.25">
      <c r="A6703" s="2">
        <v>43745.208333333336</v>
      </c>
      <c r="B6703" s="3">
        <v>0.48099999999999998</v>
      </c>
      <c r="C6703" s="7">
        <f t="shared" si="104"/>
        <v>5.1513820911826755E-3</v>
      </c>
    </row>
    <row r="6704" spans="1:3" x14ac:dyDescent="0.25">
      <c r="A6704" s="2">
        <v>43745.25</v>
      </c>
      <c r="B6704" s="3">
        <v>0.39900000000000002</v>
      </c>
      <c r="C6704" s="7">
        <f t="shared" si="104"/>
        <v>4.2731838968438412E-3</v>
      </c>
    </row>
    <row r="6705" spans="1:3" x14ac:dyDescent="0.25">
      <c r="A6705" s="2">
        <v>43745.291666666664</v>
      </c>
      <c r="B6705" s="3">
        <v>0.82799999999999996</v>
      </c>
      <c r="C6705" s="7">
        <f t="shared" si="104"/>
        <v>8.8676598160067673E-3</v>
      </c>
    </row>
    <row r="6706" spans="1:3" x14ac:dyDescent="0.25">
      <c r="A6706" s="2">
        <v>43745.333333333336</v>
      </c>
      <c r="B6706" s="3">
        <v>1.5469999999999999</v>
      </c>
      <c r="C6706" s="7">
        <f t="shared" si="104"/>
        <v>1.6567958617587523E-2</v>
      </c>
    </row>
    <row r="6707" spans="1:3" x14ac:dyDescent="0.25">
      <c r="A6707" s="2">
        <v>43745.375</v>
      </c>
      <c r="B6707" s="3">
        <v>3.282</v>
      </c>
      <c r="C6707" s="7">
        <f t="shared" si="104"/>
        <v>3.5149347241707984E-2</v>
      </c>
    </row>
    <row r="6708" spans="1:3" x14ac:dyDescent="0.25">
      <c r="A6708" s="2">
        <v>43745.416666666664</v>
      </c>
      <c r="B6708" s="3">
        <v>5.9770000000000003</v>
      </c>
      <c r="C6708" s="7">
        <f t="shared" si="104"/>
        <v>6.4012080580039196E-2</v>
      </c>
    </row>
    <row r="6709" spans="1:3" x14ac:dyDescent="0.25">
      <c r="A6709" s="2">
        <v>43745.458333333336</v>
      </c>
      <c r="B6709" s="3">
        <v>8.952</v>
      </c>
      <c r="C6709" s="7">
        <f t="shared" si="104"/>
        <v>9.58735394600152E-2</v>
      </c>
    </row>
    <row r="6710" spans="1:3" x14ac:dyDescent="0.25">
      <c r="A6710" s="2">
        <v>43745.5</v>
      </c>
      <c r="B6710" s="3">
        <v>10.664999999999999</v>
      </c>
      <c r="C6710" s="7">
        <f t="shared" si="104"/>
        <v>0.11421931393443499</v>
      </c>
    </row>
    <row r="6711" spans="1:3" x14ac:dyDescent="0.25">
      <c r="A6711" s="2">
        <v>43745.541666666664</v>
      </c>
      <c r="B6711" s="3">
        <v>10.637</v>
      </c>
      <c r="C6711" s="7">
        <f t="shared" si="104"/>
        <v>0.11391944138027053</v>
      </c>
    </row>
    <row r="6712" spans="1:3" x14ac:dyDescent="0.25">
      <c r="A6712" s="2">
        <v>43745.583333333336</v>
      </c>
      <c r="B6712" s="3">
        <v>5.7629999999999999</v>
      </c>
      <c r="C6712" s="7">
        <f t="shared" si="104"/>
        <v>6.1720197487496381E-2</v>
      </c>
    </row>
    <row r="6713" spans="1:3" x14ac:dyDescent="0.25">
      <c r="A6713" s="2">
        <v>43745.625</v>
      </c>
      <c r="B6713" s="3">
        <v>1.6779999999999999</v>
      </c>
      <c r="C6713" s="7">
        <f t="shared" si="104"/>
        <v>1.7970933781714198E-2</v>
      </c>
    </row>
    <row r="6714" spans="1:3" x14ac:dyDescent="0.25">
      <c r="A6714" s="2">
        <v>43745.666666666664</v>
      </c>
      <c r="B6714" s="3">
        <v>1.081</v>
      </c>
      <c r="C6714" s="7">
        <f t="shared" si="104"/>
        <v>1.157722253756439E-2</v>
      </c>
    </row>
    <row r="6715" spans="1:3" x14ac:dyDescent="0.25">
      <c r="A6715" s="2">
        <v>43745.708333333336</v>
      </c>
      <c r="B6715" s="3">
        <v>0.95</v>
      </c>
      <c r="C6715" s="7">
        <f t="shared" si="104"/>
        <v>1.0174247373437717E-2</v>
      </c>
    </row>
    <row r="6716" spans="1:3" x14ac:dyDescent="0.25">
      <c r="A6716" s="2">
        <v>43745.75</v>
      </c>
      <c r="B6716" s="3">
        <v>0.85399999999999998</v>
      </c>
      <c r="C6716" s="7">
        <f t="shared" si="104"/>
        <v>9.1461129020166416E-3</v>
      </c>
    </row>
    <row r="6717" spans="1:3" x14ac:dyDescent="0.25">
      <c r="A6717" s="2">
        <v>43745.791666666664</v>
      </c>
      <c r="B6717" s="3">
        <v>0.85</v>
      </c>
      <c r="C6717" s="7">
        <f t="shared" si="104"/>
        <v>9.103273965707431E-3</v>
      </c>
    </row>
    <row r="6718" spans="1:3" x14ac:dyDescent="0.25">
      <c r="A6718" s="2">
        <v>43745.833333333336</v>
      </c>
      <c r="B6718" s="3">
        <v>0.96199999999999997</v>
      </c>
      <c r="C6718" s="7">
        <f t="shared" si="104"/>
        <v>1.0302764182365351E-2</v>
      </c>
    </row>
    <row r="6719" spans="1:3" x14ac:dyDescent="0.25">
      <c r="A6719" s="2">
        <v>43745.875</v>
      </c>
      <c r="B6719" s="3">
        <v>1.135</v>
      </c>
      <c r="C6719" s="7">
        <f t="shared" si="104"/>
        <v>1.2155548177738746E-2</v>
      </c>
    </row>
    <row r="6720" spans="1:3" x14ac:dyDescent="0.25">
      <c r="A6720" s="2">
        <v>43745.916666666664</v>
      </c>
      <c r="B6720" s="3">
        <v>1.3979999999999999</v>
      </c>
      <c r="C6720" s="7">
        <f t="shared" si="104"/>
        <v>1.4972208240069397E-2</v>
      </c>
    </row>
    <row r="6721" spans="1:3" x14ac:dyDescent="0.25">
      <c r="A6721" s="2">
        <v>43745.958333333336</v>
      </c>
      <c r="B6721" s="3">
        <v>1.948</v>
      </c>
      <c r="C6721" s="7">
        <f t="shared" si="104"/>
        <v>2.0862561982585969E-2</v>
      </c>
    </row>
    <row r="6722" spans="1:3" x14ac:dyDescent="0.25">
      <c r="A6722" s="2">
        <v>43746</v>
      </c>
      <c r="B6722" s="3">
        <v>2.133</v>
      </c>
      <c r="C6722" s="7">
        <f t="shared" si="104"/>
        <v>2.2843862786887E-2</v>
      </c>
    </row>
    <row r="6723" spans="1:3" x14ac:dyDescent="0.25">
      <c r="A6723" s="2">
        <v>43746.041666666664</v>
      </c>
      <c r="B6723" s="3">
        <v>2.536</v>
      </c>
      <c r="C6723" s="7">
        <f t="shared" ref="C6723:C6786" si="105">B6723/MAX($B$2:$B$8761)</f>
        <v>2.7159885620040052E-2</v>
      </c>
    </row>
    <row r="6724" spans="1:3" x14ac:dyDescent="0.25">
      <c r="A6724" s="2">
        <v>43746.083333333336</v>
      </c>
      <c r="B6724" s="3">
        <v>3.1520000000000001</v>
      </c>
      <c r="C6724" s="7">
        <f t="shared" si="105"/>
        <v>3.3757081811658617E-2</v>
      </c>
    </row>
    <row r="6725" spans="1:3" x14ac:dyDescent="0.25">
      <c r="A6725" s="2">
        <v>43746.125</v>
      </c>
      <c r="B6725" s="3">
        <v>3.5830000000000002</v>
      </c>
      <c r="C6725" s="7">
        <f t="shared" si="105"/>
        <v>3.8372977198976151E-2</v>
      </c>
    </row>
    <row r="6726" spans="1:3" x14ac:dyDescent="0.25">
      <c r="A6726" s="2">
        <v>43746.166666666664</v>
      </c>
      <c r="B6726" s="3">
        <v>3.839</v>
      </c>
      <c r="C6726" s="7">
        <f t="shared" si="105"/>
        <v>4.1114669122765679E-2</v>
      </c>
    </row>
    <row r="6727" spans="1:3" x14ac:dyDescent="0.25">
      <c r="A6727" s="2">
        <v>43746.208333333336</v>
      </c>
      <c r="B6727" s="3">
        <v>4.93</v>
      </c>
      <c r="C6727" s="7">
        <f t="shared" si="105"/>
        <v>5.2798989001103094E-2</v>
      </c>
    </row>
    <row r="6728" spans="1:3" x14ac:dyDescent="0.25">
      <c r="A6728" s="2">
        <v>43746.25</v>
      </c>
      <c r="B6728" s="3">
        <v>7.218</v>
      </c>
      <c r="C6728" s="7">
        <f t="shared" si="105"/>
        <v>7.7302860569972043E-2</v>
      </c>
    </row>
    <row r="6729" spans="1:3" x14ac:dyDescent="0.25">
      <c r="A6729" s="2">
        <v>43746.291666666664</v>
      </c>
      <c r="B6729" s="3">
        <v>8.9749999999999996</v>
      </c>
      <c r="C6729" s="7">
        <f t="shared" si="105"/>
        <v>9.611986334379316E-2</v>
      </c>
    </row>
    <row r="6730" spans="1:3" x14ac:dyDescent="0.25">
      <c r="A6730" s="2">
        <v>43746.333333333336</v>
      </c>
      <c r="B6730" s="3">
        <v>13.542</v>
      </c>
      <c r="C6730" s="7">
        <f t="shared" si="105"/>
        <v>0.14503121887483533</v>
      </c>
    </row>
    <row r="6731" spans="1:3" x14ac:dyDescent="0.25">
      <c r="A6731" s="2">
        <v>43746.375</v>
      </c>
      <c r="B6731" s="3">
        <v>22.199000000000002</v>
      </c>
      <c r="C6731" s="7">
        <f t="shared" si="105"/>
        <v>0.23774538678204621</v>
      </c>
    </row>
    <row r="6732" spans="1:3" x14ac:dyDescent="0.25">
      <c r="A6732" s="2">
        <v>43746.416666666664</v>
      </c>
      <c r="B6732" s="3">
        <v>26.285</v>
      </c>
      <c r="C6732" s="7">
        <f t="shared" si="105"/>
        <v>0.2815053602219057</v>
      </c>
    </row>
    <row r="6733" spans="1:3" x14ac:dyDescent="0.25">
      <c r="A6733" s="2">
        <v>43746.458333333336</v>
      </c>
      <c r="B6733" s="3">
        <v>28.841000000000001</v>
      </c>
      <c r="C6733" s="7">
        <f t="shared" si="105"/>
        <v>0.30887944052349181</v>
      </c>
    </row>
    <row r="6734" spans="1:3" x14ac:dyDescent="0.25">
      <c r="A6734" s="2">
        <v>43746.5</v>
      </c>
      <c r="B6734" s="3">
        <v>27.062000000000001</v>
      </c>
      <c r="C6734" s="7">
        <f t="shared" si="105"/>
        <v>0.28982682359997003</v>
      </c>
    </row>
    <row r="6735" spans="1:3" x14ac:dyDescent="0.25">
      <c r="A6735" s="2">
        <v>43746.541666666664</v>
      </c>
      <c r="B6735" s="3">
        <v>16.518000000000001</v>
      </c>
      <c r="C6735" s="7">
        <f t="shared" si="105"/>
        <v>0.17690338748888865</v>
      </c>
    </row>
    <row r="6736" spans="1:3" x14ac:dyDescent="0.25">
      <c r="A6736" s="2">
        <v>43746.583333333336</v>
      </c>
      <c r="B6736" s="3">
        <v>12.579000000000001</v>
      </c>
      <c r="C6736" s="7">
        <f t="shared" si="105"/>
        <v>0.13471774495839267</v>
      </c>
    </row>
    <row r="6737" spans="1:3" x14ac:dyDescent="0.25">
      <c r="A6737" s="2">
        <v>43746.625</v>
      </c>
      <c r="B6737" s="3">
        <v>14.093999999999999</v>
      </c>
      <c r="C6737" s="7">
        <f t="shared" si="105"/>
        <v>0.15094299208550652</v>
      </c>
    </row>
    <row r="6738" spans="1:3" x14ac:dyDescent="0.25">
      <c r="A6738" s="2">
        <v>43746.666666666664</v>
      </c>
      <c r="B6738" s="3">
        <v>15.401999999999999</v>
      </c>
      <c r="C6738" s="7">
        <f t="shared" si="105"/>
        <v>0.16495132425861864</v>
      </c>
    </row>
    <row r="6739" spans="1:3" x14ac:dyDescent="0.25">
      <c r="A6739" s="2">
        <v>43746.708333333336</v>
      </c>
      <c r="B6739" s="3">
        <v>21.178999999999998</v>
      </c>
      <c r="C6739" s="7">
        <f t="shared" si="105"/>
        <v>0.22682145802319725</v>
      </c>
    </row>
    <row r="6740" spans="1:3" x14ac:dyDescent="0.25">
      <c r="A6740" s="2">
        <v>43746.75</v>
      </c>
      <c r="B6740" s="3">
        <v>21.31</v>
      </c>
      <c r="C6740" s="7">
        <f t="shared" si="105"/>
        <v>0.22822443318732394</v>
      </c>
    </row>
    <row r="6741" spans="1:3" x14ac:dyDescent="0.25">
      <c r="A6741" s="2">
        <v>43746.791666666664</v>
      </c>
      <c r="B6741" s="3">
        <v>17.395</v>
      </c>
      <c r="C6741" s="7">
        <f t="shared" si="105"/>
        <v>0.18629582427468325</v>
      </c>
    </row>
    <row r="6742" spans="1:3" x14ac:dyDescent="0.25">
      <c r="A6742" s="2">
        <v>43746.833333333336</v>
      </c>
      <c r="B6742" s="3">
        <v>20.007999999999999</v>
      </c>
      <c r="C6742" s="7">
        <f t="shared" si="105"/>
        <v>0.21428035941867563</v>
      </c>
    </row>
    <row r="6743" spans="1:3" x14ac:dyDescent="0.25">
      <c r="A6743" s="2">
        <v>43746.875</v>
      </c>
      <c r="B6743" s="3">
        <v>20.135999999999999</v>
      </c>
      <c r="C6743" s="7">
        <f t="shared" si="105"/>
        <v>0.21565120538057039</v>
      </c>
    </row>
    <row r="6744" spans="1:3" x14ac:dyDescent="0.25">
      <c r="A6744" s="2">
        <v>43746.916666666664</v>
      </c>
      <c r="B6744" s="3">
        <v>23.117000000000001</v>
      </c>
      <c r="C6744" s="7">
        <f t="shared" si="105"/>
        <v>0.24757692266501022</v>
      </c>
    </row>
    <row r="6745" spans="1:3" x14ac:dyDescent="0.25">
      <c r="A6745" s="2">
        <v>43746.958333333336</v>
      </c>
      <c r="B6745" s="3">
        <v>27.291</v>
      </c>
      <c r="C6745" s="7">
        <f t="shared" si="105"/>
        <v>0.29227935270367233</v>
      </c>
    </row>
    <row r="6746" spans="1:3" x14ac:dyDescent="0.25">
      <c r="A6746" s="2">
        <v>43747</v>
      </c>
      <c r="B6746" s="3">
        <v>27.934999999999999</v>
      </c>
      <c r="C6746" s="7">
        <f t="shared" si="105"/>
        <v>0.29917642144945539</v>
      </c>
    </row>
    <row r="6747" spans="1:3" x14ac:dyDescent="0.25">
      <c r="A6747" s="2">
        <v>43747.041666666664</v>
      </c>
      <c r="B6747" s="3">
        <v>28.228000000000002</v>
      </c>
      <c r="C6747" s="7">
        <f t="shared" si="105"/>
        <v>0.30231437353410517</v>
      </c>
    </row>
    <row r="6748" spans="1:3" x14ac:dyDescent="0.25">
      <c r="A6748" s="2">
        <v>43747.083333333336</v>
      </c>
      <c r="B6748" s="3">
        <v>26.495000000000001</v>
      </c>
      <c r="C6748" s="7">
        <f t="shared" si="105"/>
        <v>0.28375440437813931</v>
      </c>
    </row>
    <row r="6749" spans="1:3" x14ac:dyDescent="0.25">
      <c r="A6749" s="2">
        <v>43747.125</v>
      </c>
      <c r="B6749" s="3">
        <v>28.452000000000002</v>
      </c>
      <c r="C6749" s="7">
        <f t="shared" si="105"/>
        <v>0.304713353967421</v>
      </c>
    </row>
    <row r="6750" spans="1:3" x14ac:dyDescent="0.25">
      <c r="A6750" s="2">
        <v>43747.166666666664</v>
      </c>
      <c r="B6750" s="3">
        <v>35.51</v>
      </c>
      <c r="C6750" s="7">
        <f t="shared" si="105"/>
        <v>0.38030265708502453</v>
      </c>
    </row>
    <row r="6751" spans="1:3" x14ac:dyDescent="0.25">
      <c r="A6751" s="2">
        <v>43747.208333333336</v>
      </c>
      <c r="B6751" s="3">
        <v>35.344000000000001</v>
      </c>
      <c r="C6751" s="7">
        <f t="shared" si="105"/>
        <v>0.3785248412281923</v>
      </c>
    </row>
    <row r="6752" spans="1:3" x14ac:dyDescent="0.25">
      <c r="A6752" s="2">
        <v>43747.25</v>
      </c>
      <c r="B6752" s="3">
        <v>32.384</v>
      </c>
      <c r="C6752" s="7">
        <f t="shared" si="105"/>
        <v>0.34682402835937581</v>
      </c>
    </row>
    <row r="6753" spans="1:3" x14ac:dyDescent="0.25">
      <c r="A6753" s="2">
        <v>43747.291666666664</v>
      </c>
      <c r="B6753" s="3">
        <v>31.614000000000001</v>
      </c>
      <c r="C6753" s="7">
        <f t="shared" si="105"/>
        <v>0.33857753311985261</v>
      </c>
    </row>
    <row r="6754" spans="1:3" x14ac:dyDescent="0.25">
      <c r="A6754" s="2">
        <v>43747.333333333336</v>
      </c>
      <c r="B6754" s="3">
        <v>36.231999999999999</v>
      </c>
      <c r="C6754" s="7">
        <f t="shared" si="105"/>
        <v>0.38803508508883722</v>
      </c>
    </row>
    <row r="6755" spans="1:3" x14ac:dyDescent="0.25">
      <c r="A6755" s="2">
        <v>43747.375</v>
      </c>
      <c r="B6755" s="3">
        <v>43.024999999999999</v>
      </c>
      <c r="C6755" s="7">
        <f t="shared" si="105"/>
        <v>0.46078630867595555</v>
      </c>
    </row>
    <row r="6756" spans="1:3" x14ac:dyDescent="0.25">
      <c r="A6756" s="2">
        <v>43747.416666666664</v>
      </c>
      <c r="B6756" s="3">
        <v>41.953000000000003</v>
      </c>
      <c r="C6756" s="7">
        <f t="shared" si="105"/>
        <v>0.44930547374508689</v>
      </c>
    </row>
    <row r="6757" spans="1:3" x14ac:dyDescent="0.25">
      <c r="A6757" s="2">
        <v>43747.458333333336</v>
      </c>
      <c r="B6757" s="3">
        <v>36.631999999999998</v>
      </c>
      <c r="C6757" s="7">
        <f t="shared" si="105"/>
        <v>0.39231897871975835</v>
      </c>
    </row>
    <row r="6758" spans="1:3" x14ac:dyDescent="0.25">
      <c r="A6758" s="2">
        <v>43747.5</v>
      </c>
      <c r="B6758" s="3">
        <v>32.932000000000002</v>
      </c>
      <c r="C6758" s="7">
        <f t="shared" si="105"/>
        <v>0.35269296263373778</v>
      </c>
    </row>
    <row r="6759" spans="1:3" x14ac:dyDescent="0.25">
      <c r="A6759" s="2">
        <v>43747.541666666664</v>
      </c>
      <c r="B6759" s="3">
        <v>22.902999999999999</v>
      </c>
      <c r="C6759" s="7">
        <f t="shared" si="105"/>
        <v>0.24528503957246739</v>
      </c>
    </row>
    <row r="6760" spans="1:3" x14ac:dyDescent="0.25">
      <c r="A6760" s="2">
        <v>43747.583333333336</v>
      </c>
      <c r="B6760" s="3">
        <v>8.74</v>
      </c>
      <c r="C6760" s="7">
        <f t="shared" si="105"/>
        <v>9.3603075835626992E-2</v>
      </c>
    </row>
    <row r="6761" spans="1:3" x14ac:dyDescent="0.25">
      <c r="A6761" s="2">
        <v>43747.625</v>
      </c>
      <c r="B6761" s="3">
        <v>6.3680000000000003</v>
      </c>
      <c r="C6761" s="7">
        <f t="shared" si="105"/>
        <v>6.8199586604264617E-2</v>
      </c>
    </row>
    <row r="6762" spans="1:3" x14ac:dyDescent="0.25">
      <c r="A6762" s="2">
        <v>43747.666666666664</v>
      </c>
      <c r="B6762" s="3">
        <v>9.3800000000000008</v>
      </c>
      <c r="C6762" s="7">
        <f t="shared" si="105"/>
        <v>0.10045730564510083</v>
      </c>
    </row>
    <row r="6763" spans="1:3" x14ac:dyDescent="0.25">
      <c r="A6763" s="2">
        <v>43747.708333333336</v>
      </c>
      <c r="B6763" s="3">
        <v>12.343999999999999</v>
      </c>
      <c r="C6763" s="7">
        <f t="shared" si="105"/>
        <v>0.1322009574502265</v>
      </c>
    </row>
    <row r="6764" spans="1:3" x14ac:dyDescent="0.25">
      <c r="A6764" s="2">
        <v>43747.75</v>
      </c>
      <c r="B6764" s="3">
        <v>10.666</v>
      </c>
      <c r="C6764" s="7">
        <f t="shared" si="105"/>
        <v>0.11423002366851231</v>
      </c>
    </row>
    <row r="6765" spans="1:3" x14ac:dyDescent="0.25">
      <c r="A6765" s="2">
        <v>43747.791666666664</v>
      </c>
      <c r="B6765" s="3">
        <v>8.6059999999999999</v>
      </c>
      <c r="C6765" s="7">
        <f t="shared" si="105"/>
        <v>9.2167971469268417E-2</v>
      </c>
    </row>
    <row r="6766" spans="1:3" x14ac:dyDescent="0.25">
      <c r="A6766" s="2">
        <v>43747.833333333336</v>
      </c>
      <c r="B6766" s="3">
        <v>9.0030000000000001</v>
      </c>
      <c r="C6766" s="7">
        <f t="shared" si="105"/>
        <v>9.6419735897957645E-2</v>
      </c>
    </row>
    <row r="6767" spans="1:3" x14ac:dyDescent="0.25">
      <c r="A6767" s="2">
        <v>43747.875</v>
      </c>
      <c r="B6767" s="3">
        <v>6.1689999999999996</v>
      </c>
      <c r="C6767" s="7">
        <f t="shared" si="105"/>
        <v>6.6068349522881334E-2</v>
      </c>
    </row>
    <row r="6768" spans="1:3" x14ac:dyDescent="0.25">
      <c r="A6768" s="2">
        <v>43747.916666666664</v>
      </c>
      <c r="B6768" s="3">
        <v>3.3359999999999999</v>
      </c>
      <c r="C6768" s="7">
        <f t="shared" si="105"/>
        <v>3.572767288188234E-2</v>
      </c>
    </row>
    <row r="6769" spans="1:3" x14ac:dyDescent="0.25">
      <c r="A6769" s="2">
        <v>43747.958333333336</v>
      </c>
      <c r="B6769" s="3">
        <v>2.258</v>
      </c>
      <c r="C6769" s="7">
        <f t="shared" si="105"/>
        <v>2.4182579546549857E-2</v>
      </c>
    </row>
    <row r="6770" spans="1:3" x14ac:dyDescent="0.25">
      <c r="A6770" s="2">
        <v>43748</v>
      </c>
      <c r="B6770" s="3">
        <v>3.9169999999999998</v>
      </c>
      <c r="C6770" s="7">
        <f t="shared" si="105"/>
        <v>4.1950028380795298E-2</v>
      </c>
    </row>
    <row r="6771" spans="1:3" x14ac:dyDescent="0.25">
      <c r="A6771" s="2">
        <v>43748.041666666664</v>
      </c>
      <c r="B6771" s="3">
        <v>4.9850000000000003</v>
      </c>
      <c r="C6771" s="7">
        <f t="shared" si="105"/>
        <v>5.338802437535476E-2</v>
      </c>
    </row>
    <row r="6772" spans="1:3" x14ac:dyDescent="0.25">
      <c r="A6772" s="2">
        <v>43748.083333333336</v>
      </c>
      <c r="B6772" s="3">
        <v>3.879</v>
      </c>
      <c r="C6772" s="7">
        <f t="shared" si="105"/>
        <v>4.1543058485857792E-2</v>
      </c>
    </row>
    <row r="6773" spans="1:3" x14ac:dyDescent="0.25">
      <c r="A6773" s="2">
        <v>43748.125</v>
      </c>
      <c r="B6773" s="3">
        <v>2.367</v>
      </c>
      <c r="C6773" s="7">
        <f t="shared" si="105"/>
        <v>2.5349940560975871E-2</v>
      </c>
    </row>
    <row r="6774" spans="1:3" x14ac:dyDescent="0.25">
      <c r="A6774" s="2">
        <v>43748.166666666664</v>
      </c>
      <c r="B6774" s="3">
        <v>1.6379999999999999</v>
      </c>
      <c r="C6774" s="7">
        <f t="shared" si="105"/>
        <v>1.7542544418622085E-2</v>
      </c>
    </row>
    <row r="6775" spans="1:3" x14ac:dyDescent="0.25">
      <c r="A6775" s="2">
        <v>43748.208333333336</v>
      </c>
      <c r="B6775" s="3">
        <v>1.615</v>
      </c>
      <c r="C6775" s="7">
        <f t="shared" si="105"/>
        <v>1.7296220534844118E-2</v>
      </c>
    </row>
    <row r="6776" spans="1:3" x14ac:dyDescent="0.25">
      <c r="A6776" s="2">
        <v>43748.25</v>
      </c>
      <c r="B6776" s="3">
        <v>0.89200000000000002</v>
      </c>
      <c r="C6776" s="7">
        <f t="shared" si="105"/>
        <v>9.5530827969541512E-3</v>
      </c>
    </row>
    <row r="6777" spans="1:3" x14ac:dyDescent="0.25">
      <c r="A6777" s="2">
        <v>43748.291666666664</v>
      </c>
      <c r="B6777" s="3">
        <v>0.75</v>
      </c>
      <c r="C6777" s="7">
        <f t="shared" si="105"/>
        <v>8.0323005579771446E-3</v>
      </c>
    </row>
    <row r="6778" spans="1:3" x14ac:dyDescent="0.25">
      <c r="A6778" s="2">
        <v>43748.333333333336</v>
      </c>
      <c r="B6778" s="3">
        <v>4.3899999999999997</v>
      </c>
      <c r="C6778" s="7">
        <f t="shared" si="105"/>
        <v>4.7015732599359553E-2</v>
      </c>
    </row>
    <row r="6779" spans="1:3" x14ac:dyDescent="0.25">
      <c r="A6779" s="2">
        <v>43748.375</v>
      </c>
      <c r="B6779" s="3">
        <v>14.624000000000001</v>
      </c>
      <c r="C6779" s="7">
        <f t="shared" si="105"/>
        <v>0.15661915114647704</v>
      </c>
    </row>
    <row r="6780" spans="1:3" x14ac:dyDescent="0.25">
      <c r="A6780" s="2">
        <v>43748.416666666664</v>
      </c>
      <c r="B6780" s="3">
        <v>27.434999999999999</v>
      </c>
      <c r="C6780" s="7">
        <f t="shared" si="105"/>
        <v>0.29382155441080393</v>
      </c>
    </row>
    <row r="6781" spans="1:3" x14ac:dyDescent="0.25">
      <c r="A6781" s="2">
        <v>43748.458333333336</v>
      </c>
      <c r="B6781" s="3">
        <v>37.139000000000003</v>
      </c>
      <c r="C6781" s="7">
        <f t="shared" si="105"/>
        <v>0.39774881389695094</v>
      </c>
    </row>
    <row r="6782" spans="1:3" x14ac:dyDescent="0.25">
      <c r="A6782" s="2">
        <v>43748.5</v>
      </c>
      <c r="B6782" s="3">
        <v>39.889000000000003</v>
      </c>
      <c r="C6782" s="7">
        <f t="shared" si="105"/>
        <v>0.42720058260953381</v>
      </c>
    </row>
    <row r="6783" spans="1:3" x14ac:dyDescent="0.25">
      <c r="A6783" s="2">
        <v>43748.541666666664</v>
      </c>
      <c r="B6783" s="3">
        <v>31.155000000000001</v>
      </c>
      <c r="C6783" s="7">
        <f t="shared" si="105"/>
        <v>0.3336617651783706</v>
      </c>
    </row>
    <row r="6784" spans="1:3" x14ac:dyDescent="0.25">
      <c r="A6784" s="2">
        <v>43748.583333333336</v>
      </c>
      <c r="B6784" s="3">
        <v>22.977</v>
      </c>
      <c r="C6784" s="7">
        <f t="shared" si="105"/>
        <v>0.24607755989418781</v>
      </c>
    </row>
    <row r="6785" spans="1:3" x14ac:dyDescent="0.25">
      <c r="A6785" s="2">
        <v>43748.625</v>
      </c>
      <c r="B6785" s="3">
        <v>20.122</v>
      </c>
      <c r="C6785" s="7">
        <f t="shared" si="105"/>
        <v>0.21550126910348816</v>
      </c>
    </row>
    <row r="6786" spans="1:3" x14ac:dyDescent="0.25">
      <c r="A6786" s="2">
        <v>43748.666666666664</v>
      </c>
      <c r="B6786" s="3">
        <v>19.731000000000002</v>
      </c>
      <c r="C6786" s="7">
        <f t="shared" si="105"/>
        <v>0.21131376307926275</v>
      </c>
    </row>
    <row r="6787" spans="1:3" x14ac:dyDescent="0.25">
      <c r="A6787" s="2">
        <v>43748.708333333336</v>
      </c>
      <c r="B6787" s="3">
        <v>16.666</v>
      </c>
      <c r="C6787" s="7">
        <f t="shared" ref="C6787:C6850" si="106">B6787/MAX($B$2:$B$8761)</f>
        <v>0.17848842813232946</v>
      </c>
    </row>
    <row r="6788" spans="1:3" x14ac:dyDescent="0.25">
      <c r="A6788" s="2">
        <v>43748.75</v>
      </c>
      <c r="B6788" s="3">
        <v>14.154999999999999</v>
      </c>
      <c r="C6788" s="7">
        <f t="shared" si="106"/>
        <v>0.15159628586422197</v>
      </c>
    </row>
    <row r="6789" spans="1:3" x14ac:dyDescent="0.25">
      <c r="A6789" s="2">
        <v>43748.791666666664</v>
      </c>
      <c r="B6789" s="3">
        <v>14.804</v>
      </c>
      <c r="C6789" s="7">
        <f t="shared" si="106"/>
        <v>0.15854690328039153</v>
      </c>
    </row>
    <row r="6790" spans="1:3" x14ac:dyDescent="0.25">
      <c r="A6790" s="2">
        <v>43748.833333333336</v>
      </c>
      <c r="B6790" s="3">
        <v>16.937000000000001</v>
      </c>
      <c r="C6790" s="7">
        <f t="shared" si="106"/>
        <v>0.18139076606727855</v>
      </c>
    </row>
    <row r="6791" spans="1:3" x14ac:dyDescent="0.25">
      <c r="A6791" s="2">
        <v>43748.875</v>
      </c>
      <c r="B6791" s="3">
        <v>17.094000000000001</v>
      </c>
      <c r="C6791" s="7">
        <f t="shared" si="106"/>
        <v>0.18307219431741512</v>
      </c>
    </row>
    <row r="6792" spans="1:3" x14ac:dyDescent="0.25">
      <c r="A6792" s="2">
        <v>43748.916666666664</v>
      </c>
      <c r="B6792" s="3">
        <v>18.803000000000001</v>
      </c>
      <c r="C6792" s="7">
        <f t="shared" si="106"/>
        <v>0.20137512985552569</v>
      </c>
    </row>
    <row r="6793" spans="1:3" x14ac:dyDescent="0.25">
      <c r="A6793" s="2">
        <v>43748.958333333336</v>
      </c>
      <c r="B6793" s="3">
        <v>15.87</v>
      </c>
      <c r="C6793" s="7">
        <f t="shared" si="106"/>
        <v>0.16996347980679638</v>
      </c>
    </row>
    <row r="6794" spans="1:3" x14ac:dyDescent="0.25">
      <c r="A6794" s="2">
        <v>43749</v>
      </c>
      <c r="B6794" s="3">
        <v>13.894</v>
      </c>
      <c r="C6794" s="7">
        <f t="shared" si="106"/>
        <v>0.14880104527004595</v>
      </c>
    </row>
    <row r="6795" spans="1:3" x14ac:dyDescent="0.25">
      <c r="A6795" s="2">
        <v>43749.041666666664</v>
      </c>
      <c r="B6795" s="3">
        <v>15.051</v>
      </c>
      <c r="C6795" s="7">
        <f t="shared" si="106"/>
        <v>0.16119220759748534</v>
      </c>
    </row>
    <row r="6796" spans="1:3" x14ac:dyDescent="0.25">
      <c r="A6796" s="2">
        <v>43749.083333333336</v>
      </c>
      <c r="B6796" s="3">
        <v>13.336</v>
      </c>
      <c r="C6796" s="7">
        <f t="shared" si="106"/>
        <v>0.14282501365491093</v>
      </c>
    </row>
    <row r="6797" spans="1:3" x14ac:dyDescent="0.25">
      <c r="A6797" s="2">
        <v>43749.125</v>
      </c>
      <c r="B6797" s="3">
        <v>10.859</v>
      </c>
      <c r="C6797" s="7">
        <f t="shared" si="106"/>
        <v>0.11629700234543176</v>
      </c>
    </row>
    <row r="6798" spans="1:3" x14ac:dyDescent="0.25">
      <c r="A6798" s="2">
        <v>43749.166666666664</v>
      </c>
      <c r="B6798" s="3">
        <v>11.263999999999999</v>
      </c>
      <c r="C6798" s="7">
        <f t="shared" si="106"/>
        <v>0.12063444464673941</v>
      </c>
    </row>
    <row r="6799" spans="1:3" x14ac:dyDescent="0.25">
      <c r="A6799" s="2">
        <v>43749.208333333336</v>
      </c>
      <c r="B6799" s="3">
        <v>11.441000000000001</v>
      </c>
      <c r="C6799" s="7">
        <f t="shared" si="106"/>
        <v>0.12253006757842203</v>
      </c>
    </row>
    <row r="6800" spans="1:3" x14ac:dyDescent="0.25">
      <c r="A6800" s="2">
        <v>43749.25</v>
      </c>
      <c r="B6800" s="3">
        <v>10.667999999999999</v>
      </c>
      <c r="C6800" s="7">
        <f t="shared" si="106"/>
        <v>0.11425144313666691</v>
      </c>
    </row>
    <row r="6801" spans="1:3" x14ac:dyDescent="0.25">
      <c r="A6801" s="2">
        <v>43749.291666666664</v>
      </c>
      <c r="B6801" s="3">
        <v>15.077</v>
      </c>
      <c r="C6801" s="7">
        <f t="shared" si="106"/>
        <v>0.16147066068349522</v>
      </c>
    </row>
    <row r="6802" spans="1:3" x14ac:dyDescent="0.25">
      <c r="A6802" s="2">
        <v>43749.333333333336</v>
      </c>
      <c r="B6802" s="3">
        <v>23.672999999999998</v>
      </c>
      <c r="C6802" s="7">
        <f t="shared" si="106"/>
        <v>0.25353153481199059</v>
      </c>
    </row>
    <row r="6803" spans="1:3" x14ac:dyDescent="0.25">
      <c r="A6803" s="2">
        <v>43749.375</v>
      </c>
      <c r="B6803" s="3">
        <v>27.48</v>
      </c>
      <c r="C6803" s="7">
        <f t="shared" si="106"/>
        <v>0.29430349244428261</v>
      </c>
    </row>
    <row r="6804" spans="1:3" x14ac:dyDescent="0.25">
      <c r="A6804" s="2">
        <v>43749.416666666664</v>
      </c>
      <c r="B6804" s="3">
        <v>30.036999999999999</v>
      </c>
      <c r="C6804" s="7">
        <f t="shared" si="106"/>
        <v>0.32168828247994602</v>
      </c>
    </row>
    <row r="6805" spans="1:3" x14ac:dyDescent="0.25">
      <c r="A6805" s="2">
        <v>43749.458333333336</v>
      </c>
      <c r="B6805" s="3">
        <v>31.251000000000001</v>
      </c>
      <c r="C6805" s="7">
        <f t="shared" si="106"/>
        <v>0.33468989964979168</v>
      </c>
    </row>
    <row r="6806" spans="1:3" x14ac:dyDescent="0.25">
      <c r="A6806" s="2">
        <v>43749.5</v>
      </c>
      <c r="B6806" s="3">
        <v>29.276</v>
      </c>
      <c r="C6806" s="7">
        <f t="shared" si="106"/>
        <v>0.31353817484711854</v>
      </c>
    </row>
    <row r="6807" spans="1:3" x14ac:dyDescent="0.25">
      <c r="A6807" s="2">
        <v>43749.541666666664</v>
      </c>
      <c r="B6807" s="3">
        <v>24.931000000000001</v>
      </c>
      <c r="C6807" s="7">
        <f t="shared" si="106"/>
        <v>0.26700438028123763</v>
      </c>
    </row>
    <row r="6808" spans="1:3" x14ac:dyDescent="0.25">
      <c r="A6808" s="2">
        <v>43749.583333333336</v>
      </c>
      <c r="B6808" s="3">
        <v>15.433999999999999</v>
      </c>
      <c r="C6808" s="7">
        <f t="shared" si="106"/>
        <v>0.16529403574909232</v>
      </c>
    </row>
    <row r="6809" spans="1:3" x14ac:dyDescent="0.25">
      <c r="A6809" s="2">
        <v>43749.625</v>
      </c>
      <c r="B6809" s="3">
        <v>14.177</v>
      </c>
      <c r="C6809" s="7">
        <f t="shared" si="106"/>
        <v>0.15183190001392263</v>
      </c>
    </row>
    <row r="6810" spans="1:3" x14ac:dyDescent="0.25">
      <c r="A6810" s="2">
        <v>43749.666666666664</v>
      </c>
      <c r="B6810" s="3">
        <v>17.928000000000001</v>
      </c>
      <c r="C6810" s="7">
        <f t="shared" si="106"/>
        <v>0.19200411253788568</v>
      </c>
    </row>
    <row r="6811" spans="1:3" x14ac:dyDescent="0.25">
      <c r="A6811" s="2">
        <v>43749.708333333336</v>
      </c>
      <c r="B6811" s="3">
        <v>20.969000000000001</v>
      </c>
      <c r="C6811" s="7">
        <f t="shared" si="106"/>
        <v>0.22457241386696369</v>
      </c>
    </row>
    <row r="6812" spans="1:3" x14ac:dyDescent="0.25">
      <c r="A6812" s="2">
        <v>43749.75</v>
      </c>
      <c r="B6812" s="3">
        <v>22.846</v>
      </c>
      <c r="C6812" s="7">
        <f t="shared" si="106"/>
        <v>0.24467458473006115</v>
      </c>
    </row>
    <row r="6813" spans="1:3" x14ac:dyDescent="0.25">
      <c r="A6813" s="2">
        <v>43749.791666666664</v>
      </c>
      <c r="B6813" s="3">
        <v>18.808</v>
      </c>
      <c r="C6813" s="7">
        <f t="shared" si="106"/>
        <v>0.2014286785259122</v>
      </c>
    </row>
    <row r="6814" spans="1:3" x14ac:dyDescent="0.25">
      <c r="A6814" s="2">
        <v>43749.833333333336</v>
      </c>
      <c r="B6814" s="3">
        <v>17.029</v>
      </c>
      <c r="C6814" s="7">
        <f t="shared" si="106"/>
        <v>0.18237606160239039</v>
      </c>
    </row>
    <row r="6815" spans="1:3" x14ac:dyDescent="0.25">
      <c r="A6815" s="2">
        <v>43749.875</v>
      </c>
      <c r="B6815" s="3">
        <v>18.547000000000001</v>
      </c>
      <c r="C6815" s="7">
        <f t="shared" si="106"/>
        <v>0.19863343793173616</v>
      </c>
    </row>
    <row r="6816" spans="1:3" x14ac:dyDescent="0.25">
      <c r="A6816" s="2">
        <v>43749.916666666664</v>
      </c>
      <c r="B6816" s="3">
        <v>24.581</v>
      </c>
      <c r="C6816" s="7">
        <f t="shared" si="106"/>
        <v>0.2632559733541816</v>
      </c>
    </row>
    <row r="6817" spans="1:3" x14ac:dyDescent="0.25">
      <c r="A6817" s="2">
        <v>43749.958333333336</v>
      </c>
      <c r="B6817" s="3">
        <v>22.350999999999999</v>
      </c>
      <c r="C6817" s="7">
        <f t="shared" si="106"/>
        <v>0.23937326636179621</v>
      </c>
    </row>
    <row r="6818" spans="1:3" x14ac:dyDescent="0.25">
      <c r="A6818" s="2">
        <v>43750</v>
      </c>
      <c r="B6818" s="3">
        <v>24.001999999999999</v>
      </c>
      <c r="C6818" s="7">
        <f t="shared" si="106"/>
        <v>0.25705503732342322</v>
      </c>
    </row>
    <row r="6819" spans="1:3" x14ac:dyDescent="0.25">
      <c r="A6819" s="2">
        <v>43750.041666666664</v>
      </c>
      <c r="B6819" s="3">
        <v>27.486999999999998</v>
      </c>
      <c r="C6819" s="7">
        <f t="shared" si="106"/>
        <v>0.29437846058282369</v>
      </c>
    </row>
    <row r="6820" spans="1:3" x14ac:dyDescent="0.25">
      <c r="A6820" s="2">
        <v>43750.083333333336</v>
      </c>
      <c r="B6820" s="3">
        <v>32.228000000000002</v>
      </c>
      <c r="C6820" s="7">
        <f t="shared" si="106"/>
        <v>0.3451533098433166</v>
      </c>
    </row>
    <row r="6821" spans="1:3" x14ac:dyDescent="0.25">
      <c r="A6821" s="2">
        <v>43750.125</v>
      </c>
      <c r="B6821" s="3">
        <v>43.204000000000001</v>
      </c>
      <c r="C6821" s="7">
        <f t="shared" si="106"/>
        <v>0.46270335107579275</v>
      </c>
    </row>
    <row r="6822" spans="1:3" x14ac:dyDescent="0.25">
      <c r="A6822" s="2">
        <v>43750.166666666664</v>
      </c>
      <c r="B6822" s="3">
        <v>43.457999999999998</v>
      </c>
      <c r="C6822" s="7">
        <f t="shared" si="106"/>
        <v>0.46542362353142769</v>
      </c>
    </row>
    <row r="6823" spans="1:3" x14ac:dyDescent="0.25">
      <c r="A6823" s="2">
        <v>43750.208333333336</v>
      </c>
      <c r="B6823" s="3">
        <v>40.113</v>
      </c>
      <c r="C6823" s="7">
        <f t="shared" si="106"/>
        <v>0.42959956304284963</v>
      </c>
    </row>
    <row r="6824" spans="1:3" x14ac:dyDescent="0.25">
      <c r="A6824" s="2">
        <v>43750.25</v>
      </c>
      <c r="B6824" s="3">
        <v>49.753</v>
      </c>
      <c r="C6824" s="7">
        <f t="shared" si="106"/>
        <v>0.53284139954804921</v>
      </c>
    </row>
    <row r="6825" spans="1:3" x14ac:dyDescent="0.25">
      <c r="A6825" s="2">
        <v>43750.291666666664</v>
      </c>
      <c r="B6825" s="3">
        <v>51.283999999999999</v>
      </c>
      <c r="C6825" s="7">
        <f t="shared" si="106"/>
        <v>0.54923800242039988</v>
      </c>
    </row>
    <row r="6826" spans="1:3" x14ac:dyDescent="0.25">
      <c r="A6826" s="2">
        <v>43750.333333333336</v>
      </c>
      <c r="B6826" s="3">
        <v>62.329000000000001</v>
      </c>
      <c r="C6826" s="7">
        <f t="shared" si="106"/>
        <v>0.66752701530420999</v>
      </c>
    </row>
    <row r="6827" spans="1:3" x14ac:dyDescent="0.25">
      <c r="A6827" s="2">
        <v>43750.375</v>
      </c>
      <c r="B6827" s="3">
        <v>69.971000000000004</v>
      </c>
      <c r="C6827" s="7">
        <f t="shared" si="106"/>
        <v>0.74937080312295845</v>
      </c>
    </row>
    <row r="6828" spans="1:3" x14ac:dyDescent="0.25">
      <c r="A6828" s="2">
        <v>43750.416666666664</v>
      </c>
      <c r="B6828" s="3">
        <v>73.906999999999996</v>
      </c>
      <c r="C6828" s="7">
        <f t="shared" si="106"/>
        <v>0.79152431645122245</v>
      </c>
    </row>
    <row r="6829" spans="1:3" x14ac:dyDescent="0.25">
      <c r="A6829" s="2">
        <v>43750.458333333336</v>
      </c>
      <c r="B6829" s="3">
        <v>73.215000000000003</v>
      </c>
      <c r="C6829" s="7">
        <f t="shared" si="106"/>
        <v>0.78411318046972889</v>
      </c>
    </row>
    <row r="6830" spans="1:3" x14ac:dyDescent="0.25">
      <c r="A6830" s="2">
        <v>43750.5</v>
      </c>
      <c r="B6830" s="3">
        <v>70.003</v>
      </c>
      <c r="C6830" s="7">
        <f t="shared" si="106"/>
        <v>0.74971351461343216</v>
      </c>
    </row>
    <row r="6831" spans="1:3" x14ac:dyDescent="0.25">
      <c r="A6831" s="2">
        <v>43750.541666666664</v>
      </c>
      <c r="B6831" s="3">
        <v>65.792000000000002</v>
      </c>
      <c r="C6831" s="7">
        <f t="shared" si="106"/>
        <v>0.70461482441390977</v>
      </c>
    </row>
    <row r="6832" spans="1:3" x14ac:dyDescent="0.25">
      <c r="A6832" s="2">
        <v>43750.583333333336</v>
      </c>
      <c r="B6832" s="3">
        <v>61.84</v>
      </c>
      <c r="C6832" s="7">
        <f t="shared" si="106"/>
        <v>0.66228995534040891</v>
      </c>
    </row>
    <row r="6833" spans="1:3" x14ac:dyDescent="0.25">
      <c r="A6833" s="2">
        <v>43750.625</v>
      </c>
      <c r="B6833" s="3">
        <v>57.453000000000003</v>
      </c>
      <c r="C6833" s="7">
        <f t="shared" si="106"/>
        <v>0.6153063519432812</v>
      </c>
    </row>
    <row r="6834" spans="1:3" x14ac:dyDescent="0.25">
      <c r="A6834" s="2">
        <v>43750.666666666664</v>
      </c>
      <c r="B6834" s="3">
        <v>53.715000000000003</v>
      </c>
      <c r="C6834" s="7">
        <f t="shared" si="106"/>
        <v>0.57527336596232315</v>
      </c>
    </row>
    <row r="6835" spans="1:3" x14ac:dyDescent="0.25">
      <c r="A6835" s="2">
        <v>43750.708333333336</v>
      </c>
      <c r="B6835" s="3">
        <v>46.735999999999997</v>
      </c>
      <c r="C6835" s="7">
        <f t="shared" si="106"/>
        <v>0.50053013183682649</v>
      </c>
    </row>
    <row r="6836" spans="1:3" x14ac:dyDescent="0.25">
      <c r="A6836" s="2">
        <v>43750.75</v>
      </c>
      <c r="B6836" s="3">
        <v>38.466999999999999</v>
      </c>
      <c r="C6836" s="7">
        <f t="shared" si="106"/>
        <v>0.41197134075160913</v>
      </c>
    </row>
    <row r="6837" spans="1:3" x14ac:dyDescent="0.25">
      <c r="A6837" s="2">
        <v>43750.791666666664</v>
      </c>
      <c r="B6837" s="3">
        <v>32.195999999999998</v>
      </c>
      <c r="C6837" s="7">
        <f t="shared" si="106"/>
        <v>0.34481059835284283</v>
      </c>
    </row>
    <row r="6838" spans="1:3" x14ac:dyDescent="0.25">
      <c r="A6838" s="2">
        <v>43750.833333333336</v>
      </c>
      <c r="B6838" s="3">
        <v>26.216999999999999</v>
      </c>
      <c r="C6838" s="7">
        <f t="shared" si="106"/>
        <v>0.28077709830464909</v>
      </c>
    </row>
    <row r="6839" spans="1:3" x14ac:dyDescent="0.25">
      <c r="A6839" s="2">
        <v>43750.875</v>
      </c>
      <c r="B6839" s="3">
        <v>21.478000000000002</v>
      </c>
      <c r="C6839" s="7">
        <f t="shared" si="106"/>
        <v>0.23002366851231085</v>
      </c>
    </row>
    <row r="6840" spans="1:3" x14ac:dyDescent="0.25">
      <c r="A6840" s="2">
        <v>43750.916666666664</v>
      </c>
      <c r="B6840" s="3">
        <v>21.501000000000001</v>
      </c>
      <c r="C6840" s="7">
        <f t="shared" si="106"/>
        <v>0.23026999239608881</v>
      </c>
    </row>
    <row r="6841" spans="1:3" x14ac:dyDescent="0.25">
      <c r="A6841" s="2">
        <v>43750.958333333336</v>
      </c>
      <c r="B6841" s="3">
        <v>17.638999999999999</v>
      </c>
      <c r="C6841" s="7">
        <f t="shared" si="106"/>
        <v>0.18890899938954514</v>
      </c>
    </row>
    <row r="6842" spans="1:3" x14ac:dyDescent="0.25">
      <c r="A6842" s="2">
        <v>43751</v>
      </c>
      <c r="B6842" s="3">
        <v>14.581</v>
      </c>
      <c r="C6842" s="7">
        <f t="shared" si="106"/>
        <v>0.15615863258115301</v>
      </c>
    </row>
    <row r="6843" spans="1:3" x14ac:dyDescent="0.25">
      <c r="A6843" s="2">
        <v>43751.041666666664</v>
      </c>
      <c r="B6843" s="3">
        <v>12.648</v>
      </c>
      <c r="C6843" s="7">
        <f t="shared" si="106"/>
        <v>0.13545671660972658</v>
      </c>
    </row>
    <row r="6844" spans="1:3" x14ac:dyDescent="0.25">
      <c r="A6844" s="2">
        <v>43751.083333333336</v>
      </c>
      <c r="B6844" s="3">
        <v>12.082000000000001</v>
      </c>
      <c r="C6844" s="7">
        <f t="shared" si="106"/>
        <v>0.12939500712197316</v>
      </c>
    </row>
    <row r="6845" spans="1:3" x14ac:dyDescent="0.25">
      <c r="A6845" s="2">
        <v>43751.125</v>
      </c>
      <c r="B6845" s="3">
        <v>13.574999999999999</v>
      </c>
      <c r="C6845" s="7">
        <f t="shared" si="106"/>
        <v>0.14538464009938631</v>
      </c>
    </row>
    <row r="6846" spans="1:3" x14ac:dyDescent="0.25">
      <c r="A6846" s="2">
        <v>43751.166666666664</v>
      </c>
      <c r="B6846" s="3">
        <v>11.837</v>
      </c>
      <c r="C6846" s="7">
        <f t="shared" si="106"/>
        <v>0.12677112227303394</v>
      </c>
    </row>
    <row r="6847" spans="1:3" x14ac:dyDescent="0.25">
      <c r="A6847" s="2">
        <v>43751.208333333336</v>
      </c>
      <c r="B6847" s="3">
        <v>12.439</v>
      </c>
      <c r="C6847" s="7">
        <f t="shared" si="106"/>
        <v>0.13321838218757029</v>
      </c>
    </row>
    <row r="6848" spans="1:3" x14ac:dyDescent="0.25">
      <c r="A6848" s="2">
        <v>43751.25</v>
      </c>
      <c r="B6848" s="3">
        <v>13.231999999999999</v>
      </c>
      <c r="C6848" s="7">
        <f t="shared" si="106"/>
        <v>0.14171120131087145</v>
      </c>
    </row>
    <row r="6849" spans="1:3" x14ac:dyDescent="0.25">
      <c r="A6849" s="2">
        <v>43751.291666666664</v>
      </c>
      <c r="B6849" s="3">
        <v>15.14</v>
      </c>
      <c r="C6849" s="7">
        <f t="shared" si="106"/>
        <v>0.16214537393036529</v>
      </c>
    </row>
    <row r="6850" spans="1:3" x14ac:dyDescent="0.25">
      <c r="A6850" s="2">
        <v>43751.333333333336</v>
      </c>
      <c r="B6850" s="3">
        <v>15.576000000000001</v>
      </c>
      <c r="C6850" s="7">
        <f t="shared" si="106"/>
        <v>0.16681481798806935</v>
      </c>
    </row>
    <row r="6851" spans="1:3" x14ac:dyDescent="0.25">
      <c r="A6851" s="2">
        <v>43751.375</v>
      </c>
      <c r="B6851" s="3">
        <v>18.202000000000002</v>
      </c>
      <c r="C6851" s="7">
        <f t="shared" ref="C6851:C6914" si="107">B6851/MAX($B$2:$B$8761)</f>
        <v>0.19493857967506667</v>
      </c>
    </row>
    <row r="6852" spans="1:3" x14ac:dyDescent="0.25">
      <c r="A6852" s="2">
        <v>43751.416666666664</v>
      </c>
      <c r="B6852" s="3">
        <v>19.821000000000002</v>
      </c>
      <c r="C6852" s="7">
        <f t="shared" si="107"/>
        <v>0.21227763914622</v>
      </c>
    </row>
    <row r="6853" spans="1:3" x14ac:dyDescent="0.25">
      <c r="A6853" s="2">
        <v>43751.458333333336</v>
      </c>
      <c r="B6853" s="3">
        <v>17.635999999999999</v>
      </c>
      <c r="C6853" s="7">
        <f t="shared" si="107"/>
        <v>0.18887687018731322</v>
      </c>
    </row>
    <row r="6854" spans="1:3" x14ac:dyDescent="0.25">
      <c r="A6854" s="2">
        <v>43751.5</v>
      </c>
      <c r="B6854" s="3">
        <v>10.705</v>
      </c>
      <c r="C6854" s="7">
        <f t="shared" si="107"/>
        <v>0.11464770329752712</v>
      </c>
    </row>
    <row r="6855" spans="1:3" x14ac:dyDescent="0.25">
      <c r="A6855" s="2">
        <v>43751.541666666664</v>
      </c>
      <c r="B6855" s="3">
        <v>3.8130000000000002</v>
      </c>
      <c r="C6855" s="7">
        <f t="shared" si="107"/>
        <v>4.0836216036755808E-2</v>
      </c>
    </row>
    <row r="6856" spans="1:3" x14ac:dyDescent="0.25">
      <c r="A6856" s="2">
        <v>43751.583333333336</v>
      </c>
      <c r="B6856" s="3">
        <v>1.1220000000000001</v>
      </c>
      <c r="C6856" s="7">
        <f t="shared" si="107"/>
        <v>1.2016321634733811E-2</v>
      </c>
    </row>
    <row r="6857" spans="1:3" x14ac:dyDescent="0.25">
      <c r="A6857" s="2">
        <v>43751.625</v>
      </c>
      <c r="B6857" s="3">
        <v>0.55800000000000005</v>
      </c>
      <c r="C6857" s="7">
        <f t="shared" si="107"/>
        <v>5.9760316151349965E-3</v>
      </c>
    </row>
    <row r="6858" spans="1:3" x14ac:dyDescent="0.25">
      <c r="A6858" s="2">
        <v>43751.666666666664</v>
      </c>
      <c r="B6858" s="3">
        <v>0.35099999999999998</v>
      </c>
      <c r="C6858" s="7">
        <f t="shared" si="107"/>
        <v>3.7591166611333038E-3</v>
      </c>
    </row>
    <row r="6859" spans="1:3" x14ac:dyDescent="0.25">
      <c r="A6859" s="2">
        <v>43751.708333333336</v>
      </c>
      <c r="B6859" s="3">
        <v>0.33900000000000002</v>
      </c>
      <c r="C6859" s="7">
        <f t="shared" si="107"/>
        <v>3.6305998522056697E-3</v>
      </c>
    </row>
    <row r="6860" spans="1:3" x14ac:dyDescent="0.25">
      <c r="A6860" s="2">
        <v>43751.75</v>
      </c>
      <c r="B6860" s="3">
        <v>0.42299999999999999</v>
      </c>
      <c r="C6860" s="7">
        <f t="shared" si="107"/>
        <v>4.5302175146991093E-3</v>
      </c>
    </row>
    <row r="6861" spans="1:3" x14ac:dyDescent="0.25">
      <c r="A6861" s="2">
        <v>43751.791666666664</v>
      </c>
      <c r="B6861" s="3">
        <v>0.33</v>
      </c>
      <c r="C6861" s="7">
        <f t="shared" si="107"/>
        <v>3.5342122455099441E-3</v>
      </c>
    </row>
    <row r="6862" spans="1:3" x14ac:dyDescent="0.25">
      <c r="A6862" s="2">
        <v>43751.833333333336</v>
      </c>
      <c r="B6862" s="3">
        <v>0.17199999999999999</v>
      </c>
      <c r="C6862" s="7">
        <f t="shared" si="107"/>
        <v>1.8420742612960917E-3</v>
      </c>
    </row>
    <row r="6863" spans="1:3" x14ac:dyDescent="0.25">
      <c r="A6863" s="2">
        <v>43751.875</v>
      </c>
      <c r="B6863" s="3">
        <v>5.8000000000000003E-2</v>
      </c>
      <c r="C6863" s="7">
        <f t="shared" si="107"/>
        <v>6.2116457648356597E-4</v>
      </c>
    </row>
    <row r="6864" spans="1:3" x14ac:dyDescent="0.25">
      <c r="A6864" s="2">
        <v>43751.916666666664</v>
      </c>
      <c r="B6864" s="3">
        <v>1.7999999999999999E-2</v>
      </c>
      <c r="C6864" s="7">
        <f t="shared" si="107"/>
        <v>1.9277521339145146E-4</v>
      </c>
    </row>
    <row r="6865" spans="1:3" x14ac:dyDescent="0.25">
      <c r="A6865" s="2">
        <v>43751.958333333336</v>
      </c>
      <c r="B6865" s="3">
        <v>2E-3</v>
      </c>
      <c r="C6865" s="7">
        <f t="shared" si="107"/>
        <v>2.1419468154605722E-5</v>
      </c>
    </row>
    <row r="6866" spans="1:3" x14ac:dyDescent="0.25">
      <c r="A6866" s="2">
        <v>43752</v>
      </c>
      <c r="B6866" s="3">
        <v>3.0000000000000001E-3</v>
      </c>
      <c r="C6866" s="7">
        <f t="shared" si="107"/>
        <v>3.2129202231908577E-5</v>
      </c>
    </row>
    <row r="6867" spans="1:3" x14ac:dyDescent="0.25">
      <c r="A6867" s="2">
        <v>43752.041666666664</v>
      </c>
      <c r="B6867" s="3">
        <v>0.157</v>
      </c>
      <c r="C6867" s="7">
        <f t="shared" si="107"/>
        <v>1.6814282501365491E-3</v>
      </c>
    </row>
    <row r="6868" spans="1:3" x14ac:dyDescent="0.25">
      <c r="A6868" s="2">
        <v>43752.083333333336</v>
      </c>
      <c r="B6868" s="3">
        <v>2.2989999999999999</v>
      </c>
      <c r="C6868" s="7">
        <f t="shared" si="107"/>
        <v>2.4621678643719273E-2</v>
      </c>
    </row>
    <row r="6869" spans="1:3" x14ac:dyDescent="0.25">
      <c r="A6869" s="2">
        <v>43752.125</v>
      </c>
      <c r="B6869" s="3">
        <v>9.5419999999999998</v>
      </c>
      <c r="C6869" s="7">
        <f t="shared" si="107"/>
        <v>0.10219228256562389</v>
      </c>
    </row>
    <row r="6870" spans="1:3" x14ac:dyDescent="0.25">
      <c r="A6870" s="2">
        <v>43752.166666666664</v>
      </c>
      <c r="B6870" s="3">
        <v>14.298</v>
      </c>
      <c r="C6870" s="7">
        <f t="shared" si="107"/>
        <v>0.1531277778372763</v>
      </c>
    </row>
    <row r="6871" spans="1:3" x14ac:dyDescent="0.25">
      <c r="A6871" s="2">
        <v>43752.208333333336</v>
      </c>
      <c r="B6871" s="3">
        <v>17.010999999999999</v>
      </c>
      <c r="C6871" s="7">
        <f t="shared" si="107"/>
        <v>0.18218328638899894</v>
      </c>
    </row>
    <row r="6872" spans="1:3" x14ac:dyDescent="0.25">
      <c r="A6872" s="2">
        <v>43752.25</v>
      </c>
      <c r="B6872" s="3">
        <v>18.806000000000001</v>
      </c>
      <c r="C6872" s="7">
        <f t="shared" si="107"/>
        <v>0.20140725905775761</v>
      </c>
    </row>
    <row r="6873" spans="1:3" x14ac:dyDescent="0.25">
      <c r="A6873" s="2">
        <v>43752.291666666664</v>
      </c>
      <c r="B6873" s="3">
        <v>17.547999999999998</v>
      </c>
      <c r="C6873" s="7">
        <f t="shared" si="107"/>
        <v>0.18793441358851057</v>
      </c>
    </row>
    <row r="6874" spans="1:3" x14ac:dyDescent="0.25">
      <c r="A6874" s="2">
        <v>43752.333333333336</v>
      </c>
      <c r="B6874" s="3">
        <v>22.821999999999999</v>
      </c>
      <c r="C6874" s="7">
        <f t="shared" si="107"/>
        <v>0.24441755111220587</v>
      </c>
    </row>
    <row r="6875" spans="1:3" x14ac:dyDescent="0.25">
      <c r="A6875" s="2">
        <v>43752.375</v>
      </c>
      <c r="B6875" s="3">
        <v>42.889000000000003</v>
      </c>
      <c r="C6875" s="7">
        <f t="shared" si="107"/>
        <v>0.45932978484144238</v>
      </c>
    </row>
    <row r="6876" spans="1:3" x14ac:dyDescent="0.25">
      <c r="A6876" s="2">
        <v>43752.416666666664</v>
      </c>
      <c r="B6876" s="3">
        <v>47.668999999999997</v>
      </c>
      <c r="C6876" s="7">
        <f t="shared" si="107"/>
        <v>0.51052231373095003</v>
      </c>
    </row>
    <row r="6877" spans="1:3" x14ac:dyDescent="0.25">
      <c r="A6877" s="2">
        <v>43752.458333333336</v>
      </c>
      <c r="B6877" s="3">
        <v>48.046999999999997</v>
      </c>
      <c r="C6877" s="7">
        <f t="shared" si="107"/>
        <v>0.51457059321217047</v>
      </c>
    </row>
    <row r="6878" spans="1:3" x14ac:dyDescent="0.25">
      <c r="A6878" s="2">
        <v>43752.5</v>
      </c>
      <c r="B6878" s="3">
        <v>44.052999999999997</v>
      </c>
      <c r="C6878" s="7">
        <f t="shared" si="107"/>
        <v>0.47179591530742288</v>
      </c>
    </row>
    <row r="6879" spans="1:3" x14ac:dyDescent="0.25">
      <c r="A6879" s="2">
        <v>43752.541666666664</v>
      </c>
      <c r="B6879" s="3">
        <v>38.529000000000003</v>
      </c>
      <c r="C6879" s="7">
        <f t="shared" si="107"/>
        <v>0.4126353442644019</v>
      </c>
    </row>
    <row r="6880" spans="1:3" x14ac:dyDescent="0.25">
      <c r="A6880" s="2">
        <v>43752.583333333336</v>
      </c>
      <c r="B6880" s="3">
        <v>34.713999999999999</v>
      </c>
      <c r="C6880" s="7">
        <f t="shared" si="107"/>
        <v>0.37177770875949145</v>
      </c>
    </row>
    <row r="6881" spans="1:3" x14ac:dyDescent="0.25">
      <c r="A6881" s="2">
        <v>43752.625</v>
      </c>
      <c r="B6881" s="3">
        <v>28.131</v>
      </c>
      <c r="C6881" s="7">
        <f t="shared" si="107"/>
        <v>0.30127552932860674</v>
      </c>
    </row>
    <row r="6882" spans="1:3" x14ac:dyDescent="0.25">
      <c r="A6882" s="2">
        <v>43752.666666666664</v>
      </c>
      <c r="B6882" s="3">
        <v>27.765999999999998</v>
      </c>
      <c r="C6882" s="7">
        <f t="shared" si="107"/>
        <v>0.29736647639039121</v>
      </c>
    </row>
    <row r="6883" spans="1:3" x14ac:dyDescent="0.25">
      <c r="A6883" s="2">
        <v>43752.708333333336</v>
      </c>
      <c r="B6883" s="3">
        <v>28.366</v>
      </c>
      <c r="C6883" s="7">
        <f t="shared" si="107"/>
        <v>0.30379231683677294</v>
      </c>
    </row>
    <row r="6884" spans="1:3" x14ac:dyDescent="0.25">
      <c r="A6884" s="2">
        <v>43752.75</v>
      </c>
      <c r="B6884" s="3">
        <v>21.181999999999999</v>
      </c>
      <c r="C6884" s="7">
        <f t="shared" si="107"/>
        <v>0.22685358722542917</v>
      </c>
    </row>
    <row r="6885" spans="1:3" x14ac:dyDescent="0.25">
      <c r="A6885" s="2">
        <v>43752.791666666664</v>
      </c>
      <c r="B6885" s="3">
        <v>12.916</v>
      </c>
      <c r="C6885" s="7">
        <f t="shared" si="107"/>
        <v>0.13832692534244376</v>
      </c>
    </row>
    <row r="6886" spans="1:3" x14ac:dyDescent="0.25">
      <c r="A6886" s="2">
        <v>43752.833333333336</v>
      </c>
      <c r="B6886" s="3">
        <v>8.8390000000000004</v>
      </c>
      <c r="C6886" s="7">
        <f t="shared" si="107"/>
        <v>9.4663339509279978E-2</v>
      </c>
    </row>
    <row r="6887" spans="1:3" x14ac:dyDescent="0.25">
      <c r="A6887" s="2">
        <v>43752.875</v>
      </c>
      <c r="B6887" s="3">
        <v>6.7869999999999999</v>
      </c>
      <c r="C6887" s="7">
        <f t="shared" si="107"/>
        <v>7.2686965182654509E-2</v>
      </c>
    </row>
    <row r="6888" spans="1:3" x14ac:dyDescent="0.25">
      <c r="A6888" s="2">
        <v>43752.916666666664</v>
      </c>
      <c r="B6888" s="3">
        <v>5.39</v>
      </c>
      <c r="C6888" s="7">
        <f t="shared" si="107"/>
        <v>5.772546667666241E-2</v>
      </c>
    </row>
    <row r="6889" spans="1:3" x14ac:dyDescent="0.25">
      <c r="A6889" s="2">
        <v>43752.958333333336</v>
      </c>
      <c r="B6889" s="3">
        <v>3.8919999999999999</v>
      </c>
      <c r="C6889" s="7">
        <f t="shared" si="107"/>
        <v>4.1682285028862731E-2</v>
      </c>
    </row>
    <row r="6890" spans="1:3" x14ac:dyDescent="0.25">
      <c r="A6890" s="2">
        <v>43753</v>
      </c>
      <c r="B6890" s="3">
        <v>2.5920000000000001</v>
      </c>
      <c r="C6890" s="7">
        <f t="shared" si="107"/>
        <v>2.7759630728369015E-2</v>
      </c>
    </row>
    <row r="6891" spans="1:3" x14ac:dyDescent="0.25">
      <c r="A6891" s="2">
        <v>43753.041666666664</v>
      </c>
      <c r="B6891" s="3">
        <v>1.5329999999999999</v>
      </c>
      <c r="C6891" s="7">
        <f t="shared" si="107"/>
        <v>1.6418022340505285E-2</v>
      </c>
    </row>
    <row r="6892" spans="1:3" x14ac:dyDescent="0.25">
      <c r="A6892" s="2">
        <v>43753.083333333336</v>
      </c>
      <c r="B6892" s="3">
        <v>0.78800000000000003</v>
      </c>
      <c r="C6892" s="7">
        <f t="shared" si="107"/>
        <v>8.4392704529146541E-3</v>
      </c>
    </row>
    <row r="6893" spans="1:3" x14ac:dyDescent="0.25">
      <c r="A6893" s="2">
        <v>43753.125</v>
      </c>
      <c r="B6893" s="3">
        <v>0.30499999999999999</v>
      </c>
      <c r="C6893" s="7">
        <f t="shared" si="107"/>
        <v>3.2664688935773721E-3</v>
      </c>
    </row>
    <row r="6894" spans="1:3" x14ac:dyDescent="0.25">
      <c r="A6894" s="2">
        <v>43753.166666666664</v>
      </c>
      <c r="B6894" s="3">
        <v>8.5999999999999993E-2</v>
      </c>
      <c r="C6894" s="7">
        <f t="shared" si="107"/>
        <v>9.2103713064804586E-4</v>
      </c>
    </row>
    <row r="6895" spans="1:3" x14ac:dyDescent="0.25">
      <c r="A6895" s="2">
        <v>43753.208333333336</v>
      </c>
      <c r="B6895" s="3">
        <v>1.4999999999999999E-2</v>
      </c>
      <c r="C6895" s="7">
        <f t="shared" si="107"/>
        <v>1.606460111595429E-4</v>
      </c>
    </row>
    <row r="6896" spans="1:3" x14ac:dyDescent="0.25">
      <c r="A6896" s="2">
        <v>43753.25</v>
      </c>
      <c r="B6896" s="3">
        <v>3.0000000000000001E-3</v>
      </c>
      <c r="C6896" s="7">
        <f t="shared" si="107"/>
        <v>3.2129202231908577E-5</v>
      </c>
    </row>
    <row r="6897" spans="1:3" x14ac:dyDescent="0.25">
      <c r="A6897" s="2">
        <v>43753.291666666664</v>
      </c>
      <c r="B6897" s="3">
        <v>0</v>
      </c>
      <c r="C6897" s="7">
        <f t="shared" si="107"/>
        <v>0</v>
      </c>
    </row>
    <row r="6898" spans="1:3" x14ac:dyDescent="0.25">
      <c r="A6898" s="2">
        <v>43753.333333333336</v>
      </c>
      <c r="B6898" s="3">
        <v>0</v>
      </c>
      <c r="C6898" s="7">
        <f t="shared" si="107"/>
        <v>0</v>
      </c>
    </row>
    <row r="6899" spans="1:3" x14ac:dyDescent="0.25">
      <c r="A6899" s="2">
        <v>43753.375</v>
      </c>
      <c r="B6899" s="3">
        <v>0</v>
      </c>
      <c r="C6899" s="7">
        <f t="shared" si="107"/>
        <v>0</v>
      </c>
    </row>
    <row r="6900" spans="1:3" x14ac:dyDescent="0.25">
      <c r="A6900" s="2">
        <v>43753.416666666664</v>
      </c>
      <c r="B6900" s="3">
        <v>0</v>
      </c>
      <c r="C6900" s="7">
        <f t="shared" si="107"/>
        <v>0</v>
      </c>
    </row>
    <row r="6901" spans="1:3" x14ac:dyDescent="0.25">
      <c r="A6901" s="2">
        <v>43753.458333333336</v>
      </c>
      <c r="B6901" s="3">
        <v>0</v>
      </c>
      <c r="C6901" s="7">
        <f t="shared" si="107"/>
        <v>0</v>
      </c>
    </row>
    <row r="6902" spans="1:3" x14ac:dyDescent="0.25">
      <c r="A6902" s="2">
        <v>43753.5</v>
      </c>
      <c r="B6902" s="3">
        <v>1E-3</v>
      </c>
      <c r="C6902" s="7">
        <f t="shared" si="107"/>
        <v>1.0709734077302861E-5</v>
      </c>
    </row>
    <row r="6903" spans="1:3" x14ac:dyDescent="0.25">
      <c r="A6903" s="2">
        <v>43753.541666666664</v>
      </c>
      <c r="B6903" s="3">
        <v>1.0999999999999999E-2</v>
      </c>
      <c r="C6903" s="7">
        <f t="shared" si="107"/>
        <v>1.1780707485033145E-4</v>
      </c>
    </row>
    <row r="6904" spans="1:3" x14ac:dyDescent="0.25">
      <c r="A6904" s="2">
        <v>43753.583333333336</v>
      </c>
      <c r="B6904" s="3">
        <v>0.13700000000000001</v>
      </c>
      <c r="C6904" s="7">
        <f t="shared" si="107"/>
        <v>1.467233568590492E-3</v>
      </c>
    </row>
    <row r="6905" spans="1:3" x14ac:dyDescent="0.25">
      <c r="A6905" s="2">
        <v>43753.625</v>
      </c>
      <c r="B6905" s="3">
        <v>2.6030000000000002</v>
      </c>
      <c r="C6905" s="7">
        <f t="shared" si="107"/>
        <v>2.7877437803219347E-2</v>
      </c>
    </row>
    <row r="6906" spans="1:3" x14ac:dyDescent="0.25">
      <c r="A6906" s="2">
        <v>43753.666666666664</v>
      </c>
      <c r="B6906" s="3">
        <v>10.465999999999999</v>
      </c>
      <c r="C6906" s="7">
        <f t="shared" si="107"/>
        <v>0.11208807685305172</v>
      </c>
    </row>
    <row r="6907" spans="1:3" x14ac:dyDescent="0.25">
      <c r="A6907" s="2">
        <v>43753.708333333336</v>
      </c>
      <c r="B6907" s="3">
        <v>16.419</v>
      </c>
      <c r="C6907" s="7">
        <f t="shared" si="107"/>
        <v>0.17584312381523567</v>
      </c>
    </row>
    <row r="6908" spans="1:3" x14ac:dyDescent="0.25">
      <c r="A6908" s="2">
        <v>43753.75</v>
      </c>
      <c r="B6908" s="3">
        <v>17.222000000000001</v>
      </c>
      <c r="C6908" s="7">
        <f t="shared" si="107"/>
        <v>0.18444304027930988</v>
      </c>
    </row>
    <row r="6909" spans="1:3" x14ac:dyDescent="0.25">
      <c r="A6909" s="2">
        <v>43753.791666666664</v>
      </c>
      <c r="B6909" s="3">
        <v>19.515000000000001</v>
      </c>
      <c r="C6909" s="7">
        <f t="shared" si="107"/>
        <v>0.20900046051856533</v>
      </c>
    </row>
    <row r="6910" spans="1:3" x14ac:dyDescent="0.25">
      <c r="A6910" s="2">
        <v>43753.833333333336</v>
      </c>
      <c r="B6910" s="3">
        <v>21.713000000000001</v>
      </c>
      <c r="C6910" s="7">
        <f t="shared" si="107"/>
        <v>0.23254045602047702</v>
      </c>
    </row>
    <row r="6911" spans="1:3" x14ac:dyDescent="0.25">
      <c r="A6911" s="2">
        <v>43753.875</v>
      </c>
      <c r="B6911" s="3">
        <v>21.71</v>
      </c>
      <c r="C6911" s="7">
        <f t="shared" si="107"/>
        <v>0.2325083268182451</v>
      </c>
    </row>
    <row r="6912" spans="1:3" x14ac:dyDescent="0.25">
      <c r="A6912" s="2">
        <v>43753.916666666664</v>
      </c>
      <c r="B6912" s="3">
        <v>18.061</v>
      </c>
      <c r="C6912" s="7">
        <f t="shared" si="107"/>
        <v>0.19342850717016696</v>
      </c>
    </row>
    <row r="6913" spans="1:3" x14ac:dyDescent="0.25">
      <c r="A6913" s="2">
        <v>43753.958333333336</v>
      </c>
      <c r="B6913" s="3">
        <v>15.54</v>
      </c>
      <c r="C6913" s="7">
        <f t="shared" si="107"/>
        <v>0.16642926756128643</v>
      </c>
    </row>
    <row r="6914" spans="1:3" x14ac:dyDescent="0.25">
      <c r="A6914" s="2">
        <v>43754</v>
      </c>
      <c r="B6914" s="3">
        <v>14.571999999999999</v>
      </c>
      <c r="C6914" s="7">
        <f t="shared" si="107"/>
        <v>0.15606224497445725</v>
      </c>
    </row>
    <row r="6915" spans="1:3" x14ac:dyDescent="0.25">
      <c r="A6915" s="2">
        <v>43754.041666666664</v>
      </c>
      <c r="B6915" s="3">
        <v>14.212</v>
      </c>
      <c r="C6915" s="7">
        <f t="shared" ref="C6915:C6978" si="108">B6915/MAX($B$2:$B$8761)</f>
        <v>0.15220674070662824</v>
      </c>
    </row>
    <row r="6916" spans="1:3" x14ac:dyDescent="0.25">
      <c r="A6916" s="2">
        <v>43754.083333333336</v>
      </c>
      <c r="B6916" s="3">
        <v>14.214</v>
      </c>
      <c r="C6916" s="7">
        <f t="shared" si="108"/>
        <v>0.15222816017478286</v>
      </c>
    </row>
    <row r="6917" spans="1:3" x14ac:dyDescent="0.25">
      <c r="A6917" s="2">
        <v>43754.125</v>
      </c>
      <c r="B6917" s="3">
        <v>14.612</v>
      </c>
      <c r="C6917" s="7">
        <f t="shared" si="108"/>
        <v>0.15649063433754939</v>
      </c>
    </row>
    <row r="6918" spans="1:3" x14ac:dyDescent="0.25">
      <c r="A6918" s="2">
        <v>43754.166666666664</v>
      </c>
      <c r="B6918" s="3">
        <v>15.541</v>
      </c>
      <c r="C6918" s="7">
        <f t="shared" si="108"/>
        <v>0.16643997729536375</v>
      </c>
    </row>
    <row r="6919" spans="1:3" x14ac:dyDescent="0.25">
      <c r="A6919" s="2">
        <v>43754.208333333336</v>
      </c>
      <c r="B6919" s="3">
        <v>17.718</v>
      </c>
      <c r="C6919" s="7">
        <f t="shared" si="108"/>
        <v>0.18975506838165207</v>
      </c>
    </row>
    <row r="6920" spans="1:3" x14ac:dyDescent="0.25">
      <c r="A6920" s="2">
        <v>43754.25</v>
      </c>
      <c r="B6920" s="3">
        <v>18.988</v>
      </c>
      <c r="C6920" s="7">
        <f t="shared" si="108"/>
        <v>0.2033564306598267</v>
      </c>
    </row>
    <row r="6921" spans="1:3" x14ac:dyDescent="0.25">
      <c r="A6921" s="2">
        <v>43754.291666666664</v>
      </c>
      <c r="B6921" s="3">
        <v>20.917000000000002</v>
      </c>
      <c r="C6921" s="7">
        <f t="shared" si="108"/>
        <v>0.22401550769494394</v>
      </c>
    </row>
    <row r="6922" spans="1:3" x14ac:dyDescent="0.25">
      <c r="A6922" s="2">
        <v>43754.333333333336</v>
      </c>
      <c r="B6922" s="3">
        <v>40.691000000000003</v>
      </c>
      <c r="C6922" s="7">
        <f t="shared" si="108"/>
        <v>0.43578978933953072</v>
      </c>
    </row>
    <row r="6923" spans="1:3" x14ac:dyDescent="0.25">
      <c r="A6923" s="2">
        <v>43754.375</v>
      </c>
      <c r="B6923" s="3">
        <v>45.14</v>
      </c>
      <c r="C6923" s="7">
        <f t="shared" si="108"/>
        <v>0.48343739624945109</v>
      </c>
    </row>
    <row r="6924" spans="1:3" x14ac:dyDescent="0.25">
      <c r="A6924" s="2">
        <v>43754.416666666664</v>
      </c>
      <c r="B6924" s="3">
        <v>42.710999999999999</v>
      </c>
      <c r="C6924" s="7">
        <f t="shared" si="108"/>
        <v>0.45742345217568242</v>
      </c>
    </row>
    <row r="6925" spans="1:3" x14ac:dyDescent="0.25">
      <c r="A6925" s="2">
        <v>43754.458333333336</v>
      </c>
      <c r="B6925" s="3">
        <v>37.206000000000003</v>
      </c>
      <c r="C6925" s="7">
        <f t="shared" si="108"/>
        <v>0.39846636608013025</v>
      </c>
    </row>
    <row r="6926" spans="1:3" x14ac:dyDescent="0.25">
      <c r="A6926" s="2">
        <v>43754.5</v>
      </c>
      <c r="B6926" s="3">
        <v>30.978999999999999</v>
      </c>
      <c r="C6926" s="7">
        <f t="shared" si="108"/>
        <v>0.33177685198076529</v>
      </c>
    </row>
    <row r="6927" spans="1:3" x14ac:dyDescent="0.25">
      <c r="A6927" s="2">
        <v>43754.541666666664</v>
      </c>
      <c r="B6927" s="3">
        <v>21.856000000000002</v>
      </c>
      <c r="C6927" s="7">
        <f t="shared" si="108"/>
        <v>0.23407194799353132</v>
      </c>
    </row>
    <row r="6928" spans="1:3" x14ac:dyDescent="0.25">
      <c r="A6928" s="2">
        <v>43754.583333333336</v>
      </c>
      <c r="B6928" s="3">
        <v>14.794</v>
      </c>
      <c r="C6928" s="7">
        <f t="shared" si="108"/>
        <v>0.15843980593961851</v>
      </c>
    </row>
    <row r="6929" spans="1:3" x14ac:dyDescent="0.25">
      <c r="A6929" s="2">
        <v>43754.625</v>
      </c>
      <c r="B6929" s="3">
        <v>17.149999999999999</v>
      </c>
      <c r="C6929" s="7">
        <f t="shared" si="108"/>
        <v>0.18367193942574403</v>
      </c>
    </row>
    <row r="6930" spans="1:3" x14ac:dyDescent="0.25">
      <c r="A6930" s="2">
        <v>43754.666666666664</v>
      </c>
      <c r="B6930" s="3">
        <v>23.89</v>
      </c>
      <c r="C6930" s="7">
        <f t="shared" si="108"/>
        <v>0.25585554710676534</v>
      </c>
    </row>
    <row r="6931" spans="1:3" x14ac:dyDescent="0.25">
      <c r="A6931" s="2">
        <v>43754.708333333336</v>
      </c>
      <c r="B6931" s="3">
        <v>26.672999999999998</v>
      </c>
      <c r="C6931" s="7">
        <f t="shared" si="108"/>
        <v>0.28566073704389916</v>
      </c>
    </row>
    <row r="6932" spans="1:3" x14ac:dyDescent="0.25">
      <c r="A6932" s="2">
        <v>43754.75</v>
      </c>
      <c r="B6932" s="3">
        <v>30.977</v>
      </c>
      <c r="C6932" s="7">
        <f t="shared" si="108"/>
        <v>0.33175543251261069</v>
      </c>
    </row>
    <row r="6933" spans="1:3" x14ac:dyDescent="0.25">
      <c r="A6933" s="2">
        <v>43754.791666666664</v>
      </c>
      <c r="B6933" s="3">
        <v>29.437999999999999</v>
      </c>
      <c r="C6933" s="7">
        <f t="shared" si="108"/>
        <v>0.31527315176764159</v>
      </c>
    </row>
    <row r="6934" spans="1:3" x14ac:dyDescent="0.25">
      <c r="A6934" s="2">
        <v>43754.833333333336</v>
      </c>
      <c r="B6934" s="3">
        <v>25.463000000000001</v>
      </c>
      <c r="C6934" s="7">
        <f t="shared" si="108"/>
        <v>0.27270195881036274</v>
      </c>
    </row>
    <row r="6935" spans="1:3" x14ac:dyDescent="0.25">
      <c r="A6935" s="2">
        <v>43754.875</v>
      </c>
      <c r="B6935" s="3">
        <v>18.138000000000002</v>
      </c>
      <c r="C6935" s="7">
        <f t="shared" si="108"/>
        <v>0.1942531566941193</v>
      </c>
    </row>
    <row r="6936" spans="1:3" x14ac:dyDescent="0.25">
      <c r="A6936" s="2">
        <v>43754.916666666664</v>
      </c>
      <c r="B6936" s="3">
        <v>10.641</v>
      </c>
      <c r="C6936" s="7">
        <f t="shared" si="108"/>
        <v>0.11396228031657973</v>
      </c>
    </row>
    <row r="6937" spans="1:3" x14ac:dyDescent="0.25">
      <c r="A6937" s="2">
        <v>43754.958333333336</v>
      </c>
      <c r="B6937" s="3">
        <v>7.9210000000000003</v>
      </c>
      <c r="C6937" s="7">
        <f t="shared" si="108"/>
        <v>8.4831803626315955E-2</v>
      </c>
    </row>
    <row r="6938" spans="1:3" x14ac:dyDescent="0.25">
      <c r="A6938" s="2">
        <v>43755</v>
      </c>
      <c r="B6938" s="3">
        <v>8.7439999999999998</v>
      </c>
      <c r="C6938" s="7">
        <f t="shared" si="108"/>
        <v>9.3645914771936206E-2</v>
      </c>
    </row>
    <row r="6939" spans="1:3" x14ac:dyDescent="0.25">
      <c r="A6939" s="2">
        <v>43755.041666666664</v>
      </c>
      <c r="B6939" s="3">
        <v>7.7169999999999996</v>
      </c>
      <c r="C6939" s="7">
        <f t="shared" si="108"/>
        <v>8.2647017874546161E-2</v>
      </c>
    </row>
    <row r="6940" spans="1:3" x14ac:dyDescent="0.25">
      <c r="A6940" s="2">
        <v>43755.083333333336</v>
      </c>
      <c r="B6940" s="3">
        <v>6.1589999999999998</v>
      </c>
      <c r="C6940" s="7">
        <f t="shared" si="108"/>
        <v>6.5961252182108313E-2</v>
      </c>
    </row>
    <row r="6941" spans="1:3" x14ac:dyDescent="0.25">
      <c r="A6941" s="2">
        <v>43755.125</v>
      </c>
      <c r="B6941" s="3">
        <v>5.8029999999999999</v>
      </c>
      <c r="C6941" s="7">
        <f t="shared" si="108"/>
        <v>6.2148586850588494E-2</v>
      </c>
    </row>
    <row r="6942" spans="1:3" x14ac:dyDescent="0.25">
      <c r="A6942" s="2">
        <v>43755.166666666664</v>
      </c>
      <c r="B6942" s="3">
        <v>6.6769999999999996</v>
      </c>
      <c r="C6942" s="7">
        <f t="shared" si="108"/>
        <v>7.1508894434151191E-2</v>
      </c>
    </row>
    <row r="6943" spans="1:3" x14ac:dyDescent="0.25">
      <c r="A6943" s="2">
        <v>43755.208333333336</v>
      </c>
      <c r="B6943" s="3">
        <v>11.023999999999999</v>
      </c>
      <c r="C6943" s="7">
        <f t="shared" si="108"/>
        <v>0.11806410846818673</v>
      </c>
    </row>
    <row r="6944" spans="1:3" x14ac:dyDescent="0.25">
      <c r="A6944" s="2">
        <v>43755.25</v>
      </c>
      <c r="B6944" s="3">
        <v>14.231</v>
      </c>
      <c r="C6944" s="7">
        <f t="shared" si="108"/>
        <v>0.15241022565409701</v>
      </c>
    </row>
    <row r="6945" spans="1:3" x14ac:dyDescent="0.25">
      <c r="A6945" s="2">
        <v>43755.291666666664</v>
      </c>
      <c r="B6945" s="3">
        <v>20.739000000000001</v>
      </c>
      <c r="C6945" s="7">
        <f t="shared" si="108"/>
        <v>0.22210917502918404</v>
      </c>
    </row>
    <row r="6946" spans="1:3" x14ac:dyDescent="0.25">
      <c r="A6946" s="2">
        <v>43755.333333333336</v>
      </c>
      <c r="B6946" s="3">
        <v>39.35</v>
      </c>
      <c r="C6946" s="7">
        <f t="shared" si="108"/>
        <v>0.42142803594186756</v>
      </c>
    </row>
    <row r="6947" spans="1:3" x14ac:dyDescent="0.25">
      <c r="A6947" s="2">
        <v>43755.375</v>
      </c>
      <c r="B6947" s="3">
        <v>48.311</v>
      </c>
      <c r="C6947" s="7">
        <f t="shared" si="108"/>
        <v>0.51739796300857843</v>
      </c>
    </row>
    <row r="6948" spans="1:3" x14ac:dyDescent="0.25">
      <c r="A6948" s="2">
        <v>43755.416666666664</v>
      </c>
      <c r="B6948" s="3">
        <v>50.015000000000001</v>
      </c>
      <c r="C6948" s="7">
        <f t="shared" si="108"/>
        <v>0.53564734987630258</v>
      </c>
    </row>
    <row r="6949" spans="1:3" x14ac:dyDescent="0.25">
      <c r="A6949" s="2">
        <v>43755.458333333336</v>
      </c>
      <c r="B6949" s="3">
        <v>48.572000000000003</v>
      </c>
      <c r="C6949" s="7">
        <f t="shared" si="108"/>
        <v>0.52019320360275456</v>
      </c>
    </row>
    <row r="6950" spans="1:3" x14ac:dyDescent="0.25">
      <c r="A6950" s="2">
        <v>43755.5</v>
      </c>
      <c r="B6950" s="3">
        <v>43.395000000000003</v>
      </c>
      <c r="C6950" s="7">
        <f t="shared" si="108"/>
        <v>0.46474891028455767</v>
      </c>
    </row>
    <row r="6951" spans="1:3" x14ac:dyDescent="0.25">
      <c r="A6951" s="2">
        <v>43755.541666666664</v>
      </c>
      <c r="B6951" s="3">
        <v>31.981999999999999</v>
      </c>
      <c r="C6951" s="7">
        <f t="shared" si="108"/>
        <v>0.34251871526030009</v>
      </c>
    </row>
    <row r="6952" spans="1:3" x14ac:dyDescent="0.25">
      <c r="A6952" s="2">
        <v>43755.583333333336</v>
      </c>
      <c r="B6952" s="3">
        <v>17.419</v>
      </c>
      <c r="C6952" s="7">
        <f t="shared" si="108"/>
        <v>0.18655285789253853</v>
      </c>
    </row>
    <row r="6953" spans="1:3" x14ac:dyDescent="0.25">
      <c r="A6953" s="2">
        <v>43755.625</v>
      </c>
      <c r="B6953" s="3">
        <v>11.095000000000001</v>
      </c>
      <c r="C6953" s="7">
        <f t="shared" si="108"/>
        <v>0.11882449958767524</v>
      </c>
    </row>
    <row r="6954" spans="1:3" x14ac:dyDescent="0.25">
      <c r="A6954" s="2">
        <v>43755.666666666664</v>
      </c>
      <c r="B6954" s="3">
        <v>10.877000000000001</v>
      </c>
      <c r="C6954" s="7">
        <f t="shared" si="108"/>
        <v>0.11648977755882321</v>
      </c>
    </row>
    <row r="6955" spans="1:3" x14ac:dyDescent="0.25">
      <c r="A6955" s="2">
        <v>43755.708333333336</v>
      </c>
      <c r="B6955" s="3">
        <v>9.24</v>
      </c>
      <c r="C6955" s="7">
        <f t="shared" si="108"/>
        <v>9.8957942874278434E-2</v>
      </c>
    </row>
    <row r="6956" spans="1:3" x14ac:dyDescent="0.25">
      <c r="A6956" s="2">
        <v>43755.75</v>
      </c>
      <c r="B6956" s="3">
        <v>7.2190000000000003</v>
      </c>
      <c r="C6956" s="7">
        <f t="shared" si="108"/>
        <v>7.7313570304049353E-2</v>
      </c>
    </row>
    <row r="6957" spans="1:3" x14ac:dyDescent="0.25">
      <c r="A6957" s="2">
        <v>43755.791666666664</v>
      </c>
      <c r="B6957" s="3">
        <v>5.6769999999999996</v>
      </c>
      <c r="C6957" s="7">
        <f t="shared" si="108"/>
        <v>6.0799160356848334E-2</v>
      </c>
    </row>
    <row r="6958" spans="1:3" x14ac:dyDescent="0.25">
      <c r="A6958" s="2">
        <v>43755.833333333336</v>
      </c>
      <c r="B6958" s="3">
        <v>4.4710000000000001</v>
      </c>
      <c r="C6958" s="7">
        <f t="shared" si="108"/>
        <v>4.7883221059621089E-2</v>
      </c>
    </row>
    <row r="6959" spans="1:3" x14ac:dyDescent="0.25">
      <c r="A6959" s="2">
        <v>43755.875</v>
      </c>
      <c r="B6959" s="3">
        <v>3.415</v>
      </c>
      <c r="C6959" s="7">
        <f t="shared" si="108"/>
        <v>3.657374187398927E-2</v>
      </c>
    </row>
    <row r="6960" spans="1:3" x14ac:dyDescent="0.25">
      <c r="A6960" s="2">
        <v>43755.916666666664</v>
      </c>
      <c r="B6960" s="3">
        <v>2.6280000000000001</v>
      </c>
      <c r="C6960" s="7">
        <f t="shared" si="108"/>
        <v>2.8145181155151917E-2</v>
      </c>
    </row>
    <row r="6961" spans="1:3" x14ac:dyDescent="0.25">
      <c r="A6961" s="2">
        <v>43755.958333333336</v>
      </c>
      <c r="B6961" s="3">
        <v>1.859</v>
      </c>
      <c r="C6961" s="7">
        <f t="shared" si="108"/>
        <v>1.9909395649706018E-2</v>
      </c>
    </row>
    <row r="6962" spans="1:3" x14ac:dyDescent="0.25">
      <c r="A6962" s="2">
        <v>43756</v>
      </c>
      <c r="B6962" s="3">
        <v>1.1240000000000001</v>
      </c>
      <c r="C6962" s="7">
        <f t="shared" si="108"/>
        <v>1.2037741102888416E-2</v>
      </c>
    </row>
    <row r="6963" spans="1:3" x14ac:dyDescent="0.25">
      <c r="A6963" s="2">
        <v>43756.041666666664</v>
      </c>
      <c r="B6963" s="3">
        <v>0.63600000000000001</v>
      </c>
      <c r="C6963" s="7">
        <f t="shared" si="108"/>
        <v>6.8113908731646192E-3</v>
      </c>
    </row>
    <row r="6964" spans="1:3" x14ac:dyDescent="0.25">
      <c r="A6964" s="2">
        <v>43756.083333333336</v>
      </c>
      <c r="B6964" s="3">
        <v>0.34399999999999997</v>
      </c>
      <c r="C6964" s="7">
        <f t="shared" si="108"/>
        <v>3.6841485225921834E-3</v>
      </c>
    </row>
    <row r="6965" spans="1:3" x14ac:dyDescent="0.25">
      <c r="A6965" s="2">
        <v>43756.125</v>
      </c>
      <c r="B6965" s="3">
        <v>0.255</v>
      </c>
      <c r="C6965" s="7">
        <f t="shared" si="108"/>
        <v>2.7309821897122293E-3</v>
      </c>
    </row>
    <row r="6966" spans="1:3" x14ac:dyDescent="0.25">
      <c r="A6966" s="2">
        <v>43756.166666666664</v>
      </c>
      <c r="B6966" s="3">
        <v>0.34300000000000003</v>
      </c>
      <c r="C6966" s="7">
        <f t="shared" si="108"/>
        <v>3.6734387885148812E-3</v>
      </c>
    </row>
    <row r="6967" spans="1:3" x14ac:dyDescent="0.25">
      <c r="A6967" s="2">
        <v>43756.208333333336</v>
      </c>
      <c r="B6967" s="3">
        <v>0.67</v>
      </c>
      <c r="C6967" s="7">
        <f t="shared" si="108"/>
        <v>7.1755218317929165E-3</v>
      </c>
    </row>
    <row r="6968" spans="1:3" x14ac:dyDescent="0.25">
      <c r="A6968" s="2">
        <v>43756.25</v>
      </c>
      <c r="B6968" s="3">
        <v>1.9319999999999999</v>
      </c>
      <c r="C6968" s="7">
        <f t="shared" si="108"/>
        <v>2.0691206237349127E-2</v>
      </c>
    </row>
    <row r="6969" spans="1:3" x14ac:dyDescent="0.25">
      <c r="A6969" s="2">
        <v>43756.291666666664</v>
      </c>
      <c r="B6969" s="3">
        <v>1.04</v>
      </c>
      <c r="C6969" s="7">
        <f t="shared" si="108"/>
        <v>1.1138123440394975E-2</v>
      </c>
    </row>
    <row r="6970" spans="1:3" x14ac:dyDescent="0.25">
      <c r="A6970" s="2">
        <v>43756.333333333336</v>
      </c>
      <c r="B6970" s="3">
        <v>5.7530000000000001</v>
      </c>
      <c r="C6970" s="7">
        <f t="shared" si="108"/>
        <v>6.1613100146723353E-2</v>
      </c>
    </row>
    <row r="6971" spans="1:3" x14ac:dyDescent="0.25">
      <c r="A6971" s="2">
        <v>43756.375</v>
      </c>
      <c r="B6971" s="3">
        <v>8.2430000000000003</v>
      </c>
      <c r="C6971" s="7">
        <f t="shared" si="108"/>
        <v>8.8280337999207481E-2</v>
      </c>
    </row>
    <row r="6972" spans="1:3" x14ac:dyDescent="0.25">
      <c r="A6972" s="2">
        <v>43756.416666666664</v>
      </c>
      <c r="B6972" s="3">
        <v>7.7220000000000004</v>
      </c>
      <c r="C6972" s="7">
        <f t="shared" si="108"/>
        <v>8.2700566544932685E-2</v>
      </c>
    </row>
    <row r="6973" spans="1:3" x14ac:dyDescent="0.25">
      <c r="A6973" s="2">
        <v>43756.458333333336</v>
      </c>
      <c r="B6973" s="3">
        <v>6.0910000000000002</v>
      </c>
      <c r="C6973" s="7">
        <f t="shared" si="108"/>
        <v>6.5232990264851728E-2</v>
      </c>
    </row>
    <row r="6974" spans="1:3" x14ac:dyDescent="0.25">
      <c r="A6974" s="2">
        <v>43756.5</v>
      </c>
      <c r="B6974" s="3">
        <v>3.5950000000000002</v>
      </c>
      <c r="C6974" s="7">
        <f t="shared" si="108"/>
        <v>3.8501494007903786E-2</v>
      </c>
    </row>
    <row r="6975" spans="1:3" x14ac:dyDescent="0.25">
      <c r="A6975" s="2">
        <v>43756.541666666664</v>
      </c>
      <c r="B6975" s="3">
        <v>0.90300000000000002</v>
      </c>
      <c r="C6975" s="7">
        <f t="shared" si="108"/>
        <v>9.670889871804483E-3</v>
      </c>
    </row>
    <row r="6976" spans="1:3" x14ac:dyDescent="0.25">
      <c r="A6976" s="2">
        <v>43756.583333333336</v>
      </c>
      <c r="B6976" s="3">
        <v>0.71499999999999997</v>
      </c>
      <c r="C6976" s="7">
        <f t="shared" si="108"/>
        <v>7.6574598652715447E-3</v>
      </c>
    </row>
    <row r="6977" spans="1:3" x14ac:dyDescent="0.25">
      <c r="A6977" s="2">
        <v>43756.625</v>
      </c>
      <c r="B6977" s="3">
        <v>1.357</v>
      </c>
      <c r="C6977" s="7">
        <f t="shared" si="108"/>
        <v>1.4533109142899981E-2</v>
      </c>
    </row>
    <row r="6978" spans="1:3" x14ac:dyDescent="0.25">
      <c r="A6978" s="2">
        <v>43756.666666666664</v>
      </c>
      <c r="B6978" s="3">
        <v>2.258</v>
      </c>
      <c r="C6978" s="7">
        <f t="shared" si="108"/>
        <v>2.4182579546549857E-2</v>
      </c>
    </row>
    <row r="6979" spans="1:3" x14ac:dyDescent="0.25">
      <c r="A6979" s="2">
        <v>43756.708333333336</v>
      </c>
      <c r="B6979" s="3">
        <v>3.984</v>
      </c>
      <c r="C6979" s="7">
        <f t="shared" ref="C6979:C7042" si="109">B6979/MAX($B$2:$B$8761)</f>
        <v>4.2667580563974593E-2</v>
      </c>
    </row>
    <row r="6980" spans="1:3" x14ac:dyDescent="0.25">
      <c r="A6980" s="2">
        <v>43756.75</v>
      </c>
      <c r="B6980" s="3">
        <v>6.5570000000000004</v>
      </c>
      <c r="C6980" s="7">
        <f t="shared" si="109"/>
        <v>7.0223726344874851E-2</v>
      </c>
    </row>
    <row r="6981" spans="1:3" x14ac:dyDescent="0.25">
      <c r="A6981" s="2">
        <v>43756.791666666664</v>
      </c>
      <c r="B6981" s="3">
        <v>8.3919999999999995</v>
      </c>
      <c r="C6981" s="7">
        <f t="shared" si="109"/>
        <v>8.9876088376725602E-2</v>
      </c>
    </row>
    <row r="6982" spans="1:3" x14ac:dyDescent="0.25">
      <c r="A6982" s="2">
        <v>43756.833333333336</v>
      </c>
      <c r="B6982" s="3">
        <v>8.74</v>
      </c>
      <c r="C6982" s="7">
        <f t="shared" si="109"/>
        <v>9.3603075835626992E-2</v>
      </c>
    </row>
    <row r="6983" spans="1:3" x14ac:dyDescent="0.25">
      <c r="A6983" s="2">
        <v>43756.875</v>
      </c>
      <c r="B6983" s="3">
        <v>8.0779999999999994</v>
      </c>
      <c r="C6983" s="7">
        <f t="shared" si="109"/>
        <v>8.6513231876452504E-2</v>
      </c>
    </row>
    <row r="6984" spans="1:3" x14ac:dyDescent="0.25">
      <c r="A6984" s="2">
        <v>43756.916666666664</v>
      </c>
      <c r="B6984" s="3">
        <v>6.9969999999999999</v>
      </c>
      <c r="C6984" s="7">
        <f t="shared" si="109"/>
        <v>7.493600933888811E-2</v>
      </c>
    </row>
    <row r="6985" spans="1:3" x14ac:dyDescent="0.25">
      <c r="A6985" s="2">
        <v>43756.958333333336</v>
      </c>
      <c r="B6985" s="3">
        <v>6.8869999999999996</v>
      </c>
      <c r="C6985" s="7">
        <f t="shared" si="109"/>
        <v>7.3757938590384792E-2</v>
      </c>
    </row>
    <row r="6986" spans="1:3" x14ac:dyDescent="0.25">
      <c r="A6986" s="2">
        <v>43757</v>
      </c>
      <c r="B6986" s="3">
        <v>6.3310000000000004</v>
      </c>
      <c r="C6986" s="7">
        <f t="shared" si="109"/>
        <v>6.7803326443404408E-2</v>
      </c>
    </row>
    <row r="6987" spans="1:3" x14ac:dyDescent="0.25">
      <c r="A6987" s="2">
        <v>43757.041666666664</v>
      </c>
      <c r="B6987" s="3">
        <v>4.9000000000000004</v>
      </c>
      <c r="C6987" s="7">
        <f t="shared" si="109"/>
        <v>5.2477696978784016E-2</v>
      </c>
    </row>
    <row r="6988" spans="1:3" x14ac:dyDescent="0.25">
      <c r="A6988" s="2">
        <v>43757.083333333336</v>
      </c>
      <c r="B6988" s="3">
        <v>4.2370000000000001</v>
      </c>
      <c r="C6988" s="7">
        <f t="shared" si="109"/>
        <v>4.5377143285532218E-2</v>
      </c>
    </row>
    <row r="6989" spans="1:3" x14ac:dyDescent="0.25">
      <c r="A6989" s="2">
        <v>43757.125</v>
      </c>
      <c r="B6989" s="3">
        <v>4.3179999999999996</v>
      </c>
      <c r="C6989" s="7">
        <f t="shared" si="109"/>
        <v>4.6244631745793748E-2</v>
      </c>
    </row>
    <row r="6990" spans="1:3" x14ac:dyDescent="0.25">
      <c r="A6990" s="2">
        <v>43757.166666666664</v>
      </c>
      <c r="B6990" s="3">
        <v>4.6429999999999998</v>
      </c>
      <c r="C6990" s="7">
        <f t="shared" si="109"/>
        <v>4.9725295320917177E-2</v>
      </c>
    </row>
    <row r="6991" spans="1:3" x14ac:dyDescent="0.25">
      <c r="A6991" s="2">
        <v>43757.208333333336</v>
      </c>
      <c r="B6991" s="3">
        <v>5.1879999999999997</v>
      </c>
      <c r="C6991" s="7">
        <f t="shared" si="109"/>
        <v>5.5562100393047237E-2</v>
      </c>
    </row>
    <row r="6992" spans="1:3" x14ac:dyDescent="0.25">
      <c r="A6992" s="2">
        <v>43757.25</v>
      </c>
      <c r="B6992" s="3">
        <v>4.7859999999999996</v>
      </c>
      <c r="C6992" s="7">
        <f t="shared" si="109"/>
        <v>5.1256787293971484E-2</v>
      </c>
    </row>
    <row r="6993" spans="1:3" x14ac:dyDescent="0.25">
      <c r="A6993" s="2">
        <v>43757.291666666664</v>
      </c>
      <c r="B6993" s="3">
        <v>3.4889999999999999</v>
      </c>
      <c r="C6993" s="7">
        <f t="shared" si="109"/>
        <v>3.7366262195709675E-2</v>
      </c>
    </row>
    <row r="6994" spans="1:3" x14ac:dyDescent="0.25">
      <c r="A6994" s="2">
        <v>43757.333333333336</v>
      </c>
      <c r="B6994" s="3">
        <v>3.5569999999999999</v>
      </c>
      <c r="C6994" s="7">
        <f t="shared" si="109"/>
        <v>3.8094524112966273E-2</v>
      </c>
    </row>
    <row r="6995" spans="1:3" x14ac:dyDescent="0.25">
      <c r="A6995" s="2">
        <v>43757.375</v>
      </c>
      <c r="B6995" s="3">
        <v>3.9609999999999999</v>
      </c>
      <c r="C6995" s="7">
        <f t="shared" si="109"/>
        <v>4.2421256680196626E-2</v>
      </c>
    </row>
    <row r="6996" spans="1:3" x14ac:dyDescent="0.25">
      <c r="A6996" s="2">
        <v>43757.416666666664</v>
      </c>
      <c r="B6996" s="3">
        <v>4.734</v>
      </c>
      <c r="C6996" s="7">
        <f t="shared" si="109"/>
        <v>5.0699881121951743E-2</v>
      </c>
    </row>
    <row r="6997" spans="1:3" x14ac:dyDescent="0.25">
      <c r="A6997" s="2">
        <v>43757.458333333336</v>
      </c>
      <c r="B6997" s="3">
        <v>5.0069999999999997</v>
      </c>
      <c r="C6997" s="7">
        <f t="shared" si="109"/>
        <v>5.3623638525055417E-2</v>
      </c>
    </row>
    <row r="6998" spans="1:3" x14ac:dyDescent="0.25">
      <c r="A6998" s="2">
        <v>43757.5</v>
      </c>
      <c r="B6998" s="3">
        <v>4.07</v>
      </c>
      <c r="C6998" s="7">
        <f t="shared" si="109"/>
        <v>4.358861769462264E-2</v>
      </c>
    </row>
    <row r="6999" spans="1:3" x14ac:dyDescent="0.25">
      <c r="A6999" s="2">
        <v>43757.541666666664</v>
      </c>
      <c r="B6999" s="3">
        <v>1.2869999999999999</v>
      </c>
      <c r="C6999" s="7">
        <f t="shared" si="109"/>
        <v>1.3783427757488779E-2</v>
      </c>
    </row>
    <row r="7000" spans="1:3" x14ac:dyDescent="0.25">
      <c r="A7000" s="2">
        <v>43757.583333333336</v>
      </c>
      <c r="B7000" s="3">
        <v>0.502</v>
      </c>
      <c r="C7000" s="7">
        <f t="shared" si="109"/>
        <v>5.3762865068060356E-3</v>
      </c>
    </row>
    <row r="7001" spans="1:3" x14ac:dyDescent="0.25">
      <c r="A7001" s="2">
        <v>43757.625</v>
      </c>
      <c r="B7001" s="3">
        <v>0.64</v>
      </c>
      <c r="C7001" s="7">
        <f t="shared" si="109"/>
        <v>6.8542298094738307E-3</v>
      </c>
    </row>
    <row r="7002" spans="1:3" x14ac:dyDescent="0.25">
      <c r="A7002" s="2">
        <v>43757.666666666664</v>
      </c>
      <c r="B7002" s="3">
        <v>0.57099999999999995</v>
      </c>
      <c r="C7002" s="7">
        <f t="shared" si="109"/>
        <v>6.1152581581399327E-3</v>
      </c>
    </row>
    <row r="7003" spans="1:3" x14ac:dyDescent="0.25">
      <c r="A7003" s="2">
        <v>43757.708333333336</v>
      </c>
      <c r="B7003" s="3">
        <v>0.53300000000000003</v>
      </c>
      <c r="C7003" s="7">
        <f t="shared" si="109"/>
        <v>5.7082882632024249E-3</v>
      </c>
    </row>
    <row r="7004" spans="1:3" x14ac:dyDescent="0.25">
      <c r="A7004" s="2">
        <v>43757.75</v>
      </c>
      <c r="B7004" s="3">
        <v>0.52700000000000002</v>
      </c>
      <c r="C7004" s="7">
        <f t="shared" si="109"/>
        <v>5.6440298587386072E-3</v>
      </c>
    </row>
    <row r="7005" spans="1:3" x14ac:dyDescent="0.25">
      <c r="A7005" s="2">
        <v>43757.791666666664</v>
      </c>
      <c r="B7005" s="3">
        <v>0.59299999999999997</v>
      </c>
      <c r="C7005" s="7">
        <f t="shared" si="109"/>
        <v>6.3508723078405955E-3</v>
      </c>
    </row>
    <row r="7006" spans="1:3" x14ac:dyDescent="0.25">
      <c r="A7006" s="2">
        <v>43757.833333333336</v>
      </c>
      <c r="B7006" s="3">
        <v>0.78700000000000003</v>
      </c>
      <c r="C7006" s="7">
        <f t="shared" si="109"/>
        <v>8.4285607188373506E-3</v>
      </c>
    </row>
    <row r="7007" spans="1:3" x14ac:dyDescent="0.25">
      <c r="A7007" s="2">
        <v>43757.875</v>
      </c>
      <c r="B7007" s="3">
        <v>0.84</v>
      </c>
      <c r="C7007" s="7">
        <f t="shared" si="109"/>
        <v>8.9961766249344027E-3</v>
      </c>
    </row>
    <row r="7008" spans="1:3" x14ac:dyDescent="0.25">
      <c r="A7008" s="2">
        <v>43757.916666666664</v>
      </c>
      <c r="B7008" s="3">
        <v>0.63900000000000001</v>
      </c>
      <c r="C7008" s="7">
        <f t="shared" si="109"/>
        <v>6.8435200753965281E-3</v>
      </c>
    </row>
    <row r="7009" spans="1:3" x14ac:dyDescent="0.25">
      <c r="A7009" s="2">
        <v>43757.958333333336</v>
      </c>
      <c r="B7009" s="3">
        <v>0.38700000000000001</v>
      </c>
      <c r="C7009" s="7">
        <f t="shared" si="109"/>
        <v>4.1446670879162067E-3</v>
      </c>
    </row>
    <row r="7010" spans="1:3" x14ac:dyDescent="0.25">
      <c r="A7010" s="2">
        <v>43758</v>
      </c>
      <c r="B7010" s="3">
        <v>0.24</v>
      </c>
      <c r="C7010" s="7">
        <f t="shared" si="109"/>
        <v>2.5703361785526864E-3</v>
      </c>
    </row>
    <row r="7011" spans="1:3" x14ac:dyDescent="0.25">
      <c r="A7011" s="2">
        <v>43758.041666666664</v>
      </c>
      <c r="B7011" s="3">
        <v>0.16800000000000001</v>
      </c>
      <c r="C7011" s="7">
        <f t="shared" si="109"/>
        <v>1.7992353249868807E-3</v>
      </c>
    </row>
    <row r="7012" spans="1:3" x14ac:dyDescent="0.25">
      <c r="A7012" s="2">
        <v>43758.083333333336</v>
      </c>
      <c r="B7012" s="3">
        <v>0.153</v>
      </c>
      <c r="C7012" s="7">
        <f t="shared" si="109"/>
        <v>1.6385893138273376E-3</v>
      </c>
    </row>
    <row r="7013" spans="1:3" x14ac:dyDescent="0.25">
      <c r="A7013" s="2">
        <v>43758.125</v>
      </c>
      <c r="B7013" s="3">
        <v>0.249</v>
      </c>
      <c r="C7013" s="7">
        <f t="shared" si="109"/>
        <v>2.6667237852484121E-3</v>
      </c>
    </row>
    <row r="7014" spans="1:3" x14ac:dyDescent="0.25">
      <c r="A7014" s="2">
        <v>43758.166666666664</v>
      </c>
      <c r="B7014" s="3">
        <v>0.44</v>
      </c>
      <c r="C7014" s="7">
        <f t="shared" si="109"/>
        <v>4.7122829940132588E-3</v>
      </c>
    </row>
    <row r="7015" spans="1:3" x14ac:dyDescent="0.25">
      <c r="A7015" s="2">
        <v>43758.208333333336</v>
      </c>
      <c r="B7015" s="3">
        <v>0.69199999999999995</v>
      </c>
      <c r="C7015" s="7">
        <f t="shared" si="109"/>
        <v>7.4111359814935784E-3</v>
      </c>
    </row>
    <row r="7016" spans="1:3" x14ac:dyDescent="0.25">
      <c r="A7016" s="2">
        <v>43758.25</v>
      </c>
      <c r="B7016" s="3">
        <v>1.7789999999999999</v>
      </c>
      <c r="C7016" s="7">
        <f t="shared" si="109"/>
        <v>1.9052616923521788E-2</v>
      </c>
    </row>
    <row r="7017" spans="1:3" x14ac:dyDescent="0.25">
      <c r="A7017" s="2">
        <v>43758.291666666664</v>
      </c>
      <c r="B7017" s="3">
        <v>1.6890000000000001</v>
      </c>
      <c r="C7017" s="7">
        <f t="shared" si="109"/>
        <v>1.808874085656453E-2</v>
      </c>
    </row>
    <row r="7018" spans="1:3" x14ac:dyDescent="0.25">
      <c r="A7018" s="2">
        <v>43758.333333333336</v>
      </c>
      <c r="B7018" s="3">
        <v>2.1720000000000002</v>
      </c>
      <c r="C7018" s="7">
        <f t="shared" si="109"/>
        <v>2.3261542415901813E-2</v>
      </c>
    </row>
    <row r="7019" spans="1:3" x14ac:dyDescent="0.25">
      <c r="A7019" s="2">
        <v>43758.375</v>
      </c>
      <c r="B7019" s="3">
        <v>3.5640000000000001</v>
      </c>
      <c r="C7019" s="7">
        <f t="shared" si="109"/>
        <v>3.8169492251507391E-2</v>
      </c>
    </row>
    <row r="7020" spans="1:3" x14ac:dyDescent="0.25">
      <c r="A7020" s="2">
        <v>43758.416666666664</v>
      </c>
      <c r="B7020" s="3">
        <v>4.83</v>
      </c>
      <c r="C7020" s="7">
        <f t="shared" si="109"/>
        <v>5.1728015593372811E-2</v>
      </c>
    </row>
    <row r="7021" spans="1:3" x14ac:dyDescent="0.25">
      <c r="A7021" s="2">
        <v>43758.458333333336</v>
      </c>
      <c r="B7021" s="3">
        <v>5.4779999999999998</v>
      </c>
      <c r="C7021" s="7">
        <f t="shared" si="109"/>
        <v>5.8667923275465064E-2</v>
      </c>
    </row>
    <row r="7022" spans="1:3" x14ac:dyDescent="0.25">
      <c r="A7022" s="2">
        <v>43758.5</v>
      </c>
      <c r="B7022" s="3">
        <v>4.8380000000000001</v>
      </c>
      <c r="C7022" s="7">
        <f t="shared" si="109"/>
        <v>5.181369346599124E-2</v>
      </c>
    </row>
    <row r="7023" spans="1:3" x14ac:dyDescent="0.25">
      <c r="A7023" s="2">
        <v>43758.541666666664</v>
      </c>
      <c r="B7023" s="3">
        <v>1.6339999999999999</v>
      </c>
      <c r="C7023" s="7">
        <f t="shared" si="109"/>
        <v>1.7499705482312871E-2</v>
      </c>
    </row>
    <row r="7024" spans="1:3" x14ac:dyDescent="0.25">
      <c r="A7024" s="2">
        <v>43758.583333333336</v>
      </c>
      <c r="B7024" s="3">
        <v>0.82799999999999996</v>
      </c>
      <c r="C7024" s="7">
        <f t="shared" si="109"/>
        <v>8.8676598160067673E-3</v>
      </c>
    </row>
    <row r="7025" spans="1:3" x14ac:dyDescent="0.25">
      <c r="A7025" s="2">
        <v>43758.625</v>
      </c>
      <c r="B7025" s="3">
        <v>1.484</v>
      </c>
      <c r="C7025" s="7">
        <f t="shared" si="109"/>
        <v>1.5893245370717443E-2</v>
      </c>
    </row>
    <row r="7026" spans="1:3" x14ac:dyDescent="0.25">
      <c r="A7026" s="2">
        <v>43758.666666666664</v>
      </c>
      <c r="B7026" s="3">
        <v>1.929</v>
      </c>
      <c r="C7026" s="7">
        <f t="shared" si="109"/>
        <v>2.0659077035117216E-2</v>
      </c>
    </row>
    <row r="7027" spans="1:3" x14ac:dyDescent="0.25">
      <c r="A7027" s="2">
        <v>43758.708333333336</v>
      </c>
      <c r="B7027" s="3">
        <v>2.0680000000000001</v>
      </c>
      <c r="C7027" s="7">
        <f t="shared" si="109"/>
        <v>2.2147730071862316E-2</v>
      </c>
    </row>
    <row r="7028" spans="1:3" x14ac:dyDescent="0.25">
      <c r="A7028" s="2">
        <v>43758.75</v>
      </c>
      <c r="B7028" s="3">
        <v>2.113</v>
      </c>
      <c r="C7028" s="7">
        <f t="shared" si="109"/>
        <v>2.2629668105340943E-2</v>
      </c>
    </row>
    <row r="7029" spans="1:3" x14ac:dyDescent="0.25">
      <c r="A7029" s="2">
        <v>43758.791666666664</v>
      </c>
      <c r="B7029" s="3">
        <v>2.3149999999999999</v>
      </c>
      <c r="C7029" s="7">
        <f t="shared" si="109"/>
        <v>2.4793034388956119E-2</v>
      </c>
    </row>
    <row r="7030" spans="1:3" x14ac:dyDescent="0.25">
      <c r="A7030" s="2">
        <v>43758.833333333336</v>
      </c>
      <c r="B7030" s="3">
        <v>2.657</v>
      </c>
      <c r="C7030" s="7">
        <f t="shared" si="109"/>
        <v>2.8455763443393699E-2</v>
      </c>
    </row>
    <row r="7031" spans="1:3" x14ac:dyDescent="0.25">
      <c r="A7031" s="2">
        <v>43758.875</v>
      </c>
      <c r="B7031" s="3">
        <v>2.8650000000000002</v>
      </c>
      <c r="C7031" s="7">
        <f t="shared" si="109"/>
        <v>3.0683388131472696E-2</v>
      </c>
    </row>
    <row r="7032" spans="1:3" x14ac:dyDescent="0.25">
      <c r="A7032" s="2">
        <v>43758.916666666664</v>
      </c>
      <c r="B7032" s="3">
        <v>2.71</v>
      </c>
      <c r="C7032" s="7">
        <f t="shared" si="109"/>
        <v>2.9023379349490751E-2</v>
      </c>
    </row>
    <row r="7033" spans="1:3" x14ac:dyDescent="0.25">
      <c r="A7033" s="2">
        <v>43758.958333333336</v>
      </c>
      <c r="B7033" s="3">
        <v>2.2770000000000001</v>
      </c>
      <c r="C7033" s="7">
        <f t="shared" si="109"/>
        <v>2.4386064494018613E-2</v>
      </c>
    </row>
    <row r="7034" spans="1:3" x14ac:dyDescent="0.25">
      <c r="A7034" s="2">
        <v>43759</v>
      </c>
      <c r="B7034" s="3">
        <v>2.1360000000000001</v>
      </c>
      <c r="C7034" s="7">
        <f t="shared" si="109"/>
        <v>2.287599198911891E-2</v>
      </c>
    </row>
    <row r="7035" spans="1:3" x14ac:dyDescent="0.25">
      <c r="A7035" s="2">
        <v>43759.041666666664</v>
      </c>
      <c r="B7035" s="3">
        <v>2.1619999999999999</v>
      </c>
      <c r="C7035" s="7">
        <f t="shared" si="109"/>
        <v>2.3154445075128781E-2</v>
      </c>
    </row>
    <row r="7036" spans="1:3" x14ac:dyDescent="0.25">
      <c r="A7036" s="2">
        <v>43759.083333333336</v>
      </c>
      <c r="B7036" s="3">
        <v>2.121</v>
      </c>
      <c r="C7036" s="7">
        <f t="shared" si="109"/>
        <v>2.2715345977959368E-2</v>
      </c>
    </row>
    <row r="7037" spans="1:3" x14ac:dyDescent="0.25">
      <c r="A7037" s="2">
        <v>43759.125</v>
      </c>
      <c r="B7037" s="3">
        <v>2.1869999999999998</v>
      </c>
      <c r="C7037" s="7">
        <f t="shared" si="109"/>
        <v>2.3422188427061352E-2</v>
      </c>
    </row>
    <row r="7038" spans="1:3" x14ac:dyDescent="0.25">
      <c r="A7038" s="2">
        <v>43759.166666666664</v>
      </c>
      <c r="B7038" s="3">
        <v>2.3340000000000001</v>
      </c>
      <c r="C7038" s="7">
        <f t="shared" si="109"/>
        <v>2.4996519336424876E-2</v>
      </c>
    </row>
    <row r="7039" spans="1:3" x14ac:dyDescent="0.25">
      <c r="A7039" s="2">
        <v>43759.208333333336</v>
      </c>
      <c r="B7039" s="3">
        <v>3.109</v>
      </c>
      <c r="C7039" s="7">
        <f t="shared" si="109"/>
        <v>3.3296563246334593E-2</v>
      </c>
    </row>
    <row r="7040" spans="1:3" x14ac:dyDescent="0.25">
      <c r="A7040" s="2">
        <v>43759.25</v>
      </c>
      <c r="B7040" s="3">
        <v>3.8079999999999998</v>
      </c>
      <c r="C7040" s="7">
        <f t="shared" si="109"/>
        <v>4.0782667366369291E-2</v>
      </c>
    </row>
    <row r="7041" spans="1:3" x14ac:dyDescent="0.25">
      <c r="A7041" s="2">
        <v>43759.291666666664</v>
      </c>
      <c r="B7041" s="3">
        <v>1.375</v>
      </c>
      <c r="C7041" s="7">
        <f t="shared" si="109"/>
        <v>1.4725884356291432E-2</v>
      </c>
    </row>
    <row r="7042" spans="1:3" x14ac:dyDescent="0.25">
      <c r="A7042" s="2">
        <v>43759.333333333336</v>
      </c>
      <c r="B7042" s="3">
        <v>1.109</v>
      </c>
      <c r="C7042" s="7">
        <f t="shared" si="109"/>
        <v>1.1877095091728872E-2</v>
      </c>
    </row>
    <row r="7043" spans="1:3" x14ac:dyDescent="0.25">
      <c r="A7043" s="2">
        <v>43759.375</v>
      </c>
      <c r="B7043" s="3">
        <v>3.5590000000000002</v>
      </c>
      <c r="C7043" s="7">
        <f t="shared" ref="C7043:C7106" si="110">B7043/MAX($B$2:$B$8761)</f>
        <v>3.811594358112088E-2</v>
      </c>
    </row>
    <row r="7044" spans="1:3" x14ac:dyDescent="0.25">
      <c r="A7044" s="2">
        <v>43759.416666666664</v>
      </c>
      <c r="B7044" s="3">
        <v>5.2450000000000001</v>
      </c>
      <c r="C7044" s="7">
        <f t="shared" si="110"/>
        <v>5.6172555235453503E-2</v>
      </c>
    </row>
    <row r="7045" spans="1:3" x14ac:dyDescent="0.25">
      <c r="A7045" s="2">
        <v>43759.458333333336</v>
      </c>
      <c r="B7045" s="3">
        <v>4.8479999999999999</v>
      </c>
      <c r="C7045" s="7">
        <f t="shared" si="110"/>
        <v>5.1920790806764261E-2</v>
      </c>
    </row>
    <row r="7046" spans="1:3" x14ac:dyDescent="0.25">
      <c r="A7046" s="2">
        <v>43759.5</v>
      </c>
      <c r="B7046" s="3">
        <v>2.452</v>
      </c>
      <c r="C7046" s="7">
        <f t="shared" si="110"/>
        <v>2.6260267957546612E-2</v>
      </c>
    </row>
    <row r="7047" spans="1:3" x14ac:dyDescent="0.25">
      <c r="A7047" s="2">
        <v>43759.541666666664</v>
      </c>
      <c r="B7047" s="3">
        <v>0.36699999999999999</v>
      </c>
      <c r="C7047" s="7">
        <f t="shared" si="110"/>
        <v>3.9304724063701493E-3</v>
      </c>
    </row>
    <row r="7048" spans="1:3" x14ac:dyDescent="0.25">
      <c r="A7048" s="2">
        <v>43759.583333333336</v>
      </c>
      <c r="B7048" s="3">
        <v>0.189</v>
      </c>
      <c r="C7048" s="7">
        <f t="shared" si="110"/>
        <v>2.0241397406102406E-3</v>
      </c>
    </row>
    <row r="7049" spans="1:3" x14ac:dyDescent="0.25">
      <c r="A7049" s="2">
        <v>43759.625</v>
      </c>
      <c r="B7049" s="3">
        <v>0.38900000000000001</v>
      </c>
      <c r="C7049" s="7">
        <f t="shared" si="110"/>
        <v>4.1660865560708129E-3</v>
      </c>
    </row>
    <row r="7050" spans="1:3" x14ac:dyDescent="0.25">
      <c r="A7050" s="2">
        <v>43759.666666666664</v>
      </c>
      <c r="B7050" s="3">
        <v>0.47599999999999998</v>
      </c>
      <c r="C7050" s="7">
        <f t="shared" si="110"/>
        <v>5.0978334207961613E-3</v>
      </c>
    </row>
    <row r="7051" spans="1:3" x14ac:dyDescent="0.25">
      <c r="A7051" s="2">
        <v>43759.708333333336</v>
      </c>
      <c r="B7051" s="3">
        <v>0.316</v>
      </c>
      <c r="C7051" s="7">
        <f t="shared" si="110"/>
        <v>3.3842759684277039E-3</v>
      </c>
    </row>
    <row r="7052" spans="1:3" x14ac:dyDescent="0.25">
      <c r="A7052" s="2">
        <v>43759.75</v>
      </c>
      <c r="B7052" s="3">
        <v>0.28999999999999998</v>
      </c>
      <c r="C7052" s="7">
        <f t="shared" si="110"/>
        <v>3.1058228824178292E-3</v>
      </c>
    </row>
    <row r="7053" spans="1:3" x14ac:dyDescent="0.25">
      <c r="A7053" s="2">
        <v>43759.791666666664</v>
      </c>
      <c r="B7053" s="3">
        <v>0.41099999999999998</v>
      </c>
      <c r="C7053" s="7">
        <f t="shared" si="110"/>
        <v>4.4017007057714748E-3</v>
      </c>
    </row>
    <row r="7054" spans="1:3" x14ac:dyDescent="0.25">
      <c r="A7054" s="2">
        <v>43759.833333333336</v>
      </c>
      <c r="B7054" s="3">
        <v>0.60899999999999999</v>
      </c>
      <c r="C7054" s="7">
        <f t="shared" si="110"/>
        <v>6.5222280530774415E-3</v>
      </c>
    </row>
    <row r="7055" spans="1:3" x14ac:dyDescent="0.25">
      <c r="A7055" s="2">
        <v>43759.875</v>
      </c>
      <c r="B7055" s="3">
        <v>0.64</v>
      </c>
      <c r="C7055" s="7">
        <f t="shared" si="110"/>
        <v>6.8542298094738307E-3</v>
      </c>
    </row>
    <row r="7056" spans="1:3" x14ac:dyDescent="0.25">
      <c r="A7056" s="2">
        <v>43759.916666666664</v>
      </c>
      <c r="B7056" s="3">
        <v>0.51100000000000001</v>
      </c>
      <c r="C7056" s="7">
        <f t="shared" si="110"/>
        <v>5.4726741135017612E-3</v>
      </c>
    </row>
    <row r="7057" spans="1:3" x14ac:dyDescent="0.25">
      <c r="A7057" s="2">
        <v>43759.958333333336</v>
      </c>
      <c r="B7057" s="3">
        <v>0.38800000000000001</v>
      </c>
      <c r="C7057" s="7">
        <f t="shared" si="110"/>
        <v>4.1553768219935094E-3</v>
      </c>
    </row>
    <row r="7058" spans="1:3" x14ac:dyDescent="0.25">
      <c r="A7058" s="2">
        <v>43760</v>
      </c>
      <c r="B7058" s="3">
        <v>0.249</v>
      </c>
      <c r="C7058" s="7">
        <f t="shared" si="110"/>
        <v>2.6667237852484121E-3</v>
      </c>
    </row>
    <row r="7059" spans="1:3" x14ac:dyDescent="0.25">
      <c r="A7059" s="2">
        <v>43760.041666666664</v>
      </c>
      <c r="B7059" s="3">
        <v>0.13100000000000001</v>
      </c>
      <c r="C7059" s="7">
        <f t="shared" si="110"/>
        <v>1.4029751641266748E-3</v>
      </c>
    </row>
    <row r="7060" spans="1:3" x14ac:dyDescent="0.25">
      <c r="A7060" s="2">
        <v>43760.083333333336</v>
      </c>
      <c r="B7060" s="3">
        <v>5.2999999999999999E-2</v>
      </c>
      <c r="C7060" s="7">
        <f t="shared" si="110"/>
        <v>5.676159060970516E-4</v>
      </c>
    </row>
    <row r="7061" spans="1:3" x14ac:dyDescent="0.25">
      <c r="A7061" s="2">
        <v>43760.125</v>
      </c>
      <c r="B7061" s="3">
        <v>2.7E-2</v>
      </c>
      <c r="C7061" s="7">
        <f t="shared" si="110"/>
        <v>2.8916282008717724E-4</v>
      </c>
    </row>
    <row r="7062" spans="1:3" x14ac:dyDescent="0.25">
      <c r="A7062" s="2">
        <v>43760.166666666664</v>
      </c>
      <c r="B7062" s="3">
        <v>3.6999999999999998E-2</v>
      </c>
      <c r="C7062" s="7">
        <f t="shared" si="110"/>
        <v>3.962601608602058E-4</v>
      </c>
    </row>
    <row r="7063" spans="1:3" x14ac:dyDescent="0.25">
      <c r="A7063" s="2">
        <v>43760.208333333336</v>
      </c>
      <c r="B7063" s="3">
        <v>9.7000000000000003E-2</v>
      </c>
      <c r="C7063" s="7">
        <f t="shared" si="110"/>
        <v>1.0388442054983774E-3</v>
      </c>
    </row>
    <row r="7064" spans="1:3" x14ac:dyDescent="0.25">
      <c r="A7064" s="2">
        <v>43760.25</v>
      </c>
      <c r="B7064" s="3">
        <v>0.57199999999999995</v>
      </c>
      <c r="C7064" s="7">
        <f t="shared" si="110"/>
        <v>6.1259678922172354E-3</v>
      </c>
    </row>
    <row r="7065" spans="1:3" x14ac:dyDescent="0.25">
      <c r="A7065" s="2">
        <v>43760.291666666664</v>
      </c>
      <c r="B7065" s="3">
        <v>0.77700000000000002</v>
      </c>
      <c r="C7065" s="7">
        <f t="shared" si="110"/>
        <v>8.3214633780643223E-3</v>
      </c>
    </row>
    <row r="7066" spans="1:3" x14ac:dyDescent="0.25">
      <c r="A7066" s="2">
        <v>43760.333333333336</v>
      </c>
      <c r="B7066" s="3">
        <v>0.80500000000000005</v>
      </c>
      <c r="C7066" s="7">
        <f t="shared" si="110"/>
        <v>8.6213359322288036E-3</v>
      </c>
    </row>
    <row r="7067" spans="1:3" x14ac:dyDescent="0.25">
      <c r="A7067" s="2">
        <v>43760.375</v>
      </c>
      <c r="B7067" s="3">
        <v>1.964</v>
      </c>
      <c r="C7067" s="7">
        <f t="shared" si="110"/>
        <v>2.1033917727822815E-2</v>
      </c>
    </row>
    <row r="7068" spans="1:3" x14ac:dyDescent="0.25">
      <c r="A7068" s="2">
        <v>43760.416666666664</v>
      </c>
      <c r="B7068" s="3">
        <v>8.0739999999999998</v>
      </c>
      <c r="C7068" s="7">
        <f t="shared" si="110"/>
        <v>8.647039294014329E-2</v>
      </c>
    </row>
    <row r="7069" spans="1:3" x14ac:dyDescent="0.25">
      <c r="A7069" s="2">
        <v>43760.458333333336</v>
      </c>
      <c r="B7069" s="3">
        <v>11.202999999999999</v>
      </c>
      <c r="C7069" s="7">
        <f t="shared" si="110"/>
        <v>0.11998115086802394</v>
      </c>
    </row>
    <row r="7070" spans="1:3" x14ac:dyDescent="0.25">
      <c r="A7070" s="2">
        <v>43760.5</v>
      </c>
      <c r="B7070" s="3">
        <v>10.887</v>
      </c>
      <c r="C7070" s="7">
        <f t="shared" si="110"/>
        <v>0.11659687489959625</v>
      </c>
    </row>
    <row r="7071" spans="1:3" x14ac:dyDescent="0.25">
      <c r="A7071" s="2">
        <v>43760.541666666664</v>
      </c>
      <c r="B7071" s="3">
        <v>4.5380000000000003</v>
      </c>
      <c r="C7071" s="7">
        <f t="shared" si="110"/>
        <v>4.8600773242800384E-2</v>
      </c>
    </row>
    <row r="7072" spans="1:3" x14ac:dyDescent="0.25">
      <c r="A7072" s="2">
        <v>43760.583333333336</v>
      </c>
      <c r="B7072" s="3">
        <v>2.1890000000000001</v>
      </c>
      <c r="C7072" s="7">
        <f t="shared" si="110"/>
        <v>2.3443607895215962E-2</v>
      </c>
    </row>
    <row r="7073" spans="1:3" x14ac:dyDescent="0.25">
      <c r="A7073" s="2">
        <v>43760.625</v>
      </c>
      <c r="B7073" s="3">
        <v>3.129</v>
      </c>
      <c r="C7073" s="7">
        <f t="shared" si="110"/>
        <v>3.3510757927880649E-2</v>
      </c>
    </row>
    <row r="7074" spans="1:3" x14ac:dyDescent="0.25">
      <c r="A7074" s="2">
        <v>43760.666666666664</v>
      </c>
      <c r="B7074" s="3">
        <v>4.1429999999999998</v>
      </c>
      <c r="C7074" s="7">
        <f t="shared" si="110"/>
        <v>4.4370428282265749E-2</v>
      </c>
    </row>
    <row r="7075" spans="1:3" x14ac:dyDescent="0.25">
      <c r="A7075" s="2">
        <v>43760.708333333336</v>
      </c>
      <c r="B7075" s="3">
        <v>4.7329999999999997</v>
      </c>
      <c r="C7075" s="7">
        <f t="shared" si="110"/>
        <v>5.0689171387874432E-2</v>
      </c>
    </row>
    <row r="7076" spans="1:3" x14ac:dyDescent="0.25">
      <c r="A7076" s="2">
        <v>43760.75</v>
      </c>
      <c r="B7076" s="3">
        <v>4.4089999999999998</v>
      </c>
      <c r="C7076" s="7">
        <f t="shared" si="110"/>
        <v>4.7219217546828306E-2</v>
      </c>
    </row>
    <row r="7077" spans="1:3" x14ac:dyDescent="0.25">
      <c r="A7077" s="2">
        <v>43760.791666666664</v>
      </c>
      <c r="B7077" s="3">
        <v>3.5550000000000002</v>
      </c>
      <c r="C7077" s="7">
        <f t="shared" si="110"/>
        <v>3.8073104644811666E-2</v>
      </c>
    </row>
    <row r="7078" spans="1:3" x14ac:dyDescent="0.25">
      <c r="A7078" s="2">
        <v>43760.833333333336</v>
      </c>
      <c r="B7078" s="3">
        <v>2.827</v>
      </c>
      <c r="C7078" s="7">
        <f t="shared" si="110"/>
        <v>3.0276418236535183E-2</v>
      </c>
    </row>
    <row r="7079" spans="1:3" x14ac:dyDescent="0.25">
      <c r="A7079" s="2">
        <v>43760.875</v>
      </c>
      <c r="B7079" s="3">
        <v>2.1709999999999998</v>
      </c>
      <c r="C7079" s="7">
        <f t="shared" si="110"/>
        <v>2.3250832681824506E-2</v>
      </c>
    </row>
    <row r="7080" spans="1:3" x14ac:dyDescent="0.25">
      <c r="A7080" s="2">
        <v>43760.916666666664</v>
      </c>
      <c r="B7080" s="3">
        <v>1.5609999999999999</v>
      </c>
      <c r="C7080" s="7">
        <f t="shared" si="110"/>
        <v>1.6717894894669762E-2</v>
      </c>
    </row>
    <row r="7081" spans="1:3" x14ac:dyDescent="0.25">
      <c r="A7081" s="2">
        <v>43760.958333333336</v>
      </c>
      <c r="B7081" s="3">
        <v>0.88600000000000001</v>
      </c>
      <c r="C7081" s="7">
        <f t="shared" si="110"/>
        <v>9.4888243924903335E-3</v>
      </c>
    </row>
    <row r="7082" spans="1:3" x14ac:dyDescent="0.25">
      <c r="A7082" s="2">
        <v>43761</v>
      </c>
      <c r="B7082" s="3">
        <v>0.39800000000000002</v>
      </c>
      <c r="C7082" s="7">
        <f t="shared" si="110"/>
        <v>4.2624741627665386E-3</v>
      </c>
    </row>
    <row r="7083" spans="1:3" x14ac:dyDescent="0.25">
      <c r="A7083" s="2">
        <v>43761.041666666664</v>
      </c>
      <c r="B7083" s="3">
        <v>0.25600000000000001</v>
      </c>
      <c r="C7083" s="7">
        <f t="shared" si="110"/>
        <v>2.7416919237895324E-3</v>
      </c>
    </row>
    <row r="7084" spans="1:3" x14ac:dyDescent="0.25">
      <c r="A7084" s="2">
        <v>43761.083333333336</v>
      </c>
      <c r="B7084" s="3">
        <v>0.20899999999999999</v>
      </c>
      <c r="C7084" s="7">
        <f t="shared" si="110"/>
        <v>2.2383344221562976E-3</v>
      </c>
    </row>
    <row r="7085" spans="1:3" x14ac:dyDescent="0.25">
      <c r="A7085" s="2">
        <v>43761.125</v>
      </c>
      <c r="B7085" s="3">
        <v>0.20100000000000001</v>
      </c>
      <c r="C7085" s="7">
        <f t="shared" si="110"/>
        <v>2.152656549537875E-3</v>
      </c>
    </row>
    <row r="7086" spans="1:3" x14ac:dyDescent="0.25">
      <c r="A7086" s="2">
        <v>43761.166666666664</v>
      </c>
      <c r="B7086" s="3">
        <v>0.26500000000000001</v>
      </c>
      <c r="C7086" s="7">
        <f t="shared" si="110"/>
        <v>2.838079530485258E-3</v>
      </c>
    </row>
    <row r="7087" spans="1:3" x14ac:dyDescent="0.25">
      <c r="A7087" s="2">
        <v>43761.208333333336</v>
      </c>
      <c r="B7087" s="3">
        <v>0.45400000000000001</v>
      </c>
      <c r="C7087" s="7">
        <f t="shared" si="110"/>
        <v>4.8622192710954986E-3</v>
      </c>
    </row>
    <row r="7088" spans="1:3" x14ac:dyDescent="0.25">
      <c r="A7088" s="2">
        <v>43761.25</v>
      </c>
      <c r="B7088" s="3">
        <v>1.357</v>
      </c>
      <c r="C7088" s="7">
        <f t="shared" si="110"/>
        <v>1.4533109142899981E-2</v>
      </c>
    </row>
    <row r="7089" spans="1:3" x14ac:dyDescent="0.25">
      <c r="A7089" s="2">
        <v>43761.291666666664</v>
      </c>
      <c r="B7089" s="3">
        <v>1.7210000000000001</v>
      </c>
      <c r="C7089" s="7">
        <f t="shared" si="110"/>
        <v>1.8431452347038222E-2</v>
      </c>
    </row>
    <row r="7090" spans="1:3" x14ac:dyDescent="0.25">
      <c r="A7090" s="2">
        <v>43761.333333333336</v>
      </c>
      <c r="B7090" s="3">
        <v>2.677</v>
      </c>
      <c r="C7090" s="7">
        <f t="shared" si="110"/>
        <v>2.8669958124939755E-2</v>
      </c>
    </row>
    <row r="7091" spans="1:3" x14ac:dyDescent="0.25">
      <c r="A7091" s="2">
        <v>43761.375</v>
      </c>
      <c r="B7091" s="3">
        <v>3.03</v>
      </c>
      <c r="C7091" s="7">
        <f t="shared" si="110"/>
        <v>3.2450494254227663E-2</v>
      </c>
    </row>
    <row r="7092" spans="1:3" x14ac:dyDescent="0.25">
      <c r="A7092" s="2">
        <v>43761.416666666664</v>
      </c>
      <c r="B7092" s="3">
        <v>3.1789999999999998</v>
      </c>
      <c r="C7092" s="7">
        <f t="shared" si="110"/>
        <v>3.4046244631745791E-2</v>
      </c>
    </row>
    <row r="7093" spans="1:3" x14ac:dyDescent="0.25">
      <c r="A7093" s="2">
        <v>43761.458333333336</v>
      </c>
      <c r="B7093" s="3">
        <v>3.6320000000000001</v>
      </c>
      <c r="C7093" s="7">
        <f t="shared" si="110"/>
        <v>3.8897754168763989E-2</v>
      </c>
    </row>
    <row r="7094" spans="1:3" x14ac:dyDescent="0.25">
      <c r="A7094" s="2">
        <v>43761.5</v>
      </c>
      <c r="B7094" s="3">
        <v>3.5390000000000001</v>
      </c>
      <c r="C7094" s="7">
        <f t="shared" si="110"/>
        <v>3.7901748899574823E-2</v>
      </c>
    </row>
    <row r="7095" spans="1:3" x14ac:dyDescent="0.25">
      <c r="A7095" s="2">
        <v>43761.541666666664</v>
      </c>
      <c r="B7095" s="3">
        <v>2.5870000000000002</v>
      </c>
      <c r="C7095" s="7">
        <f t="shared" si="110"/>
        <v>2.7706082057982501E-2</v>
      </c>
    </row>
    <row r="7096" spans="1:3" x14ac:dyDescent="0.25">
      <c r="A7096" s="2">
        <v>43761.583333333336</v>
      </c>
      <c r="B7096" s="3">
        <v>0.41399999999999998</v>
      </c>
      <c r="C7096" s="7">
        <f t="shared" si="110"/>
        <v>4.4338299080033837E-3</v>
      </c>
    </row>
    <row r="7097" spans="1:3" x14ac:dyDescent="0.25">
      <c r="A7097" s="2">
        <v>43761.625</v>
      </c>
      <c r="B7097" s="3">
        <v>0.36399999999999999</v>
      </c>
      <c r="C7097" s="7">
        <f t="shared" si="110"/>
        <v>3.8983432041382409E-3</v>
      </c>
    </row>
    <row r="7098" spans="1:3" x14ac:dyDescent="0.25">
      <c r="A7098" s="2">
        <v>43761.666666666664</v>
      </c>
      <c r="B7098" s="3">
        <v>0.23</v>
      </c>
      <c r="C7098" s="7">
        <f t="shared" si="110"/>
        <v>2.4632388377796581E-3</v>
      </c>
    </row>
    <row r="7099" spans="1:3" x14ac:dyDescent="0.25">
      <c r="A7099" s="2">
        <v>43761.708333333336</v>
      </c>
      <c r="B7099" s="3">
        <v>0.127</v>
      </c>
      <c r="C7099" s="7">
        <f t="shared" si="110"/>
        <v>1.3601362278174633E-3</v>
      </c>
    </row>
    <row r="7100" spans="1:3" x14ac:dyDescent="0.25">
      <c r="A7100" s="2">
        <v>43761.75</v>
      </c>
      <c r="B7100" s="3">
        <v>7.4999999999999997E-2</v>
      </c>
      <c r="C7100" s="7">
        <f t="shared" si="110"/>
        <v>8.0323005579771448E-4</v>
      </c>
    </row>
    <row r="7101" spans="1:3" x14ac:dyDescent="0.25">
      <c r="A7101" s="2">
        <v>43761.791666666664</v>
      </c>
      <c r="B7101" s="3">
        <v>3.5000000000000003E-2</v>
      </c>
      <c r="C7101" s="7">
        <f t="shared" si="110"/>
        <v>3.7484069270560011E-4</v>
      </c>
    </row>
    <row r="7102" spans="1:3" x14ac:dyDescent="0.25">
      <c r="A7102" s="2">
        <v>43761.833333333336</v>
      </c>
      <c r="B7102" s="3">
        <v>1.0999999999999999E-2</v>
      </c>
      <c r="C7102" s="7">
        <f t="shared" si="110"/>
        <v>1.1780707485033145E-4</v>
      </c>
    </row>
    <row r="7103" spans="1:3" x14ac:dyDescent="0.25">
      <c r="A7103" s="2">
        <v>43761.875</v>
      </c>
      <c r="B7103" s="3">
        <v>1E-3</v>
      </c>
      <c r="C7103" s="7">
        <f t="shared" si="110"/>
        <v>1.0709734077302861E-5</v>
      </c>
    </row>
    <row r="7104" spans="1:3" x14ac:dyDescent="0.25">
      <c r="A7104" s="2">
        <v>43761.916666666664</v>
      </c>
      <c r="B7104" s="3">
        <v>0</v>
      </c>
      <c r="C7104" s="7">
        <f t="shared" si="110"/>
        <v>0</v>
      </c>
    </row>
    <row r="7105" spans="1:3" x14ac:dyDescent="0.25">
      <c r="A7105" s="2">
        <v>43761.958333333336</v>
      </c>
      <c r="B7105" s="3">
        <v>0</v>
      </c>
      <c r="C7105" s="7">
        <f t="shared" si="110"/>
        <v>0</v>
      </c>
    </row>
    <row r="7106" spans="1:3" x14ac:dyDescent="0.25">
      <c r="A7106" s="2">
        <v>43762</v>
      </c>
      <c r="B7106" s="3">
        <v>0</v>
      </c>
      <c r="C7106" s="7">
        <f t="shared" si="110"/>
        <v>0</v>
      </c>
    </row>
    <row r="7107" spans="1:3" x14ac:dyDescent="0.25">
      <c r="A7107" s="2">
        <v>43762.041666666664</v>
      </c>
      <c r="B7107" s="3">
        <v>8.0000000000000002E-3</v>
      </c>
      <c r="C7107" s="7">
        <f t="shared" ref="C7107:C7170" si="111">B7107/MAX($B$2:$B$8761)</f>
        <v>8.5677872618422887E-5</v>
      </c>
    </row>
    <row r="7108" spans="1:3" x14ac:dyDescent="0.25">
      <c r="A7108" s="2">
        <v>43762.083333333336</v>
      </c>
      <c r="B7108" s="3">
        <v>1.6E-2</v>
      </c>
      <c r="C7108" s="7">
        <f t="shared" si="111"/>
        <v>1.7135574523684577E-4</v>
      </c>
    </row>
    <row r="7109" spans="1:3" x14ac:dyDescent="0.25">
      <c r="A7109" s="2">
        <v>43762.125</v>
      </c>
      <c r="B7109" s="3">
        <v>1.0999999999999999E-2</v>
      </c>
      <c r="C7109" s="7">
        <f t="shared" si="111"/>
        <v>1.1780707485033145E-4</v>
      </c>
    </row>
    <row r="7110" spans="1:3" x14ac:dyDescent="0.25">
      <c r="A7110" s="2">
        <v>43762.166666666664</v>
      </c>
      <c r="B7110" s="3">
        <v>4.0000000000000001E-3</v>
      </c>
      <c r="C7110" s="7">
        <f t="shared" si="111"/>
        <v>4.2838936309211443E-5</v>
      </c>
    </row>
    <row r="7111" spans="1:3" x14ac:dyDescent="0.25">
      <c r="A7111" s="2">
        <v>43762.208333333336</v>
      </c>
      <c r="B7111" s="3">
        <v>2E-3</v>
      </c>
      <c r="C7111" s="7">
        <f t="shared" si="111"/>
        <v>2.1419468154605722E-5</v>
      </c>
    </row>
    <row r="7112" spans="1:3" x14ac:dyDescent="0.25">
      <c r="A7112" s="2">
        <v>43762.25</v>
      </c>
      <c r="B7112" s="3">
        <v>1E-3</v>
      </c>
      <c r="C7112" s="7">
        <f t="shared" si="111"/>
        <v>1.0709734077302861E-5</v>
      </c>
    </row>
    <row r="7113" spans="1:3" x14ac:dyDescent="0.25">
      <c r="A7113" s="2">
        <v>43762.291666666664</v>
      </c>
      <c r="B7113" s="3">
        <v>2E-3</v>
      </c>
      <c r="C7113" s="7">
        <f t="shared" si="111"/>
        <v>2.1419468154605722E-5</v>
      </c>
    </row>
    <row r="7114" spans="1:3" x14ac:dyDescent="0.25">
      <c r="A7114" s="2">
        <v>43762.333333333336</v>
      </c>
      <c r="B7114" s="3">
        <v>5.0000000000000001E-3</v>
      </c>
      <c r="C7114" s="7">
        <f t="shared" si="111"/>
        <v>5.3548670386514303E-5</v>
      </c>
    </row>
    <row r="7115" spans="1:3" x14ac:dyDescent="0.25">
      <c r="A7115" s="2">
        <v>43762.375</v>
      </c>
      <c r="B7115" s="3">
        <v>3.0000000000000001E-3</v>
      </c>
      <c r="C7115" s="7">
        <f t="shared" si="111"/>
        <v>3.2129202231908577E-5</v>
      </c>
    </row>
    <row r="7116" spans="1:3" x14ac:dyDescent="0.25">
      <c r="A7116" s="2">
        <v>43762.416666666664</v>
      </c>
      <c r="B7116" s="3">
        <v>2E-3</v>
      </c>
      <c r="C7116" s="7">
        <f t="shared" si="111"/>
        <v>2.1419468154605722E-5</v>
      </c>
    </row>
    <row r="7117" spans="1:3" x14ac:dyDescent="0.25">
      <c r="A7117" s="2">
        <v>43762.458333333336</v>
      </c>
      <c r="B7117" s="3">
        <v>4.0000000000000001E-3</v>
      </c>
      <c r="C7117" s="7">
        <f t="shared" si="111"/>
        <v>4.2838936309211443E-5</v>
      </c>
    </row>
    <row r="7118" spans="1:3" x14ac:dyDescent="0.25">
      <c r="A7118" s="2">
        <v>43762.5</v>
      </c>
      <c r="B7118" s="3">
        <v>1.0999999999999999E-2</v>
      </c>
      <c r="C7118" s="7">
        <f t="shared" si="111"/>
        <v>1.1780707485033145E-4</v>
      </c>
    </row>
    <row r="7119" spans="1:3" x14ac:dyDescent="0.25">
      <c r="A7119" s="2">
        <v>43762.541666666664</v>
      </c>
      <c r="B7119" s="3">
        <v>4.7E-2</v>
      </c>
      <c r="C7119" s="7">
        <f t="shared" si="111"/>
        <v>5.0335750163323447E-4</v>
      </c>
    </row>
    <row r="7120" spans="1:3" x14ac:dyDescent="0.25">
      <c r="A7120" s="2">
        <v>43762.583333333336</v>
      </c>
      <c r="B7120" s="3">
        <v>5.7000000000000002E-2</v>
      </c>
      <c r="C7120" s="7">
        <f t="shared" si="111"/>
        <v>6.1045484240626309E-4</v>
      </c>
    </row>
    <row r="7121" spans="1:3" x14ac:dyDescent="0.25">
      <c r="A7121" s="2">
        <v>43762.625</v>
      </c>
      <c r="B7121" s="3">
        <v>0.56100000000000005</v>
      </c>
      <c r="C7121" s="7">
        <f t="shared" si="111"/>
        <v>6.0081608173669053E-3</v>
      </c>
    </row>
    <row r="7122" spans="1:3" x14ac:dyDescent="0.25">
      <c r="A7122" s="2">
        <v>43762.666666666664</v>
      </c>
      <c r="B7122" s="3">
        <v>1.673</v>
      </c>
      <c r="C7122" s="7">
        <f t="shared" si="111"/>
        <v>1.7917385111327684E-2</v>
      </c>
    </row>
    <row r="7123" spans="1:3" x14ac:dyDescent="0.25">
      <c r="A7123" s="2">
        <v>43762.708333333336</v>
      </c>
      <c r="B7123" s="3">
        <v>2.6619999999999999</v>
      </c>
      <c r="C7123" s="7">
        <f t="shared" si="111"/>
        <v>2.8509312113780213E-2</v>
      </c>
    </row>
    <row r="7124" spans="1:3" x14ac:dyDescent="0.25">
      <c r="A7124" s="2">
        <v>43762.75</v>
      </c>
      <c r="B7124" s="3">
        <v>3.36</v>
      </c>
      <c r="C7124" s="7">
        <f t="shared" si="111"/>
        <v>3.5984706499737611E-2</v>
      </c>
    </row>
    <row r="7125" spans="1:3" x14ac:dyDescent="0.25">
      <c r="A7125" s="2">
        <v>43762.791666666664</v>
      </c>
      <c r="B7125" s="3">
        <v>4.157</v>
      </c>
      <c r="C7125" s="7">
        <f t="shared" si="111"/>
        <v>4.4520364559347991E-2</v>
      </c>
    </row>
    <row r="7126" spans="1:3" x14ac:dyDescent="0.25">
      <c r="A7126" s="2">
        <v>43762.833333333336</v>
      </c>
      <c r="B7126" s="3">
        <v>5.1870000000000003</v>
      </c>
      <c r="C7126" s="7">
        <f t="shared" si="111"/>
        <v>5.555139065896994E-2</v>
      </c>
    </row>
    <row r="7127" spans="1:3" x14ac:dyDescent="0.25">
      <c r="A7127" s="2">
        <v>43762.875</v>
      </c>
      <c r="B7127" s="3">
        <v>5.4340000000000002</v>
      </c>
      <c r="C7127" s="7">
        <f t="shared" si="111"/>
        <v>5.8196694976063744E-2</v>
      </c>
    </row>
    <row r="7128" spans="1:3" x14ac:dyDescent="0.25">
      <c r="A7128" s="2">
        <v>43762.916666666664</v>
      </c>
      <c r="B7128" s="3">
        <v>5.1479999999999997</v>
      </c>
      <c r="C7128" s="7">
        <f t="shared" si="111"/>
        <v>5.5133711029955117E-2</v>
      </c>
    </row>
    <row r="7129" spans="1:3" x14ac:dyDescent="0.25">
      <c r="A7129" s="2">
        <v>43762.958333333336</v>
      </c>
      <c r="B7129" s="3">
        <v>5.2050000000000001</v>
      </c>
      <c r="C7129" s="7">
        <f t="shared" si="111"/>
        <v>5.574416587236139E-2</v>
      </c>
    </row>
    <row r="7130" spans="1:3" x14ac:dyDescent="0.25">
      <c r="A7130" s="2">
        <v>43763</v>
      </c>
      <c r="B7130" s="3">
        <v>5.0279999999999996</v>
      </c>
      <c r="C7130" s="7">
        <f t="shared" si="111"/>
        <v>5.3848542940678777E-2</v>
      </c>
    </row>
    <row r="7131" spans="1:3" x14ac:dyDescent="0.25">
      <c r="A7131" s="2">
        <v>43763.041666666664</v>
      </c>
      <c r="B7131" s="3">
        <v>4.415</v>
      </c>
      <c r="C7131" s="7">
        <f t="shared" si="111"/>
        <v>4.7283475951292127E-2</v>
      </c>
    </row>
    <row r="7132" spans="1:3" x14ac:dyDescent="0.25">
      <c r="A7132" s="2">
        <v>43763.083333333336</v>
      </c>
      <c r="B7132" s="3">
        <v>4.0590000000000002</v>
      </c>
      <c r="C7132" s="7">
        <f t="shared" si="111"/>
        <v>4.3470810619772308E-2</v>
      </c>
    </row>
    <row r="7133" spans="1:3" x14ac:dyDescent="0.25">
      <c r="A7133" s="2">
        <v>43763.125</v>
      </c>
      <c r="B7133" s="3">
        <v>4.202</v>
      </c>
      <c r="C7133" s="7">
        <f t="shared" si="111"/>
        <v>4.5002302592826615E-2</v>
      </c>
    </row>
    <row r="7134" spans="1:3" x14ac:dyDescent="0.25">
      <c r="A7134" s="2">
        <v>43763.166666666664</v>
      </c>
      <c r="B7134" s="3">
        <v>4.3520000000000003</v>
      </c>
      <c r="C7134" s="7">
        <f t="shared" si="111"/>
        <v>4.6608762704422053E-2</v>
      </c>
    </row>
    <row r="7135" spans="1:3" x14ac:dyDescent="0.25">
      <c r="A7135" s="2">
        <v>43763.208333333336</v>
      </c>
      <c r="B7135" s="3">
        <v>4.9720000000000004</v>
      </c>
      <c r="C7135" s="7">
        <f t="shared" si="111"/>
        <v>5.3248797832349822E-2</v>
      </c>
    </row>
    <row r="7136" spans="1:3" x14ac:dyDescent="0.25">
      <c r="A7136" s="2">
        <v>43763.25</v>
      </c>
      <c r="B7136" s="3">
        <v>5.5979999999999999</v>
      </c>
      <c r="C7136" s="7">
        <f t="shared" si="111"/>
        <v>5.9953091364741411E-2</v>
      </c>
    </row>
    <row r="7137" spans="1:3" x14ac:dyDescent="0.25">
      <c r="A7137" s="2">
        <v>43763.291666666664</v>
      </c>
      <c r="B7137" s="3">
        <v>6.2110000000000003</v>
      </c>
      <c r="C7137" s="7">
        <f t="shared" si="111"/>
        <v>6.6518158354128068E-2</v>
      </c>
    </row>
    <row r="7138" spans="1:3" x14ac:dyDescent="0.25">
      <c r="A7138" s="2">
        <v>43763.333333333336</v>
      </c>
      <c r="B7138" s="3">
        <v>6.9080000000000004</v>
      </c>
      <c r="C7138" s="7">
        <f t="shared" si="111"/>
        <v>7.3982843006008159E-2</v>
      </c>
    </row>
    <row r="7139" spans="1:3" x14ac:dyDescent="0.25">
      <c r="A7139" s="2">
        <v>43763.375</v>
      </c>
      <c r="B7139" s="3">
        <v>10.356999999999999</v>
      </c>
      <c r="C7139" s="7">
        <f t="shared" si="111"/>
        <v>0.11092071583862571</v>
      </c>
    </row>
    <row r="7140" spans="1:3" x14ac:dyDescent="0.25">
      <c r="A7140" s="2">
        <v>43763.416666666664</v>
      </c>
      <c r="B7140" s="3">
        <v>20.388999999999999</v>
      </c>
      <c r="C7140" s="7">
        <f t="shared" si="111"/>
        <v>0.21836076810212801</v>
      </c>
    </row>
    <row r="7141" spans="1:3" x14ac:dyDescent="0.25">
      <c r="A7141" s="2">
        <v>43763.458333333336</v>
      </c>
      <c r="B7141" s="3">
        <v>22.414000000000001</v>
      </c>
      <c r="C7141" s="7">
        <f t="shared" si="111"/>
        <v>0.24004797960866633</v>
      </c>
    </row>
    <row r="7142" spans="1:3" x14ac:dyDescent="0.25">
      <c r="A7142" s="2">
        <v>43763.5</v>
      </c>
      <c r="B7142" s="3">
        <v>19.309999999999999</v>
      </c>
      <c r="C7142" s="7">
        <f t="shared" si="111"/>
        <v>0.20680496503271822</v>
      </c>
    </row>
    <row r="7143" spans="1:3" x14ac:dyDescent="0.25">
      <c r="A7143" s="2">
        <v>43763.541666666664</v>
      </c>
      <c r="B7143" s="3">
        <v>11.205</v>
      </c>
      <c r="C7143" s="7">
        <f t="shared" si="111"/>
        <v>0.12000257033617855</v>
      </c>
    </row>
    <row r="7144" spans="1:3" x14ac:dyDescent="0.25">
      <c r="A7144" s="2">
        <v>43763.583333333336</v>
      </c>
      <c r="B7144" s="3">
        <v>4.6669999999999998</v>
      </c>
      <c r="C7144" s="7">
        <f t="shared" si="111"/>
        <v>4.9982328938772448E-2</v>
      </c>
    </row>
    <row r="7145" spans="1:3" x14ac:dyDescent="0.25">
      <c r="A7145" s="2">
        <v>43763.625</v>
      </c>
      <c r="B7145" s="3">
        <v>5.9119999999999999</v>
      </c>
      <c r="C7145" s="7">
        <f t="shared" si="111"/>
        <v>6.3315947865014502E-2</v>
      </c>
    </row>
    <row r="7146" spans="1:3" x14ac:dyDescent="0.25">
      <c r="A7146" s="2">
        <v>43763.666666666664</v>
      </c>
      <c r="B7146" s="3">
        <v>6.7320000000000002</v>
      </c>
      <c r="C7146" s="7">
        <f t="shared" si="111"/>
        <v>7.209792980840285E-2</v>
      </c>
    </row>
    <row r="7147" spans="1:3" x14ac:dyDescent="0.25">
      <c r="A7147" s="2">
        <v>43763.708333333336</v>
      </c>
      <c r="B7147" s="3">
        <v>5.8879999999999999</v>
      </c>
      <c r="C7147" s="7">
        <f t="shared" si="111"/>
        <v>6.3058914247159245E-2</v>
      </c>
    </row>
    <row r="7148" spans="1:3" x14ac:dyDescent="0.25">
      <c r="A7148" s="2">
        <v>43763.75</v>
      </c>
      <c r="B7148" s="3">
        <v>4.5350000000000001</v>
      </c>
      <c r="C7148" s="7">
        <f t="shared" si="111"/>
        <v>4.8568644040568473E-2</v>
      </c>
    </row>
    <row r="7149" spans="1:3" x14ac:dyDescent="0.25">
      <c r="A7149" s="2">
        <v>43763.791666666664</v>
      </c>
      <c r="B7149" s="3">
        <v>3.4089999999999998</v>
      </c>
      <c r="C7149" s="7">
        <f t="shared" si="111"/>
        <v>3.6509483469525449E-2</v>
      </c>
    </row>
    <row r="7150" spans="1:3" x14ac:dyDescent="0.25">
      <c r="A7150" s="2">
        <v>43763.833333333336</v>
      </c>
      <c r="B7150" s="3">
        <v>3.0419999999999998</v>
      </c>
      <c r="C7150" s="7">
        <f t="shared" si="111"/>
        <v>3.2579011063155298E-2</v>
      </c>
    </row>
    <row r="7151" spans="1:3" x14ac:dyDescent="0.25">
      <c r="A7151" s="2">
        <v>43763.875</v>
      </c>
      <c r="B7151" s="3">
        <v>3.99</v>
      </c>
      <c r="C7151" s="7">
        <f t="shared" si="111"/>
        <v>4.2731838968438414E-2</v>
      </c>
    </row>
    <row r="7152" spans="1:3" x14ac:dyDescent="0.25">
      <c r="A7152" s="2">
        <v>43763.916666666664</v>
      </c>
      <c r="B7152" s="3">
        <v>4.1459999999999999</v>
      </c>
      <c r="C7152" s="7">
        <f t="shared" si="111"/>
        <v>4.4402557484497659E-2</v>
      </c>
    </row>
    <row r="7153" spans="1:3" x14ac:dyDescent="0.25">
      <c r="A7153" s="2">
        <v>43763.958333333336</v>
      </c>
      <c r="B7153" s="3">
        <v>2.8279999999999998</v>
      </c>
      <c r="C7153" s="7">
        <f t="shared" si="111"/>
        <v>3.0287127970612487E-2</v>
      </c>
    </row>
    <row r="7154" spans="1:3" x14ac:dyDescent="0.25">
      <c r="A7154" s="2">
        <v>43764</v>
      </c>
      <c r="B7154" s="3">
        <v>2.194</v>
      </c>
      <c r="C7154" s="7">
        <f t="shared" si="111"/>
        <v>2.3497156565602473E-2</v>
      </c>
    </row>
    <row r="7155" spans="1:3" x14ac:dyDescent="0.25">
      <c r="A7155" s="2">
        <v>43764.041666666664</v>
      </c>
      <c r="B7155" s="3">
        <v>1.8640000000000001</v>
      </c>
      <c r="C7155" s="7">
        <f t="shared" si="111"/>
        <v>1.9962944320092532E-2</v>
      </c>
    </row>
    <row r="7156" spans="1:3" x14ac:dyDescent="0.25">
      <c r="A7156" s="2">
        <v>43764.083333333336</v>
      </c>
      <c r="B7156" s="3">
        <v>1.4019999999999999</v>
      </c>
      <c r="C7156" s="7">
        <f t="shared" si="111"/>
        <v>1.5015047176378608E-2</v>
      </c>
    </row>
    <row r="7157" spans="1:3" x14ac:dyDescent="0.25">
      <c r="A7157" s="2">
        <v>43764.125</v>
      </c>
      <c r="B7157" s="3">
        <v>1.548</v>
      </c>
      <c r="C7157" s="7">
        <f t="shared" si="111"/>
        <v>1.6578668351664827E-2</v>
      </c>
    </row>
    <row r="7158" spans="1:3" x14ac:dyDescent="0.25">
      <c r="A7158" s="2">
        <v>43764.166666666664</v>
      </c>
      <c r="B7158" s="3">
        <v>2.5329999999999999</v>
      </c>
      <c r="C7158" s="7">
        <f t="shared" si="111"/>
        <v>2.7127756417808145E-2</v>
      </c>
    </row>
    <row r="7159" spans="1:3" x14ac:dyDescent="0.25">
      <c r="A7159" s="2">
        <v>43764.208333333336</v>
      </c>
      <c r="B7159" s="3">
        <v>3.5990000000000002</v>
      </c>
      <c r="C7159" s="7">
        <f t="shared" si="111"/>
        <v>3.8544332944212993E-2</v>
      </c>
    </row>
    <row r="7160" spans="1:3" x14ac:dyDescent="0.25">
      <c r="A7160" s="2">
        <v>43764.25</v>
      </c>
      <c r="B7160" s="3">
        <v>6.633</v>
      </c>
      <c r="C7160" s="7">
        <f t="shared" si="111"/>
        <v>7.1037666134749877E-2</v>
      </c>
    </row>
    <row r="7161" spans="1:3" x14ac:dyDescent="0.25">
      <c r="A7161" s="2">
        <v>43764.291666666664</v>
      </c>
      <c r="B7161" s="3">
        <v>7.7439999999999998</v>
      </c>
      <c r="C7161" s="7">
        <f t="shared" si="111"/>
        <v>8.2936180694633349E-2</v>
      </c>
    </row>
    <row r="7162" spans="1:3" x14ac:dyDescent="0.25">
      <c r="A7162" s="2">
        <v>43764.333333333336</v>
      </c>
      <c r="B7162" s="3">
        <v>18.57</v>
      </c>
      <c r="C7162" s="7">
        <f t="shared" si="111"/>
        <v>0.19887976181551412</v>
      </c>
    </row>
    <row r="7163" spans="1:3" x14ac:dyDescent="0.25">
      <c r="A7163" s="2">
        <v>43764.375</v>
      </c>
      <c r="B7163" s="3">
        <v>29.977</v>
      </c>
      <c r="C7163" s="7">
        <f t="shared" si="111"/>
        <v>0.32104569843530784</v>
      </c>
    </row>
    <row r="7164" spans="1:3" x14ac:dyDescent="0.25">
      <c r="A7164" s="2">
        <v>43764.416666666664</v>
      </c>
      <c r="B7164" s="3">
        <v>37.887999999999998</v>
      </c>
      <c r="C7164" s="7">
        <f t="shared" si="111"/>
        <v>0.40577040472085074</v>
      </c>
    </row>
    <row r="7165" spans="1:3" x14ac:dyDescent="0.25">
      <c r="A7165" s="2">
        <v>43764.458333333336</v>
      </c>
      <c r="B7165" s="3">
        <v>40.720999999999997</v>
      </c>
      <c r="C7165" s="7">
        <f t="shared" si="111"/>
        <v>0.43611108136184973</v>
      </c>
    </row>
    <row r="7166" spans="1:3" x14ac:dyDescent="0.25">
      <c r="A7166" s="2">
        <v>43764.5</v>
      </c>
      <c r="B7166" s="3">
        <v>39.146999999999998</v>
      </c>
      <c r="C7166" s="7">
        <f t="shared" si="111"/>
        <v>0.41925395992417502</v>
      </c>
    </row>
    <row r="7167" spans="1:3" x14ac:dyDescent="0.25">
      <c r="A7167" s="2">
        <v>43764.541666666664</v>
      </c>
      <c r="B7167" s="3">
        <v>33.54</v>
      </c>
      <c r="C7167" s="7">
        <f t="shared" si="111"/>
        <v>0.35920448095273794</v>
      </c>
    </row>
    <row r="7168" spans="1:3" x14ac:dyDescent="0.25">
      <c r="A7168" s="2">
        <v>43764.583333333336</v>
      </c>
      <c r="B7168" s="3">
        <v>29.725000000000001</v>
      </c>
      <c r="C7168" s="7">
        <f t="shared" si="111"/>
        <v>0.31834684544782754</v>
      </c>
    </row>
    <row r="7169" spans="1:3" x14ac:dyDescent="0.25">
      <c r="A7169" s="2">
        <v>43764.625</v>
      </c>
      <c r="B7169" s="3">
        <v>26.172000000000001</v>
      </c>
      <c r="C7169" s="7">
        <f t="shared" si="111"/>
        <v>0.28029516027117046</v>
      </c>
    </row>
    <row r="7170" spans="1:3" x14ac:dyDescent="0.25">
      <c r="A7170" s="2">
        <v>43764.666666666664</v>
      </c>
      <c r="B7170" s="3">
        <v>27.949000000000002</v>
      </c>
      <c r="C7170" s="7">
        <f t="shared" si="111"/>
        <v>0.29932635772653765</v>
      </c>
    </row>
    <row r="7171" spans="1:3" x14ac:dyDescent="0.25">
      <c r="A7171" s="2">
        <v>43764.708333333336</v>
      </c>
      <c r="B7171" s="3">
        <v>30.123000000000001</v>
      </c>
      <c r="C7171" s="7">
        <f t="shared" ref="C7171:C7234" si="112">B7171/MAX($B$2:$B$8761)</f>
        <v>0.32260931961059408</v>
      </c>
    </row>
    <row r="7172" spans="1:3" x14ac:dyDescent="0.25">
      <c r="A7172" s="2">
        <v>43764.75</v>
      </c>
      <c r="B7172" s="3">
        <v>30.277000000000001</v>
      </c>
      <c r="C7172" s="7">
        <f t="shared" si="112"/>
        <v>0.3242586186584987</v>
      </c>
    </row>
    <row r="7173" spans="1:3" x14ac:dyDescent="0.25">
      <c r="A7173" s="2">
        <v>43764.791666666664</v>
      </c>
      <c r="B7173" s="3">
        <v>29.376000000000001</v>
      </c>
      <c r="C7173" s="7">
        <f t="shared" si="112"/>
        <v>0.31460914825484881</v>
      </c>
    </row>
    <row r="7174" spans="1:3" x14ac:dyDescent="0.25">
      <c r="A7174" s="2">
        <v>43764.833333333336</v>
      </c>
      <c r="B7174" s="3">
        <v>27.713999999999999</v>
      </c>
      <c r="C7174" s="7">
        <f t="shared" si="112"/>
        <v>0.29680957021837145</v>
      </c>
    </row>
    <row r="7175" spans="1:3" x14ac:dyDescent="0.25">
      <c r="A7175" s="2">
        <v>43764.875</v>
      </c>
      <c r="B7175" s="3">
        <v>25.24</v>
      </c>
      <c r="C7175" s="7">
        <f t="shared" si="112"/>
        <v>0.27031368811112416</v>
      </c>
    </row>
    <row r="7176" spans="1:3" x14ac:dyDescent="0.25">
      <c r="A7176" s="2">
        <v>43764.916666666664</v>
      </c>
      <c r="B7176" s="3">
        <v>22.901</v>
      </c>
      <c r="C7176" s="7">
        <f t="shared" si="112"/>
        <v>0.2452636201043128</v>
      </c>
    </row>
    <row r="7177" spans="1:3" x14ac:dyDescent="0.25">
      <c r="A7177" s="2">
        <v>43764.958333333336</v>
      </c>
      <c r="B7177" s="3">
        <v>21.841999999999999</v>
      </c>
      <c r="C7177" s="7">
        <f t="shared" si="112"/>
        <v>0.23392201171644905</v>
      </c>
    </row>
    <row r="7178" spans="1:3" x14ac:dyDescent="0.25">
      <c r="A7178" s="2">
        <v>43765</v>
      </c>
      <c r="B7178" s="3">
        <v>21.497</v>
      </c>
      <c r="C7178" s="7">
        <f t="shared" si="112"/>
        <v>0.23022715345977959</v>
      </c>
    </row>
    <row r="7179" spans="1:3" x14ac:dyDescent="0.25">
      <c r="A7179" s="2">
        <v>43765.041666666664</v>
      </c>
      <c r="B7179" s="3">
        <v>21.183</v>
      </c>
      <c r="C7179" s="7">
        <f t="shared" si="112"/>
        <v>0.2268642969595065</v>
      </c>
    </row>
    <row r="7180" spans="1:3" x14ac:dyDescent="0.25">
      <c r="A7180" s="2">
        <v>43765.083333333336</v>
      </c>
      <c r="B7180" s="3">
        <v>20.966000000000001</v>
      </c>
      <c r="C7180" s="7">
        <f t="shared" si="112"/>
        <v>0.22454028466473178</v>
      </c>
    </row>
    <row r="7181" spans="1:3" x14ac:dyDescent="0.25">
      <c r="A7181" s="2">
        <v>43765.125</v>
      </c>
      <c r="B7181" s="3">
        <v>20.792000000000002</v>
      </c>
      <c r="C7181" s="7">
        <f t="shared" si="112"/>
        <v>0.22267679093528109</v>
      </c>
    </row>
    <row r="7182" spans="1:3" x14ac:dyDescent="0.25">
      <c r="A7182" s="2">
        <v>43765.166666666664</v>
      </c>
      <c r="B7182" s="3">
        <v>19.588000000000001</v>
      </c>
      <c r="C7182" s="7">
        <f t="shared" si="112"/>
        <v>0.20978227110620842</v>
      </c>
    </row>
    <row r="7183" spans="1:3" x14ac:dyDescent="0.25">
      <c r="A7183" s="2">
        <v>43765.208333333336</v>
      </c>
      <c r="B7183" s="3">
        <v>19.251999999999999</v>
      </c>
      <c r="C7183" s="7">
        <f t="shared" si="112"/>
        <v>0.20618380045623466</v>
      </c>
    </row>
    <row r="7184" spans="1:3" x14ac:dyDescent="0.25">
      <c r="A7184" s="2">
        <v>43765.25</v>
      </c>
      <c r="B7184" s="3">
        <v>25.693000000000001</v>
      </c>
      <c r="C7184" s="7">
        <f t="shared" si="112"/>
        <v>0.2751651976481424</v>
      </c>
    </row>
    <row r="7185" spans="1:3" x14ac:dyDescent="0.25">
      <c r="A7185" s="2">
        <v>43765.291666666664</v>
      </c>
      <c r="B7185" s="3">
        <v>25.24</v>
      </c>
      <c r="C7185" s="7">
        <f t="shared" si="112"/>
        <v>0.27031368811112416</v>
      </c>
    </row>
    <row r="7186" spans="1:3" x14ac:dyDescent="0.25">
      <c r="A7186" s="2">
        <v>43765.333333333336</v>
      </c>
      <c r="B7186" s="3">
        <v>36.042999999999999</v>
      </c>
      <c r="C7186" s="7">
        <f t="shared" si="112"/>
        <v>0.386010945348227</v>
      </c>
    </row>
    <row r="7187" spans="1:3" x14ac:dyDescent="0.25">
      <c r="A7187" s="2">
        <v>43765.375</v>
      </c>
      <c r="B7187" s="3">
        <v>44.243000000000002</v>
      </c>
      <c r="C7187" s="7">
        <f t="shared" si="112"/>
        <v>0.47383076478211045</v>
      </c>
    </row>
    <row r="7188" spans="1:3" x14ac:dyDescent="0.25">
      <c r="A7188" s="2">
        <v>43765.416666666664</v>
      </c>
      <c r="B7188" s="3">
        <v>53.281999999999996</v>
      </c>
      <c r="C7188" s="7">
        <f t="shared" si="112"/>
        <v>0.57063605110685101</v>
      </c>
    </row>
    <row r="7189" spans="1:3" x14ac:dyDescent="0.25">
      <c r="A7189" s="2">
        <v>43765.458333333336</v>
      </c>
      <c r="B7189" s="3">
        <v>59.197000000000003</v>
      </c>
      <c r="C7189" s="7">
        <f t="shared" si="112"/>
        <v>0.63398412817409744</v>
      </c>
    </row>
    <row r="7190" spans="1:3" x14ac:dyDescent="0.25">
      <c r="A7190" s="2">
        <v>43765.5</v>
      </c>
      <c r="B7190" s="3">
        <v>58.95</v>
      </c>
      <c r="C7190" s="7">
        <f t="shared" si="112"/>
        <v>0.63133882385700368</v>
      </c>
    </row>
    <row r="7191" spans="1:3" x14ac:dyDescent="0.25">
      <c r="A7191" s="2">
        <v>43765.541666666664</v>
      </c>
      <c r="B7191" s="3">
        <v>54.473999999999997</v>
      </c>
      <c r="C7191" s="7">
        <f t="shared" si="112"/>
        <v>0.58340205412699597</v>
      </c>
    </row>
    <row r="7192" spans="1:3" x14ac:dyDescent="0.25">
      <c r="A7192" s="2">
        <v>43765.583333333336</v>
      </c>
      <c r="B7192" s="3">
        <v>51.847000000000001</v>
      </c>
      <c r="C7192" s="7">
        <f t="shared" si="112"/>
        <v>0.55526758270592136</v>
      </c>
    </row>
    <row r="7193" spans="1:3" x14ac:dyDescent="0.25">
      <c r="A7193" s="2">
        <v>43765.625</v>
      </c>
      <c r="B7193" s="3">
        <v>49.79</v>
      </c>
      <c r="C7193" s="7">
        <f t="shared" si="112"/>
        <v>0.53323765970890935</v>
      </c>
    </row>
    <row r="7194" spans="1:3" x14ac:dyDescent="0.25">
      <c r="A7194" s="2">
        <v>43765.666666666664</v>
      </c>
      <c r="B7194" s="3">
        <v>44.112000000000002</v>
      </c>
      <c r="C7194" s="7">
        <f t="shared" si="112"/>
        <v>0.47242778961798376</v>
      </c>
    </row>
    <row r="7195" spans="1:3" x14ac:dyDescent="0.25">
      <c r="A7195" s="2">
        <v>43765.708333333336</v>
      </c>
      <c r="B7195" s="3">
        <v>48.164999999999999</v>
      </c>
      <c r="C7195" s="7">
        <f t="shared" si="112"/>
        <v>0.51583434183329224</v>
      </c>
    </row>
    <row r="7196" spans="1:3" x14ac:dyDescent="0.25">
      <c r="A7196" s="2">
        <v>43765.75</v>
      </c>
      <c r="B7196" s="3">
        <v>50.673000000000002</v>
      </c>
      <c r="C7196" s="7">
        <f t="shared" si="112"/>
        <v>0.54269435489916784</v>
      </c>
    </row>
    <row r="7197" spans="1:3" x14ac:dyDescent="0.25">
      <c r="A7197" s="2">
        <v>43765.791666666664</v>
      </c>
      <c r="B7197" s="3">
        <v>38.53</v>
      </c>
      <c r="C7197" s="7">
        <f t="shared" si="112"/>
        <v>0.4126460539984792</v>
      </c>
    </row>
    <row r="7198" spans="1:3" x14ac:dyDescent="0.25">
      <c r="A7198" s="2">
        <v>43765.833333333336</v>
      </c>
      <c r="B7198" s="3">
        <v>25.795999999999999</v>
      </c>
      <c r="C7198" s="7">
        <f t="shared" si="112"/>
        <v>0.27626830025810456</v>
      </c>
    </row>
    <row r="7199" spans="1:3" x14ac:dyDescent="0.25">
      <c r="A7199" s="2">
        <v>43765.875</v>
      </c>
      <c r="B7199" s="3">
        <v>19.106000000000002</v>
      </c>
      <c r="C7199" s="7">
        <f t="shared" si="112"/>
        <v>0.20462017928094847</v>
      </c>
    </row>
    <row r="7200" spans="1:3" x14ac:dyDescent="0.25">
      <c r="A7200" s="2">
        <v>43765.916666666664</v>
      </c>
      <c r="B7200" s="3">
        <v>17.408000000000001</v>
      </c>
      <c r="C7200" s="7">
        <f t="shared" si="112"/>
        <v>0.18643505081768821</v>
      </c>
    </row>
    <row r="7201" spans="1:3" x14ac:dyDescent="0.25">
      <c r="A7201" s="2">
        <v>43765.958333333336</v>
      </c>
      <c r="B7201" s="3">
        <v>15.837</v>
      </c>
      <c r="C7201" s="7">
        <f t="shared" si="112"/>
        <v>0.1696100585822454</v>
      </c>
    </row>
    <row r="7202" spans="1:3" x14ac:dyDescent="0.25">
      <c r="A7202" s="2">
        <v>43766</v>
      </c>
      <c r="B7202" s="3">
        <v>13.894</v>
      </c>
      <c r="C7202" s="7">
        <f t="shared" si="112"/>
        <v>0.14880104527004595</v>
      </c>
    </row>
    <row r="7203" spans="1:3" x14ac:dyDescent="0.25">
      <c r="A7203" s="2">
        <v>43766.041666666664</v>
      </c>
      <c r="B7203" s="3">
        <v>11.574</v>
      </c>
      <c r="C7203" s="7">
        <f t="shared" si="112"/>
        <v>0.1239544622107033</v>
      </c>
    </row>
    <row r="7204" spans="1:3" x14ac:dyDescent="0.25">
      <c r="A7204" s="2">
        <v>43766.083333333336</v>
      </c>
      <c r="B7204" s="3">
        <v>11.114000000000001</v>
      </c>
      <c r="C7204" s="7">
        <f t="shared" si="112"/>
        <v>0.11902798453514399</v>
      </c>
    </row>
    <row r="7205" spans="1:3" x14ac:dyDescent="0.25">
      <c r="A7205" s="2">
        <v>43766.125</v>
      </c>
      <c r="B7205" s="3">
        <v>8.7840000000000007</v>
      </c>
      <c r="C7205" s="7">
        <f t="shared" si="112"/>
        <v>9.4074304135028333E-2</v>
      </c>
    </row>
    <row r="7206" spans="1:3" x14ac:dyDescent="0.25">
      <c r="A7206" s="2">
        <v>43766.166666666664</v>
      </c>
      <c r="B7206" s="3">
        <v>6.3440000000000003</v>
      </c>
      <c r="C7206" s="7">
        <f t="shared" si="112"/>
        <v>6.7942552986409346E-2</v>
      </c>
    </row>
    <row r="7207" spans="1:3" x14ac:dyDescent="0.25">
      <c r="A7207" s="2">
        <v>43766.208333333336</v>
      </c>
      <c r="B7207" s="3">
        <v>5.1449999999999996</v>
      </c>
      <c r="C7207" s="7">
        <f t="shared" si="112"/>
        <v>5.5101581827723213E-2</v>
      </c>
    </row>
    <row r="7208" spans="1:3" x14ac:dyDescent="0.25">
      <c r="A7208" s="2">
        <v>43766.25</v>
      </c>
      <c r="B7208" s="3">
        <v>5.1029999999999998</v>
      </c>
      <c r="C7208" s="7">
        <f t="shared" si="112"/>
        <v>5.4651772996476493E-2</v>
      </c>
    </row>
    <row r="7209" spans="1:3" x14ac:dyDescent="0.25">
      <c r="A7209" s="2">
        <v>43766.291666666664</v>
      </c>
      <c r="B7209" s="3">
        <v>8.9949999999999992</v>
      </c>
      <c r="C7209" s="7">
        <f t="shared" si="112"/>
        <v>9.6334058025339217E-2</v>
      </c>
    </row>
    <row r="7210" spans="1:3" x14ac:dyDescent="0.25">
      <c r="A7210" s="2">
        <v>43766.333333333336</v>
      </c>
      <c r="B7210" s="3">
        <v>13.353</v>
      </c>
      <c r="C7210" s="7">
        <f t="shared" si="112"/>
        <v>0.14300707913422508</v>
      </c>
    </row>
    <row r="7211" spans="1:3" x14ac:dyDescent="0.25">
      <c r="A7211" s="2">
        <v>43766.375</v>
      </c>
      <c r="B7211" s="3">
        <v>15.291</v>
      </c>
      <c r="C7211" s="7">
        <f t="shared" si="112"/>
        <v>0.16376254377603805</v>
      </c>
    </row>
    <row r="7212" spans="1:3" x14ac:dyDescent="0.25">
      <c r="A7212" s="2">
        <v>43766.416666666664</v>
      </c>
      <c r="B7212" s="3">
        <v>18.556000000000001</v>
      </c>
      <c r="C7212" s="7">
        <f t="shared" si="112"/>
        <v>0.19872982553843188</v>
      </c>
    </row>
    <row r="7213" spans="1:3" x14ac:dyDescent="0.25">
      <c r="A7213" s="2">
        <v>43766.458333333336</v>
      </c>
      <c r="B7213" s="3">
        <v>20.257999999999999</v>
      </c>
      <c r="C7213" s="7">
        <f t="shared" si="112"/>
        <v>0.21695779293800133</v>
      </c>
    </row>
    <row r="7214" spans="1:3" x14ac:dyDescent="0.25">
      <c r="A7214" s="2">
        <v>43766.5</v>
      </c>
      <c r="B7214" s="3">
        <v>19.140999999999998</v>
      </c>
      <c r="C7214" s="7">
        <f t="shared" si="112"/>
        <v>0.20499501997365402</v>
      </c>
    </row>
    <row r="7215" spans="1:3" x14ac:dyDescent="0.25">
      <c r="A7215" s="2">
        <v>43766.541666666664</v>
      </c>
      <c r="B7215" s="3">
        <v>11.852</v>
      </c>
      <c r="C7215" s="7">
        <f t="shared" si="112"/>
        <v>0.1269317682841935</v>
      </c>
    </row>
    <row r="7216" spans="1:3" x14ac:dyDescent="0.25">
      <c r="A7216" s="2">
        <v>43766.583333333336</v>
      </c>
      <c r="B7216" s="3">
        <v>5.5209999999999999</v>
      </c>
      <c r="C7216" s="7">
        <f t="shared" si="112"/>
        <v>5.9128441840789088E-2</v>
      </c>
    </row>
    <row r="7217" spans="1:3" x14ac:dyDescent="0.25">
      <c r="A7217" s="2">
        <v>43766.625</v>
      </c>
      <c r="B7217" s="3">
        <v>6.0190000000000001</v>
      </c>
      <c r="C7217" s="7">
        <f t="shared" si="112"/>
        <v>6.4461889411285916E-2</v>
      </c>
    </row>
    <row r="7218" spans="1:3" x14ac:dyDescent="0.25">
      <c r="A7218" s="2">
        <v>43766.666666666664</v>
      </c>
      <c r="B7218" s="3">
        <v>7.4260000000000002</v>
      </c>
      <c r="C7218" s="7">
        <f t="shared" si="112"/>
        <v>7.9530485258051037E-2</v>
      </c>
    </row>
    <row r="7219" spans="1:3" x14ac:dyDescent="0.25">
      <c r="A7219" s="2">
        <v>43766.708333333336</v>
      </c>
      <c r="B7219" s="3">
        <v>7.1959999999999997</v>
      </c>
      <c r="C7219" s="7">
        <f t="shared" si="112"/>
        <v>7.7067246420271379E-2</v>
      </c>
    </row>
    <row r="7220" spans="1:3" x14ac:dyDescent="0.25">
      <c r="A7220" s="2">
        <v>43766.75</v>
      </c>
      <c r="B7220" s="3">
        <v>6.8579999999999997</v>
      </c>
      <c r="C7220" s="7">
        <f t="shared" si="112"/>
        <v>7.344735630214301E-2</v>
      </c>
    </row>
    <row r="7221" spans="1:3" x14ac:dyDescent="0.25">
      <c r="A7221" s="2">
        <v>43766.791666666664</v>
      </c>
      <c r="B7221" s="3">
        <v>5.86</v>
      </c>
      <c r="C7221" s="7">
        <f t="shared" si="112"/>
        <v>6.275904169299476E-2</v>
      </c>
    </row>
    <row r="7222" spans="1:3" x14ac:dyDescent="0.25">
      <c r="A7222" s="2">
        <v>43766.833333333336</v>
      </c>
      <c r="B7222" s="3">
        <v>4.4560000000000004</v>
      </c>
      <c r="C7222" s="7">
        <f t="shared" si="112"/>
        <v>4.772257504846155E-2</v>
      </c>
    </row>
    <row r="7223" spans="1:3" x14ac:dyDescent="0.25">
      <c r="A7223" s="2">
        <v>43766.875</v>
      </c>
      <c r="B7223" s="3">
        <v>3.8769999999999998</v>
      </c>
      <c r="C7223" s="7">
        <f t="shared" si="112"/>
        <v>4.1521639017703185E-2</v>
      </c>
    </row>
    <row r="7224" spans="1:3" x14ac:dyDescent="0.25">
      <c r="A7224" s="2">
        <v>43766.916666666664</v>
      </c>
      <c r="B7224" s="3">
        <v>4.3479999999999999</v>
      </c>
      <c r="C7224" s="7">
        <f t="shared" si="112"/>
        <v>4.6565923768112832E-2</v>
      </c>
    </row>
    <row r="7225" spans="1:3" x14ac:dyDescent="0.25">
      <c r="A7225" s="2">
        <v>43766.958333333336</v>
      </c>
      <c r="B7225" s="3">
        <v>4.9870000000000001</v>
      </c>
      <c r="C7225" s="7">
        <f t="shared" si="112"/>
        <v>5.3409443843509367E-2</v>
      </c>
    </row>
    <row r="7226" spans="1:3" x14ac:dyDescent="0.25">
      <c r="A7226" s="2">
        <v>43767</v>
      </c>
      <c r="B7226" s="3">
        <v>5.9950000000000001</v>
      </c>
      <c r="C7226" s="7">
        <f t="shared" si="112"/>
        <v>6.4204855793430646E-2</v>
      </c>
    </row>
    <row r="7227" spans="1:3" x14ac:dyDescent="0.25">
      <c r="A7227" s="2">
        <v>43767.041666666664</v>
      </c>
      <c r="B7227" s="3">
        <v>7.2309999999999999</v>
      </c>
      <c r="C7227" s="7">
        <f t="shared" si="112"/>
        <v>7.7442087112976982E-2</v>
      </c>
    </row>
    <row r="7228" spans="1:3" x14ac:dyDescent="0.25">
      <c r="A7228" s="2">
        <v>43767.083333333336</v>
      </c>
      <c r="B7228" s="3">
        <v>7.64</v>
      </c>
      <c r="C7228" s="7">
        <f t="shared" si="112"/>
        <v>8.1822368350593852E-2</v>
      </c>
    </row>
    <row r="7229" spans="1:3" x14ac:dyDescent="0.25">
      <c r="A7229" s="2">
        <v>43767.125</v>
      </c>
      <c r="B7229" s="3">
        <v>8.0969999999999995</v>
      </c>
      <c r="C7229" s="7">
        <f t="shared" si="112"/>
        <v>8.671671682392125E-2</v>
      </c>
    </row>
    <row r="7230" spans="1:3" x14ac:dyDescent="0.25">
      <c r="A7230" s="2">
        <v>43767.166666666664</v>
      </c>
      <c r="B7230" s="3">
        <v>8.5890000000000004</v>
      </c>
      <c r="C7230" s="7">
        <f t="shared" si="112"/>
        <v>9.1985905989954264E-2</v>
      </c>
    </row>
    <row r="7231" spans="1:3" x14ac:dyDescent="0.25">
      <c r="A7231" s="2">
        <v>43767.208333333336</v>
      </c>
      <c r="B7231" s="3">
        <v>10.491</v>
      </c>
      <c r="C7231" s="7">
        <f t="shared" si="112"/>
        <v>0.1123558202049843</v>
      </c>
    </row>
    <row r="7232" spans="1:3" x14ac:dyDescent="0.25">
      <c r="A7232" s="2">
        <v>43767.25</v>
      </c>
      <c r="B7232" s="3">
        <v>14.553000000000001</v>
      </c>
      <c r="C7232" s="7">
        <f t="shared" si="112"/>
        <v>0.15585876002698854</v>
      </c>
    </row>
    <row r="7233" spans="1:3" x14ac:dyDescent="0.25">
      <c r="A7233" s="2">
        <v>43767.291666666664</v>
      </c>
      <c r="B7233" s="3">
        <v>18.265000000000001</v>
      </c>
      <c r="C7233" s="7">
        <f t="shared" si="112"/>
        <v>0.19561329292193674</v>
      </c>
    </row>
    <row r="7234" spans="1:3" x14ac:dyDescent="0.25">
      <c r="A7234" s="2">
        <v>43767.333333333336</v>
      </c>
      <c r="B7234" s="3">
        <v>20.306000000000001</v>
      </c>
      <c r="C7234" s="7">
        <f t="shared" si="112"/>
        <v>0.2174718601737119</v>
      </c>
    </row>
    <row r="7235" spans="1:3" x14ac:dyDescent="0.25">
      <c r="A7235" s="2">
        <v>43767.375</v>
      </c>
      <c r="B7235" s="3">
        <v>23.672000000000001</v>
      </c>
      <c r="C7235" s="7">
        <f t="shared" ref="C7235:C7298" si="113">B7235/MAX($B$2:$B$8761)</f>
        <v>0.25352082507791329</v>
      </c>
    </row>
    <row r="7236" spans="1:3" x14ac:dyDescent="0.25">
      <c r="A7236" s="2">
        <v>43767.416666666664</v>
      </c>
      <c r="B7236" s="3">
        <v>27.736999999999998</v>
      </c>
      <c r="C7236" s="7">
        <f t="shared" si="113"/>
        <v>0.29705589410214939</v>
      </c>
    </row>
    <row r="7237" spans="1:3" x14ac:dyDescent="0.25">
      <c r="A7237" s="2">
        <v>43767.458333333336</v>
      </c>
      <c r="B7237" s="3">
        <v>30.039000000000001</v>
      </c>
      <c r="C7237" s="7">
        <f t="shared" si="113"/>
        <v>0.32170970194810061</v>
      </c>
    </row>
    <row r="7238" spans="1:3" x14ac:dyDescent="0.25">
      <c r="A7238" s="2">
        <v>43767.5</v>
      </c>
      <c r="B7238" s="3">
        <v>30.280999999999999</v>
      </c>
      <c r="C7238" s="7">
        <f t="shared" si="113"/>
        <v>0.32430145759480788</v>
      </c>
    </row>
    <row r="7239" spans="1:3" x14ac:dyDescent="0.25">
      <c r="A7239" s="2">
        <v>43767.541666666664</v>
      </c>
      <c r="B7239" s="3">
        <v>26.414000000000001</v>
      </c>
      <c r="C7239" s="7">
        <f t="shared" si="113"/>
        <v>0.28288691591787773</v>
      </c>
    </row>
    <row r="7240" spans="1:3" x14ac:dyDescent="0.25">
      <c r="A7240" s="2">
        <v>43767.583333333336</v>
      </c>
      <c r="B7240" s="3">
        <v>15.364000000000001</v>
      </c>
      <c r="C7240" s="7">
        <f t="shared" si="113"/>
        <v>0.16454435436368114</v>
      </c>
    </row>
    <row r="7241" spans="1:3" x14ac:dyDescent="0.25">
      <c r="A7241" s="2">
        <v>43767.625</v>
      </c>
      <c r="B7241" s="3">
        <v>10.737</v>
      </c>
      <c r="C7241" s="7">
        <f t="shared" si="113"/>
        <v>0.1149904147880008</v>
      </c>
    </row>
    <row r="7242" spans="1:3" x14ac:dyDescent="0.25">
      <c r="A7242" s="2">
        <v>43767.666666666664</v>
      </c>
      <c r="B7242" s="3">
        <v>11.909000000000001</v>
      </c>
      <c r="C7242" s="7">
        <f t="shared" si="113"/>
        <v>0.12754222312659977</v>
      </c>
    </row>
    <row r="7243" spans="1:3" x14ac:dyDescent="0.25">
      <c r="A7243" s="2">
        <v>43767.708333333336</v>
      </c>
      <c r="B7243" s="3">
        <v>10.050000000000001</v>
      </c>
      <c r="C7243" s="7">
        <f t="shared" si="113"/>
        <v>0.10763282747689375</v>
      </c>
    </row>
    <row r="7244" spans="1:3" x14ac:dyDescent="0.25">
      <c r="A7244" s="2">
        <v>43767.75</v>
      </c>
      <c r="B7244" s="3">
        <v>6.4059999999999997</v>
      </c>
      <c r="C7244" s="7">
        <f t="shared" si="113"/>
        <v>6.8606556499202123E-2</v>
      </c>
    </row>
    <row r="7245" spans="1:3" x14ac:dyDescent="0.25">
      <c r="A7245" s="2">
        <v>43767.791666666664</v>
      </c>
      <c r="B7245" s="3">
        <v>5.1859999999999999</v>
      </c>
      <c r="C7245" s="7">
        <f t="shared" si="113"/>
        <v>5.554068092489263E-2</v>
      </c>
    </row>
    <row r="7246" spans="1:3" x14ac:dyDescent="0.25">
      <c r="A7246" s="2">
        <v>43767.833333333336</v>
      </c>
      <c r="B7246" s="3">
        <v>5.577</v>
      </c>
      <c r="C7246" s="7">
        <f t="shared" si="113"/>
        <v>5.9728186949118051E-2</v>
      </c>
    </row>
    <row r="7247" spans="1:3" x14ac:dyDescent="0.25">
      <c r="A7247" s="2">
        <v>43767.875</v>
      </c>
      <c r="B7247" s="3">
        <v>7.2370000000000001</v>
      </c>
      <c r="C7247" s="7">
        <f t="shared" si="113"/>
        <v>7.7506345517440803E-2</v>
      </c>
    </row>
    <row r="7248" spans="1:3" x14ac:dyDescent="0.25">
      <c r="A7248" s="2">
        <v>43767.916666666664</v>
      </c>
      <c r="B7248" s="3">
        <v>13.670999999999999</v>
      </c>
      <c r="C7248" s="7">
        <f t="shared" si="113"/>
        <v>0.1464127745708074</v>
      </c>
    </row>
    <row r="7249" spans="1:3" x14ac:dyDescent="0.25">
      <c r="A7249" s="2">
        <v>43767.958333333336</v>
      </c>
      <c r="B7249" s="3">
        <v>14.159000000000001</v>
      </c>
      <c r="C7249" s="7">
        <f t="shared" si="113"/>
        <v>0.15163912480053121</v>
      </c>
    </row>
    <row r="7250" spans="1:3" x14ac:dyDescent="0.25">
      <c r="A7250" s="2">
        <v>43768</v>
      </c>
      <c r="B7250" s="3">
        <v>9.8079999999999998</v>
      </c>
      <c r="C7250" s="7">
        <f t="shared" si="113"/>
        <v>0.10504107183018645</v>
      </c>
    </row>
    <row r="7251" spans="1:3" x14ac:dyDescent="0.25">
      <c r="A7251" s="2">
        <v>43768.041666666664</v>
      </c>
      <c r="B7251" s="3">
        <v>6.5369999999999999</v>
      </c>
      <c r="C7251" s="7">
        <f t="shared" si="113"/>
        <v>7.0009531663328795E-2</v>
      </c>
    </row>
    <row r="7252" spans="1:3" x14ac:dyDescent="0.25">
      <c r="A7252" s="2">
        <v>43768.083333333336</v>
      </c>
      <c r="B7252" s="3">
        <v>5.5380000000000003</v>
      </c>
      <c r="C7252" s="7">
        <f t="shared" si="113"/>
        <v>5.9310507320103241E-2</v>
      </c>
    </row>
    <row r="7253" spans="1:3" x14ac:dyDescent="0.25">
      <c r="A7253" s="2">
        <v>43768.125</v>
      </c>
      <c r="B7253" s="3">
        <v>4.1669999999999998</v>
      </c>
      <c r="C7253" s="7">
        <f t="shared" si="113"/>
        <v>4.4627461900121013E-2</v>
      </c>
    </row>
    <row r="7254" spans="1:3" x14ac:dyDescent="0.25">
      <c r="A7254" s="2">
        <v>43768.166666666664</v>
      </c>
      <c r="B7254" s="3">
        <v>2.9529999999999998</v>
      </c>
      <c r="C7254" s="7">
        <f t="shared" si="113"/>
        <v>3.1625844730275347E-2</v>
      </c>
    </row>
    <row r="7255" spans="1:3" x14ac:dyDescent="0.25">
      <c r="A7255" s="2">
        <v>43768.208333333336</v>
      </c>
      <c r="B7255" s="3">
        <v>2.6659999999999999</v>
      </c>
      <c r="C7255" s="7">
        <f t="shared" si="113"/>
        <v>2.8552151050089424E-2</v>
      </c>
    </row>
    <row r="7256" spans="1:3" x14ac:dyDescent="0.25">
      <c r="A7256" s="2">
        <v>43768.25</v>
      </c>
      <c r="B7256" s="3">
        <v>2.859</v>
      </c>
      <c r="C7256" s="7">
        <f t="shared" si="113"/>
        <v>3.0619129727008875E-2</v>
      </c>
    </row>
    <row r="7257" spans="1:3" x14ac:dyDescent="0.25">
      <c r="A7257" s="2">
        <v>43768.291666666664</v>
      </c>
      <c r="B7257" s="3">
        <v>2.2970000000000002</v>
      </c>
      <c r="C7257" s="7">
        <f t="shared" si="113"/>
        <v>2.460025917556467E-2</v>
      </c>
    </row>
    <row r="7258" spans="1:3" x14ac:dyDescent="0.25">
      <c r="A7258" s="2">
        <v>43768.333333333336</v>
      </c>
      <c r="B7258" s="3">
        <v>1.819</v>
      </c>
      <c r="C7258" s="7">
        <f t="shared" si="113"/>
        <v>1.9481006286613901E-2</v>
      </c>
    </row>
    <row r="7259" spans="1:3" x14ac:dyDescent="0.25">
      <c r="A7259" s="2">
        <v>43768.375</v>
      </c>
      <c r="B7259" s="3">
        <v>1.6339999999999999</v>
      </c>
      <c r="C7259" s="7">
        <f t="shared" si="113"/>
        <v>1.7499705482312871E-2</v>
      </c>
    </row>
    <row r="7260" spans="1:3" x14ac:dyDescent="0.25">
      <c r="A7260" s="2">
        <v>43768.416666666664</v>
      </c>
      <c r="B7260" s="3">
        <v>1.663</v>
      </c>
      <c r="C7260" s="7">
        <f t="shared" si="113"/>
        <v>1.7810287770554656E-2</v>
      </c>
    </row>
    <row r="7261" spans="1:3" x14ac:dyDescent="0.25">
      <c r="A7261" s="2">
        <v>43768.458333333336</v>
      </c>
      <c r="B7261" s="3">
        <v>1.7549999999999999</v>
      </c>
      <c r="C7261" s="7">
        <f t="shared" si="113"/>
        <v>1.8795583305666518E-2</v>
      </c>
    </row>
    <row r="7262" spans="1:3" x14ac:dyDescent="0.25">
      <c r="A7262" s="2">
        <v>43768.5</v>
      </c>
      <c r="B7262" s="3">
        <v>1.76</v>
      </c>
      <c r="C7262" s="7">
        <f t="shared" si="113"/>
        <v>1.8849131976053035E-2</v>
      </c>
    </row>
    <row r="7263" spans="1:3" x14ac:dyDescent="0.25">
      <c r="A7263" s="2">
        <v>43768.541666666664</v>
      </c>
      <c r="B7263" s="3">
        <v>1.403</v>
      </c>
      <c r="C7263" s="7">
        <f t="shared" si="113"/>
        <v>1.5025756910455913E-2</v>
      </c>
    </row>
    <row r="7264" spans="1:3" x14ac:dyDescent="0.25">
      <c r="A7264" s="2">
        <v>43768.583333333336</v>
      </c>
      <c r="B7264" s="3">
        <v>0.32700000000000001</v>
      </c>
      <c r="C7264" s="7">
        <f t="shared" si="113"/>
        <v>3.5020830432780353E-3</v>
      </c>
    </row>
    <row r="7265" spans="1:3" x14ac:dyDescent="0.25">
      <c r="A7265" s="2">
        <v>43768.625</v>
      </c>
      <c r="B7265" s="3">
        <v>0.61399999999999999</v>
      </c>
      <c r="C7265" s="7">
        <f t="shared" si="113"/>
        <v>6.5757767234639556E-3</v>
      </c>
    </row>
    <row r="7266" spans="1:3" x14ac:dyDescent="0.25">
      <c r="A7266" s="2">
        <v>43768.666666666664</v>
      </c>
      <c r="B7266" s="3">
        <v>1.0089999999999999</v>
      </c>
      <c r="C7266" s="7">
        <f t="shared" si="113"/>
        <v>1.0806121683998585E-2</v>
      </c>
    </row>
    <row r="7267" spans="1:3" x14ac:dyDescent="0.25">
      <c r="A7267" s="2">
        <v>43768.708333333336</v>
      </c>
      <c r="B7267" s="3">
        <v>1.19</v>
      </c>
      <c r="C7267" s="7">
        <f t="shared" si="113"/>
        <v>1.2744583551990403E-2</v>
      </c>
    </row>
    <row r="7268" spans="1:3" x14ac:dyDescent="0.25">
      <c r="A7268" s="2">
        <v>43768.75</v>
      </c>
      <c r="B7268" s="3">
        <v>1.079</v>
      </c>
      <c r="C7268" s="7">
        <f t="shared" si="113"/>
        <v>1.1555803069409785E-2</v>
      </c>
    </row>
    <row r="7269" spans="1:3" x14ac:dyDescent="0.25">
      <c r="A7269" s="2">
        <v>43768.791666666664</v>
      </c>
      <c r="B7269" s="3">
        <v>0.69199999999999995</v>
      </c>
      <c r="C7269" s="7">
        <f t="shared" si="113"/>
        <v>7.4111359814935784E-3</v>
      </c>
    </row>
    <row r="7270" spans="1:3" x14ac:dyDescent="0.25">
      <c r="A7270" s="2">
        <v>43768.833333333336</v>
      </c>
      <c r="B7270" s="3">
        <v>0.32500000000000001</v>
      </c>
      <c r="C7270" s="7">
        <f t="shared" si="113"/>
        <v>3.4806635751234295E-3</v>
      </c>
    </row>
    <row r="7271" spans="1:3" x14ac:dyDescent="0.25">
      <c r="A7271" s="2">
        <v>43768.875</v>
      </c>
      <c r="B7271" s="3">
        <v>9.6000000000000002E-2</v>
      </c>
      <c r="C7271" s="7">
        <f t="shared" si="113"/>
        <v>1.0281344714210745E-3</v>
      </c>
    </row>
    <row r="7272" spans="1:3" x14ac:dyDescent="0.25">
      <c r="A7272" s="2">
        <v>43768.916666666664</v>
      </c>
      <c r="B7272" s="3">
        <v>0.03</v>
      </c>
      <c r="C7272" s="7">
        <f t="shared" si="113"/>
        <v>3.212920223190858E-4</v>
      </c>
    </row>
    <row r="7273" spans="1:3" x14ac:dyDescent="0.25">
      <c r="A7273" s="2">
        <v>43768.958333333336</v>
      </c>
      <c r="B7273" s="3">
        <v>1.4E-2</v>
      </c>
      <c r="C7273" s="7">
        <f t="shared" si="113"/>
        <v>1.4993627708224006E-4</v>
      </c>
    </row>
    <row r="7274" spans="1:3" x14ac:dyDescent="0.25">
      <c r="A7274" s="2">
        <v>43769</v>
      </c>
      <c r="B7274" s="3">
        <v>1.4E-2</v>
      </c>
      <c r="C7274" s="7">
        <f t="shared" si="113"/>
        <v>1.4993627708224006E-4</v>
      </c>
    </row>
    <row r="7275" spans="1:3" x14ac:dyDescent="0.25">
      <c r="A7275" s="2">
        <v>43769.041666666664</v>
      </c>
      <c r="B7275" s="3">
        <v>2.1999999999999999E-2</v>
      </c>
      <c r="C7275" s="7">
        <f t="shared" si="113"/>
        <v>2.356141497006629E-4</v>
      </c>
    </row>
    <row r="7276" spans="1:3" x14ac:dyDescent="0.25">
      <c r="A7276" s="2">
        <v>43769.083333333336</v>
      </c>
      <c r="B7276" s="3">
        <v>2.8000000000000001E-2</v>
      </c>
      <c r="C7276" s="7">
        <f t="shared" si="113"/>
        <v>2.9987255416448011E-4</v>
      </c>
    </row>
    <row r="7277" spans="1:3" x14ac:dyDescent="0.25">
      <c r="A7277" s="2">
        <v>43769.125</v>
      </c>
      <c r="B7277" s="3">
        <v>2.9000000000000001E-2</v>
      </c>
      <c r="C7277" s="7">
        <f t="shared" si="113"/>
        <v>3.1058228824178298E-4</v>
      </c>
    </row>
    <row r="7278" spans="1:3" x14ac:dyDescent="0.25">
      <c r="A7278" s="2">
        <v>43769.166666666664</v>
      </c>
      <c r="B7278" s="3">
        <v>0.02</v>
      </c>
      <c r="C7278" s="7">
        <f t="shared" si="113"/>
        <v>2.1419468154605721E-4</v>
      </c>
    </row>
    <row r="7279" spans="1:3" x14ac:dyDescent="0.25">
      <c r="A7279" s="2">
        <v>43769.208333333336</v>
      </c>
      <c r="B7279" s="3">
        <v>0.01</v>
      </c>
      <c r="C7279" s="7">
        <f t="shared" si="113"/>
        <v>1.0709734077302861E-4</v>
      </c>
    </row>
    <row r="7280" spans="1:3" x14ac:dyDescent="0.25">
      <c r="A7280" s="2">
        <v>43769.25</v>
      </c>
      <c r="B7280" s="3">
        <v>1.7999999999999999E-2</v>
      </c>
      <c r="C7280" s="7">
        <f t="shared" si="113"/>
        <v>1.9277521339145146E-4</v>
      </c>
    </row>
    <row r="7281" spans="1:3" x14ac:dyDescent="0.25">
      <c r="A7281" s="2">
        <v>43769.291666666664</v>
      </c>
      <c r="B7281" s="3">
        <v>2.7E-2</v>
      </c>
      <c r="C7281" s="7">
        <f t="shared" si="113"/>
        <v>2.8916282008717724E-4</v>
      </c>
    </row>
    <row r="7282" spans="1:3" x14ac:dyDescent="0.25">
      <c r="A7282" s="2">
        <v>43769.333333333336</v>
      </c>
      <c r="B7282" s="3">
        <v>0.26</v>
      </c>
      <c r="C7282" s="7">
        <f t="shared" si="113"/>
        <v>2.7845308600987439E-3</v>
      </c>
    </row>
    <row r="7283" spans="1:3" x14ac:dyDescent="0.25">
      <c r="A7283" s="2">
        <v>43769.375</v>
      </c>
      <c r="B7283" s="3">
        <v>0.33200000000000002</v>
      </c>
      <c r="C7283" s="7">
        <f t="shared" si="113"/>
        <v>3.5556317136645498E-3</v>
      </c>
    </row>
    <row r="7284" spans="1:3" x14ac:dyDescent="0.25">
      <c r="A7284" s="2">
        <v>43769.416666666664</v>
      </c>
      <c r="B7284" s="3">
        <v>0.45800000000000002</v>
      </c>
      <c r="C7284" s="7">
        <f t="shared" si="113"/>
        <v>4.9050582074047101E-3</v>
      </c>
    </row>
    <row r="7285" spans="1:3" x14ac:dyDescent="0.25">
      <c r="A7285" s="2">
        <v>43769.458333333336</v>
      </c>
      <c r="B7285" s="3">
        <v>0.70199999999999996</v>
      </c>
      <c r="C7285" s="7">
        <f t="shared" si="113"/>
        <v>7.5182333222666075E-3</v>
      </c>
    </row>
    <row r="7286" spans="1:3" x14ac:dyDescent="0.25">
      <c r="A7286" s="2">
        <v>43769.5</v>
      </c>
      <c r="B7286" s="3">
        <v>0.89100000000000001</v>
      </c>
      <c r="C7286" s="7">
        <f t="shared" si="113"/>
        <v>9.5423730628768477E-3</v>
      </c>
    </row>
    <row r="7287" spans="1:3" x14ac:dyDescent="0.25">
      <c r="A7287" s="2">
        <v>43769.541666666664</v>
      </c>
      <c r="B7287" s="3">
        <v>0.32</v>
      </c>
      <c r="C7287" s="7">
        <f t="shared" si="113"/>
        <v>3.4271149047369154E-3</v>
      </c>
    </row>
    <row r="7288" spans="1:3" x14ac:dyDescent="0.25">
      <c r="A7288" s="2">
        <v>43769.583333333336</v>
      </c>
      <c r="B7288" s="3">
        <v>0.72799999999999998</v>
      </c>
      <c r="C7288" s="7">
        <f t="shared" si="113"/>
        <v>7.7966864082764818E-3</v>
      </c>
    </row>
    <row r="7289" spans="1:3" x14ac:dyDescent="0.25">
      <c r="A7289" s="2">
        <v>43769.625</v>
      </c>
      <c r="B7289" s="3">
        <v>1.8320000000000001</v>
      </c>
      <c r="C7289" s="7">
        <f t="shared" si="113"/>
        <v>1.962023282961884E-2</v>
      </c>
    </row>
    <row r="7290" spans="1:3" x14ac:dyDescent="0.25">
      <c r="A7290" s="2">
        <v>43769.666666666664</v>
      </c>
      <c r="B7290" s="3">
        <v>3.8690000000000002</v>
      </c>
      <c r="C7290" s="7">
        <f t="shared" si="113"/>
        <v>4.1435961145084771E-2</v>
      </c>
    </row>
    <row r="7291" spans="1:3" x14ac:dyDescent="0.25">
      <c r="A7291" s="2">
        <v>43769.708333333336</v>
      </c>
      <c r="B7291" s="3">
        <v>7.5049999999999999</v>
      </c>
      <c r="C7291" s="7">
        <f t="shared" si="113"/>
        <v>8.0376554250157967E-2</v>
      </c>
    </row>
    <row r="7292" spans="1:3" x14ac:dyDescent="0.25">
      <c r="A7292" s="2">
        <v>43769.75</v>
      </c>
      <c r="B7292" s="3">
        <v>10.654</v>
      </c>
      <c r="C7292" s="7">
        <f t="shared" si="113"/>
        <v>0.11410150685958467</v>
      </c>
    </row>
    <row r="7293" spans="1:3" x14ac:dyDescent="0.25">
      <c r="A7293" s="2">
        <v>43769.791666666664</v>
      </c>
      <c r="B7293" s="3">
        <v>13.159000000000001</v>
      </c>
      <c r="C7293" s="7">
        <f t="shared" si="113"/>
        <v>0.14092939072322835</v>
      </c>
    </row>
    <row r="7294" spans="1:3" x14ac:dyDescent="0.25">
      <c r="A7294" s="2">
        <v>43769.833333333336</v>
      </c>
      <c r="B7294" s="3">
        <v>13.829000000000001</v>
      </c>
      <c r="C7294" s="7">
        <f t="shared" si="113"/>
        <v>0.14810491255502126</v>
      </c>
    </row>
    <row r="7295" spans="1:3" x14ac:dyDescent="0.25">
      <c r="A7295" s="2">
        <v>43769.875</v>
      </c>
      <c r="B7295" s="3">
        <v>13.382999999999999</v>
      </c>
      <c r="C7295" s="7">
        <f t="shared" si="113"/>
        <v>0.14332837115654418</v>
      </c>
    </row>
    <row r="7296" spans="1:3" x14ac:dyDescent="0.25">
      <c r="A7296" s="2">
        <v>43769.916666666664</v>
      </c>
      <c r="B7296" s="3">
        <v>12.427</v>
      </c>
      <c r="C7296" s="7">
        <f t="shared" si="113"/>
        <v>0.13308986537864265</v>
      </c>
    </row>
    <row r="7297" spans="1:3" x14ac:dyDescent="0.25">
      <c r="A7297" s="2">
        <v>43769.958333333336</v>
      </c>
      <c r="B7297" s="3">
        <v>11.613</v>
      </c>
      <c r="C7297" s="7">
        <f t="shared" si="113"/>
        <v>0.12437214183971811</v>
      </c>
    </row>
    <row r="7298" spans="1:3" x14ac:dyDescent="0.25">
      <c r="A7298" s="2">
        <v>43770</v>
      </c>
      <c r="B7298" s="3">
        <v>10.378</v>
      </c>
      <c r="C7298" s="7">
        <f t="shared" si="113"/>
        <v>0.11114562025424908</v>
      </c>
    </row>
    <row r="7299" spans="1:3" x14ac:dyDescent="0.25">
      <c r="A7299" s="2">
        <v>43770.041666666664</v>
      </c>
      <c r="B7299" s="3">
        <v>10.061</v>
      </c>
      <c r="C7299" s="7">
        <f t="shared" ref="C7299:C7362" si="114">B7299/MAX($B$2:$B$8761)</f>
        <v>0.10775063455174408</v>
      </c>
    </row>
    <row r="7300" spans="1:3" x14ac:dyDescent="0.25">
      <c r="A7300" s="2">
        <v>43770.083333333336</v>
      </c>
      <c r="B7300" s="3">
        <v>8.8019999999999996</v>
      </c>
      <c r="C7300" s="7">
        <f t="shared" si="114"/>
        <v>9.4267079348419769E-2</v>
      </c>
    </row>
    <row r="7301" spans="1:3" x14ac:dyDescent="0.25">
      <c r="A7301" s="2">
        <v>43770.125</v>
      </c>
      <c r="B7301" s="3">
        <v>9.9019999999999992</v>
      </c>
      <c r="C7301" s="7">
        <f t="shared" si="114"/>
        <v>0.10604778683345291</v>
      </c>
    </row>
    <row r="7302" spans="1:3" x14ac:dyDescent="0.25">
      <c r="A7302" s="2">
        <v>43770.166666666664</v>
      </c>
      <c r="B7302" s="3">
        <v>10.476000000000001</v>
      </c>
      <c r="C7302" s="7">
        <f t="shared" si="114"/>
        <v>0.11219517419382477</v>
      </c>
    </row>
    <row r="7303" spans="1:3" x14ac:dyDescent="0.25">
      <c r="A7303" s="2">
        <v>43770.208333333336</v>
      </c>
      <c r="B7303" s="3">
        <v>10.605</v>
      </c>
      <c r="C7303" s="7">
        <f t="shared" si="114"/>
        <v>0.11357672988979683</v>
      </c>
    </row>
    <row r="7304" spans="1:3" x14ac:dyDescent="0.25">
      <c r="A7304" s="2">
        <v>43770.25</v>
      </c>
      <c r="B7304" s="3">
        <v>9.4309999999999992</v>
      </c>
      <c r="C7304" s="7">
        <f t="shared" si="114"/>
        <v>0.10100350208304326</v>
      </c>
    </row>
    <row r="7305" spans="1:3" x14ac:dyDescent="0.25">
      <c r="A7305" s="2">
        <v>43770.291666666664</v>
      </c>
      <c r="B7305" s="3">
        <v>8.74</v>
      </c>
      <c r="C7305" s="7">
        <f t="shared" si="114"/>
        <v>9.3603075835626992E-2</v>
      </c>
    </row>
    <row r="7306" spans="1:3" x14ac:dyDescent="0.25">
      <c r="A7306" s="2">
        <v>43770.333333333336</v>
      </c>
      <c r="B7306" s="3">
        <v>7.5350000000000001</v>
      </c>
      <c r="C7306" s="7">
        <f t="shared" si="114"/>
        <v>8.0697846272477058E-2</v>
      </c>
    </row>
    <row r="7307" spans="1:3" x14ac:dyDescent="0.25">
      <c r="A7307" s="2">
        <v>43770.375</v>
      </c>
      <c r="B7307" s="3">
        <v>7.1369999999999996</v>
      </c>
      <c r="C7307" s="7">
        <f t="shared" si="114"/>
        <v>7.6435372109710506E-2</v>
      </c>
    </row>
    <row r="7308" spans="1:3" x14ac:dyDescent="0.25">
      <c r="A7308" s="2">
        <v>43770.416666666664</v>
      </c>
      <c r="B7308" s="3">
        <v>7.0419999999999998</v>
      </c>
      <c r="C7308" s="7">
        <f t="shared" si="114"/>
        <v>7.5417947372366734E-2</v>
      </c>
    </row>
    <row r="7309" spans="1:3" x14ac:dyDescent="0.25">
      <c r="A7309" s="2">
        <v>43770.458333333336</v>
      </c>
      <c r="B7309" s="3">
        <v>7.0190000000000001</v>
      </c>
      <c r="C7309" s="7">
        <f t="shared" si="114"/>
        <v>7.5171623488588774E-2</v>
      </c>
    </row>
    <row r="7310" spans="1:3" x14ac:dyDescent="0.25">
      <c r="A7310" s="2">
        <v>43770.5</v>
      </c>
      <c r="B7310" s="3">
        <v>6.5229999999999997</v>
      </c>
      <c r="C7310" s="7">
        <f t="shared" si="114"/>
        <v>6.9859595386246559E-2</v>
      </c>
    </row>
    <row r="7311" spans="1:3" x14ac:dyDescent="0.25">
      <c r="A7311" s="2">
        <v>43770.541666666664</v>
      </c>
      <c r="B7311" s="3">
        <v>4.0609999999999999</v>
      </c>
      <c r="C7311" s="7">
        <f t="shared" si="114"/>
        <v>4.3492230087926916E-2</v>
      </c>
    </row>
    <row r="7312" spans="1:3" x14ac:dyDescent="0.25">
      <c r="A7312" s="2">
        <v>43770.583333333336</v>
      </c>
      <c r="B7312" s="3">
        <v>2.63</v>
      </c>
      <c r="C7312" s="7">
        <f t="shared" si="114"/>
        <v>2.8166600623306521E-2</v>
      </c>
    </row>
    <row r="7313" spans="1:3" x14ac:dyDescent="0.25">
      <c r="A7313" s="2">
        <v>43770.625</v>
      </c>
      <c r="B7313" s="3">
        <v>2.641</v>
      </c>
      <c r="C7313" s="7">
        <f t="shared" si="114"/>
        <v>2.8284407698156853E-2</v>
      </c>
    </row>
    <row r="7314" spans="1:3" x14ac:dyDescent="0.25">
      <c r="A7314" s="2">
        <v>43770.666666666664</v>
      </c>
      <c r="B7314" s="3">
        <v>2.4580000000000002</v>
      </c>
      <c r="C7314" s="7">
        <f t="shared" si="114"/>
        <v>2.6324526362010433E-2</v>
      </c>
    </row>
    <row r="7315" spans="1:3" x14ac:dyDescent="0.25">
      <c r="A7315" s="2">
        <v>43770.708333333336</v>
      </c>
      <c r="B7315" s="3">
        <v>2.1309999999999998</v>
      </c>
      <c r="C7315" s="7">
        <f t="shared" si="114"/>
        <v>2.2822443318732392E-2</v>
      </c>
    </row>
    <row r="7316" spans="1:3" x14ac:dyDescent="0.25">
      <c r="A7316" s="2">
        <v>43770.75</v>
      </c>
      <c r="B7316" s="3">
        <v>2.294</v>
      </c>
      <c r="C7316" s="7">
        <f t="shared" si="114"/>
        <v>2.4568129973332763E-2</v>
      </c>
    </row>
    <row r="7317" spans="1:3" x14ac:dyDescent="0.25">
      <c r="A7317" s="2">
        <v>43770.791666666664</v>
      </c>
      <c r="B7317" s="3">
        <v>2.585</v>
      </c>
      <c r="C7317" s="7">
        <f t="shared" si="114"/>
        <v>2.7684662589827894E-2</v>
      </c>
    </row>
    <row r="7318" spans="1:3" x14ac:dyDescent="0.25">
      <c r="A7318" s="2">
        <v>43770.833333333336</v>
      </c>
      <c r="B7318" s="3">
        <v>3.2869999999999999</v>
      </c>
      <c r="C7318" s="7">
        <f t="shared" si="114"/>
        <v>3.5202895912094502E-2</v>
      </c>
    </row>
    <row r="7319" spans="1:3" x14ac:dyDescent="0.25">
      <c r="A7319" s="2">
        <v>43770.875</v>
      </c>
      <c r="B7319" s="3">
        <v>2.8279999999999998</v>
      </c>
      <c r="C7319" s="7">
        <f t="shared" si="114"/>
        <v>3.0287127970612487E-2</v>
      </c>
    </row>
    <row r="7320" spans="1:3" x14ac:dyDescent="0.25">
      <c r="A7320" s="2">
        <v>43770.916666666664</v>
      </c>
      <c r="B7320" s="3">
        <v>1.7250000000000001</v>
      </c>
      <c r="C7320" s="7">
        <f t="shared" si="114"/>
        <v>1.8474291283347436E-2</v>
      </c>
    </row>
    <row r="7321" spans="1:3" x14ac:dyDescent="0.25">
      <c r="A7321" s="2">
        <v>43770.958333333336</v>
      </c>
      <c r="B7321" s="3">
        <v>1.734</v>
      </c>
      <c r="C7321" s="7">
        <f t="shared" si="114"/>
        <v>1.8570678890043157E-2</v>
      </c>
    </row>
    <row r="7322" spans="1:3" x14ac:dyDescent="0.25">
      <c r="A7322" s="2">
        <v>43771</v>
      </c>
      <c r="B7322" s="3">
        <v>2.76</v>
      </c>
      <c r="C7322" s="7">
        <f t="shared" si="114"/>
        <v>2.9558866053355892E-2</v>
      </c>
    </row>
    <row r="7323" spans="1:3" x14ac:dyDescent="0.25">
      <c r="A7323" s="2">
        <v>43771.041666666664</v>
      </c>
      <c r="B7323" s="3">
        <v>4.4119999999999999</v>
      </c>
      <c r="C7323" s="7">
        <f t="shared" si="114"/>
        <v>4.7251346749060216E-2</v>
      </c>
    </row>
    <row r="7324" spans="1:3" x14ac:dyDescent="0.25">
      <c r="A7324" s="2">
        <v>43771.083333333336</v>
      </c>
      <c r="B7324" s="3">
        <v>7.0149999999999997</v>
      </c>
      <c r="C7324" s="7">
        <f t="shared" si="114"/>
        <v>7.5128784552279559E-2</v>
      </c>
    </row>
    <row r="7325" spans="1:3" x14ac:dyDescent="0.25">
      <c r="A7325" s="2">
        <v>43771.125</v>
      </c>
      <c r="B7325" s="3">
        <v>10.791</v>
      </c>
      <c r="C7325" s="7">
        <f t="shared" si="114"/>
        <v>0.11556874042817517</v>
      </c>
    </row>
    <row r="7326" spans="1:3" x14ac:dyDescent="0.25">
      <c r="A7326" s="2">
        <v>43771.166666666664</v>
      </c>
      <c r="B7326" s="3">
        <v>14.412000000000001</v>
      </c>
      <c r="C7326" s="7">
        <f t="shared" si="114"/>
        <v>0.15434868752208883</v>
      </c>
    </row>
    <row r="7327" spans="1:3" x14ac:dyDescent="0.25">
      <c r="A7327" s="2">
        <v>43771.208333333336</v>
      </c>
      <c r="B7327" s="3">
        <v>18.210999999999999</v>
      </c>
      <c r="C7327" s="7">
        <f t="shared" si="114"/>
        <v>0.19503496728176237</v>
      </c>
    </row>
    <row r="7328" spans="1:3" x14ac:dyDescent="0.25">
      <c r="A7328" s="2">
        <v>43771.25</v>
      </c>
      <c r="B7328" s="3">
        <v>22.437000000000001</v>
      </c>
      <c r="C7328" s="7">
        <f t="shared" si="114"/>
        <v>0.24029430349244429</v>
      </c>
    </row>
    <row r="7329" spans="1:3" x14ac:dyDescent="0.25">
      <c r="A7329" s="2">
        <v>43771.291666666664</v>
      </c>
      <c r="B7329" s="3">
        <v>24.959</v>
      </c>
      <c r="C7329" s="7">
        <f t="shared" si="114"/>
        <v>0.2673042528354021</v>
      </c>
    </row>
    <row r="7330" spans="1:3" x14ac:dyDescent="0.25">
      <c r="A7330" s="2">
        <v>43771.333333333336</v>
      </c>
      <c r="B7330" s="3">
        <v>30.038</v>
      </c>
      <c r="C7330" s="7">
        <f t="shared" si="114"/>
        <v>0.32169899221402332</v>
      </c>
    </row>
    <row r="7331" spans="1:3" x14ac:dyDescent="0.25">
      <c r="A7331" s="2">
        <v>43771.375</v>
      </c>
      <c r="B7331" s="3">
        <v>46.472000000000001</v>
      </c>
      <c r="C7331" s="7">
        <f t="shared" si="114"/>
        <v>0.49770276204041852</v>
      </c>
    </row>
    <row r="7332" spans="1:3" x14ac:dyDescent="0.25">
      <c r="A7332" s="2">
        <v>43771.416666666664</v>
      </c>
      <c r="B7332" s="3">
        <v>51.781999999999996</v>
      </c>
      <c r="C7332" s="7">
        <f t="shared" si="114"/>
        <v>0.55457144999089669</v>
      </c>
    </row>
    <row r="7333" spans="1:3" x14ac:dyDescent="0.25">
      <c r="A7333" s="2">
        <v>43771.458333333336</v>
      </c>
      <c r="B7333" s="3">
        <v>54.866999999999997</v>
      </c>
      <c r="C7333" s="7">
        <f t="shared" si="114"/>
        <v>0.58761097961937603</v>
      </c>
    </row>
    <row r="7334" spans="1:3" x14ac:dyDescent="0.25">
      <c r="A7334" s="2">
        <v>43771.5</v>
      </c>
      <c r="B7334" s="3">
        <v>56.002000000000002</v>
      </c>
      <c r="C7334" s="7">
        <f t="shared" si="114"/>
        <v>0.59976652779711481</v>
      </c>
    </row>
    <row r="7335" spans="1:3" x14ac:dyDescent="0.25">
      <c r="A7335" s="2">
        <v>43771.541666666664</v>
      </c>
      <c r="B7335" s="3">
        <v>55.902000000000001</v>
      </c>
      <c r="C7335" s="7">
        <f t="shared" si="114"/>
        <v>0.59869555438938449</v>
      </c>
    </row>
    <row r="7336" spans="1:3" x14ac:dyDescent="0.25">
      <c r="A7336" s="2">
        <v>43771.583333333336</v>
      </c>
      <c r="B7336" s="3">
        <v>55.439</v>
      </c>
      <c r="C7336" s="7">
        <f t="shared" si="114"/>
        <v>0.59373694751159323</v>
      </c>
    </row>
    <row r="7337" spans="1:3" x14ac:dyDescent="0.25">
      <c r="A7337" s="2">
        <v>43771.625</v>
      </c>
      <c r="B7337" s="3">
        <v>56.378</v>
      </c>
      <c r="C7337" s="7">
        <f t="shared" si="114"/>
        <v>0.60379338781018066</v>
      </c>
    </row>
    <row r="7338" spans="1:3" x14ac:dyDescent="0.25">
      <c r="A7338" s="2">
        <v>43771.666666666664</v>
      </c>
      <c r="B7338" s="3">
        <v>52.109000000000002</v>
      </c>
      <c r="C7338" s="7">
        <f t="shared" si="114"/>
        <v>0.55807353303417473</v>
      </c>
    </row>
    <row r="7339" spans="1:3" x14ac:dyDescent="0.25">
      <c r="A7339" s="2">
        <v>43771.708333333336</v>
      </c>
      <c r="B7339" s="3">
        <v>46.612000000000002</v>
      </c>
      <c r="C7339" s="7">
        <f t="shared" si="114"/>
        <v>0.49920212481124093</v>
      </c>
    </row>
    <row r="7340" spans="1:3" x14ac:dyDescent="0.25">
      <c r="A7340" s="2">
        <v>43771.75</v>
      </c>
      <c r="B7340" s="3">
        <v>44.082000000000001</v>
      </c>
      <c r="C7340" s="7">
        <f t="shared" si="114"/>
        <v>0.4721064975956647</v>
      </c>
    </row>
    <row r="7341" spans="1:3" x14ac:dyDescent="0.25">
      <c r="A7341" s="2">
        <v>43771.791666666664</v>
      </c>
      <c r="B7341" s="3">
        <v>38.877000000000002</v>
      </c>
      <c r="C7341" s="7">
        <f t="shared" si="114"/>
        <v>0.41636233172330334</v>
      </c>
    </row>
    <row r="7342" spans="1:3" x14ac:dyDescent="0.25">
      <c r="A7342" s="2">
        <v>43771.833333333336</v>
      </c>
      <c r="B7342" s="3">
        <v>34.716999999999999</v>
      </c>
      <c r="C7342" s="7">
        <f t="shared" si="114"/>
        <v>0.3718098379617234</v>
      </c>
    </row>
    <row r="7343" spans="1:3" x14ac:dyDescent="0.25">
      <c r="A7343" s="2">
        <v>43771.875</v>
      </c>
      <c r="B7343" s="3">
        <v>31.126000000000001</v>
      </c>
      <c r="C7343" s="7">
        <f t="shared" si="114"/>
        <v>0.33335118289012883</v>
      </c>
    </row>
    <row r="7344" spans="1:3" x14ac:dyDescent="0.25">
      <c r="A7344" s="2">
        <v>43771.916666666664</v>
      </c>
      <c r="B7344" s="3">
        <v>27.245999999999999</v>
      </c>
      <c r="C7344" s="7">
        <f t="shared" si="114"/>
        <v>0.29179741467019371</v>
      </c>
    </row>
    <row r="7345" spans="1:3" x14ac:dyDescent="0.25">
      <c r="A7345" s="2">
        <v>43771.958333333336</v>
      </c>
      <c r="B7345" s="3">
        <v>26.727</v>
      </c>
      <c r="C7345" s="7">
        <f t="shared" si="114"/>
        <v>0.28623906268407356</v>
      </c>
    </row>
    <row r="7346" spans="1:3" x14ac:dyDescent="0.25">
      <c r="A7346" s="2">
        <v>43772</v>
      </c>
      <c r="B7346" s="3">
        <v>28.265000000000001</v>
      </c>
      <c r="C7346" s="7">
        <f t="shared" si="114"/>
        <v>0.30271063369496537</v>
      </c>
    </row>
    <row r="7347" spans="1:3" x14ac:dyDescent="0.25">
      <c r="A7347" s="2">
        <v>43772.041666666664</v>
      </c>
      <c r="B7347" s="3">
        <v>29.981999999999999</v>
      </c>
      <c r="C7347" s="7">
        <f t="shared" si="114"/>
        <v>0.32109924710569432</v>
      </c>
    </row>
    <row r="7348" spans="1:3" x14ac:dyDescent="0.25">
      <c r="A7348" s="2">
        <v>43772.083333333336</v>
      </c>
      <c r="B7348" s="3">
        <v>29.936</v>
      </c>
      <c r="C7348" s="7">
        <f t="shared" si="114"/>
        <v>0.3206065993381384</v>
      </c>
    </row>
    <row r="7349" spans="1:3" x14ac:dyDescent="0.25">
      <c r="A7349" s="2">
        <v>43772.125</v>
      </c>
      <c r="B7349" s="3">
        <v>27.54</v>
      </c>
      <c r="C7349" s="7">
        <f t="shared" si="114"/>
        <v>0.29494607648892074</v>
      </c>
    </row>
    <row r="7350" spans="1:3" x14ac:dyDescent="0.25">
      <c r="A7350" s="2">
        <v>43772.166666666664</v>
      </c>
      <c r="B7350" s="3">
        <v>24.747</v>
      </c>
      <c r="C7350" s="7">
        <f t="shared" si="114"/>
        <v>0.26503378921101389</v>
      </c>
    </row>
    <row r="7351" spans="1:3" x14ac:dyDescent="0.25">
      <c r="A7351" s="2">
        <v>43772.208333333336</v>
      </c>
      <c r="B7351" s="3">
        <v>21.902999999999999</v>
      </c>
      <c r="C7351" s="7">
        <f t="shared" si="114"/>
        <v>0.23457530549516453</v>
      </c>
    </row>
    <row r="7352" spans="1:3" x14ac:dyDescent="0.25">
      <c r="A7352" s="2">
        <v>43772.25</v>
      </c>
      <c r="B7352" s="3">
        <v>22.962</v>
      </c>
      <c r="C7352" s="7">
        <f t="shared" si="114"/>
        <v>0.24591691388302828</v>
      </c>
    </row>
    <row r="7353" spans="1:3" x14ac:dyDescent="0.25">
      <c r="A7353" s="2">
        <v>43772.291666666664</v>
      </c>
      <c r="B7353" s="3">
        <v>19.312999999999999</v>
      </c>
      <c r="C7353" s="7">
        <f t="shared" si="114"/>
        <v>0.20683709423495011</v>
      </c>
    </row>
    <row r="7354" spans="1:3" x14ac:dyDescent="0.25">
      <c r="A7354" s="2">
        <v>43772.333333333336</v>
      </c>
      <c r="B7354" s="3">
        <v>18.428000000000001</v>
      </c>
      <c r="C7354" s="7">
        <f t="shared" si="114"/>
        <v>0.19735897957653711</v>
      </c>
    </row>
    <row r="7355" spans="1:3" x14ac:dyDescent="0.25">
      <c r="A7355" s="2">
        <v>43772.375</v>
      </c>
      <c r="B7355" s="3">
        <v>17.045000000000002</v>
      </c>
      <c r="C7355" s="7">
        <f t="shared" si="114"/>
        <v>0.18254741734762728</v>
      </c>
    </row>
    <row r="7356" spans="1:3" x14ac:dyDescent="0.25">
      <c r="A7356" s="2">
        <v>43772.416666666664</v>
      </c>
      <c r="B7356" s="3">
        <v>17.742000000000001</v>
      </c>
      <c r="C7356" s="7">
        <f t="shared" si="114"/>
        <v>0.19001210199950735</v>
      </c>
    </row>
    <row r="7357" spans="1:3" x14ac:dyDescent="0.25">
      <c r="A7357" s="2">
        <v>43772.458333333336</v>
      </c>
      <c r="B7357" s="3">
        <v>18.693000000000001</v>
      </c>
      <c r="C7357" s="7">
        <f t="shared" si="114"/>
        <v>0.20019705910702237</v>
      </c>
    </row>
    <row r="7358" spans="1:3" x14ac:dyDescent="0.25">
      <c r="A7358" s="2">
        <v>43772.5</v>
      </c>
      <c r="B7358" s="3">
        <v>16.271999999999998</v>
      </c>
      <c r="C7358" s="7">
        <f t="shared" si="114"/>
        <v>0.17426879290587213</v>
      </c>
    </row>
    <row r="7359" spans="1:3" x14ac:dyDescent="0.25">
      <c r="A7359" s="2">
        <v>43772.541666666664</v>
      </c>
      <c r="B7359" s="3">
        <v>15.199</v>
      </c>
      <c r="C7359" s="7">
        <f t="shared" si="114"/>
        <v>0.16277724824092618</v>
      </c>
    </row>
    <row r="7360" spans="1:3" x14ac:dyDescent="0.25">
      <c r="A7360" s="2">
        <v>43772.583333333336</v>
      </c>
      <c r="B7360" s="3">
        <v>14.002000000000001</v>
      </c>
      <c r="C7360" s="7">
        <f t="shared" si="114"/>
        <v>0.14995769655039465</v>
      </c>
    </row>
    <row r="7361" spans="1:3" x14ac:dyDescent="0.25">
      <c r="A7361" s="2">
        <v>43772.625</v>
      </c>
      <c r="B7361" s="3">
        <v>16.483000000000001</v>
      </c>
      <c r="C7361" s="7">
        <f t="shared" si="114"/>
        <v>0.17652854679618304</v>
      </c>
    </row>
    <row r="7362" spans="1:3" x14ac:dyDescent="0.25">
      <c r="A7362" s="2">
        <v>43772.666666666664</v>
      </c>
      <c r="B7362" s="3">
        <v>20.966000000000001</v>
      </c>
      <c r="C7362" s="7">
        <f t="shared" si="114"/>
        <v>0.22454028466473178</v>
      </c>
    </row>
    <row r="7363" spans="1:3" x14ac:dyDescent="0.25">
      <c r="A7363" s="2">
        <v>43772.708333333336</v>
      </c>
      <c r="B7363" s="3">
        <v>26.725999999999999</v>
      </c>
      <c r="C7363" s="7">
        <f t="shared" ref="C7363:C7426" si="115">B7363/MAX($B$2:$B$8761)</f>
        <v>0.28622835294999621</v>
      </c>
    </row>
    <row r="7364" spans="1:3" x14ac:dyDescent="0.25">
      <c r="A7364" s="2">
        <v>43772.75</v>
      </c>
      <c r="B7364" s="3">
        <v>32.478000000000002</v>
      </c>
      <c r="C7364" s="7">
        <f t="shared" si="115"/>
        <v>0.3478307433626423</v>
      </c>
    </row>
    <row r="7365" spans="1:3" x14ac:dyDescent="0.25">
      <c r="A7365" s="2">
        <v>43772.791666666664</v>
      </c>
      <c r="B7365" s="3">
        <v>32.473999999999997</v>
      </c>
      <c r="C7365" s="7">
        <f t="shared" si="115"/>
        <v>0.34778790442633306</v>
      </c>
    </row>
    <row r="7366" spans="1:3" x14ac:dyDescent="0.25">
      <c r="A7366" s="2">
        <v>43772.833333333336</v>
      </c>
      <c r="B7366" s="3">
        <v>27.6</v>
      </c>
      <c r="C7366" s="7">
        <f t="shared" si="115"/>
        <v>0.29558866053355898</v>
      </c>
    </row>
    <row r="7367" spans="1:3" x14ac:dyDescent="0.25">
      <c r="A7367" s="2">
        <v>43772.875</v>
      </c>
      <c r="B7367" s="3">
        <v>19.754000000000001</v>
      </c>
      <c r="C7367" s="7">
        <f t="shared" si="115"/>
        <v>0.21156008696304071</v>
      </c>
    </row>
    <row r="7368" spans="1:3" x14ac:dyDescent="0.25">
      <c r="A7368" s="2">
        <v>43772.916666666664</v>
      </c>
      <c r="B7368" s="3">
        <v>19.309000000000001</v>
      </c>
      <c r="C7368" s="7">
        <f t="shared" si="115"/>
        <v>0.20679425529864093</v>
      </c>
    </row>
    <row r="7369" spans="1:3" x14ac:dyDescent="0.25">
      <c r="A7369" s="2">
        <v>43772.958333333336</v>
      </c>
      <c r="B7369" s="3">
        <v>21.495000000000001</v>
      </c>
      <c r="C7369" s="7">
        <f t="shared" si="115"/>
        <v>0.230205733991625</v>
      </c>
    </row>
    <row r="7370" spans="1:3" x14ac:dyDescent="0.25">
      <c r="A7370" s="2">
        <v>43773</v>
      </c>
      <c r="B7370" s="3">
        <v>22.902999999999999</v>
      </c>
      <c r="C7370" s="7">
        <f t="shared" si="115"/>
        <v>0.24528503957246739</v>
      </c>
    </row>
    <row r="7371" spans="1:3" x14ac:dyDescent="0.25">
      <c r="A7371" s="2">
        <v>43773.041666666664</v>
      </c>
      <c r="B7371" s="3">
        <v>21.766999999999999</v>
      </c>
      <c r="C7371" s="7">
        <f t="shared" si="115"/>
        <v>0.23311878166065134</v>
      </c>
    </row>
    <row r="7372" spans="1:3" x14ac:dyDescent="0.25">
      <c r="A7372" s="2">
        <v>43773.083333333336</v>
      </c>
      <c r="B7372" s="3">
        <v>19.956</v>
      </c>
      <c r="C7372" s="7">
        <f t="shared" si="115"/>
        <v>0.21372345324665587</v>
      </c>
    </row>
    <row r="7373" spans="1:3" x14ac:dyDescent="0.25">
      <c r="A7373" s="2">
        <v>43773.125</v>
      </c>
      <c r="B7373" s="3">
        <v>21.712</v>
      </c>
      <c r="C7373" s="7">
        <f t="shared" si="115"/>
        <v>0.23252974628639969</v>
      </c>
    </row>
    <row r="7374" spans="1:3" x14ac:dyDescent="0.25">
      <c r="A7374" s="2">
        <v>43773.166666666664</v>
      </c>
      <c r="B7374" s="3">
        <v>20.812999999999999</v>
      </c>
      <c r="C7374" s="7">
        <f t="shared" si="115"/>
        <v>0.2229016953509044</v>
      </c>
    </row>
    <row r="7375" spans="1:3" x14ac:dyDescent="0.25">
      <c r="A7375" s="2">
        <v>43773.208333333336</v>
      </c>
      <c r="B7375" s="3">
        <v>24.649000000000001</v>
      </c>
      <c r="C7375" s="7">
        <f t="shared" si="115"/>
        <v>0.26398423527143822</v>
      </c>
    </row>
    <row r="7376" spans="1:3" x14ac:dyDescent="0.25">
      <c r="A7376" s="2">
        <v>43773.25</v>
      </c>
      <c r="B7376" s="3">
        <v>24.824999999999999</v>
      </c>
      <c r="C7376" s="7">
        <f t="shared" si="115"/>
        <v>0.26586914846904347</v>
      </c>
    </row>
    <row r="7377" spans="1:3" x14ac:dyDescent="0.25">
      <c r="A7377" s="2">
        <v>43773.291666666664</v>
      </c>
      <c r="B7377" s="3">
        <v>24.863</v>
      </c>
      <c r="C7377" s="7">
        <f t="shared" si="115"/>
        <v>0.26627611836398102</v>
      </c>
    </row>
    <row r="7378" spans="1:3" x14ac:dyDescent="0.25">
      <c r="A7378" s="2">
        <v>43773.333333333336</v>
      </c>
      <c r="B7378" s="3">
        <v>28.062000000000001</v>
      </c>
      <c r="C7378" s="7">
        <f t="shared" si="115"/>
        <v>0.30053655767727289</v>
      </c>
    </row>
    <row r="7379" spans="1:3" x14ac:dyDescent="0.25">
      <c r="A7379" s="2">
        <v>43773.375</v>
      </c>
      <c r="B7379" s="3">
        <v>30.645</v>
      </c>
      <c r="C7379" s="7">
        <f t="shared" si="115"/>
        <v>0.32819980079894612</v>
      </c>
    </row>
    <row r="7380" spans="1:3" x14ac:dyDescent="0.25">
      <c r="A7380" s="2">
        <v>43773.416666666664</v>
      </c>
      <c r="B7380" s="3">
        <v>33.341999999999999</v>
      </c>
      <c r="C7380" s="7">
        <f t="shared" si="115"/>
        <v>0.35708395360543194</v>
      </c>
    </row>
    <row r="7381" spans="1:3" x14ac:dyDescent="0.25">
      <c r="A7381" s="2">
        <v>43773.458333333336</v>
      </c>
      <c r="B7381" s="3">
        <v>33.343000000000004</v>
      </c>
      <c r="C7381" s="7">
        <f t="shared" si="115"/>
        <v>0.35709466333950929</v>
      </c>
    </row>
    <row r="7382" spans="1:3" x14ac:dyDescent="0.25">
      <c r="A7382" s="2">
        <v>43773.5</v>
      </c>
      <c r="B7382" s="3">
        <v>28.843</v>
      </c>
      <c r="C7382" s="7">
        <f t="shared" si="115"/>
        <v>0.3089008599916464</v>
      </c>
    </row>
    <row r="7383" spans="1:3" x14ac:dyDescent="0.25">
      <c r="A7383" s="2">
        <v>43773.541666666664</v>
      </c>
      <c r="B7383" s="3">
        <v>23.672999999999998</v>
      </c>
      <c r="C7383" s="7">
        <f t="shared" si="115"/>
        <v>0.25353153481199059</v>
      </c>
    </row>
    <row r="7384" spans="1:3" x14ac:dyDescent="0.25">
      <c r="A7384" s="2">
        <v>43773.583333333336</v>
      </c>
      <c r="B7384" s="3">
        <v>22.683</v>
      </c>
      <c r="C7384" s="7">
        <f t="shared" si="115"/>
        <v>0.24292889807546078</v>
      </c>
    </row>
    <row r="7385" spans="1:3" x14ac:dyDescent="0.25">
      <c r="A7385" s="2">
        <v>43773.625</v>
      </c>
      <c r="B7385" s="3">
        <v>26.855</v>
      </c>
      <c r="C7385" s="7">
        <f t="shared" si="115"/>
        <v>0.2876099086459683</v>
      </c>
    </row>
    <row r="7386" spans="1:3" x14ac:dyDescent="0.25">
      <c r="A7386" s="2">
        <v>43773.666666666664</v>
      </c>
      <c r="B7386" s="3">
        <v>38.274000000000001</v>
      </c>
      <c r="C7386" s="7">
        <f t="shared" si="115"/>
        <v>0.40990436207468967</v>
      </c>
    </row>
    <row r="7387" spans="1:3" x14ac:dyDescent="0.25">
      <c r="A7387" s="2">
        <v>43773.708333333336</v>
      </c>
      <c r="B7387" s="3">
        <v>38.835000000000001</v>
      </c>
      <c r="C7387" s="7">
        <f t="shared" si="115"/>
        <v>0.4159125228920566</v>
      </c>
    </row>
    <row r="7388" spans="1:3" x14ac:dyDescent="0.25">
      <c r="A7388" s="2">
        <v>43773.75</v>
      </c>
      <c r="B7388" s="3">
        <v>31.614999999999998</v>
      </c>
      <c r="C7388" s="7">
        <f t="shared" si="115"/>
        <v>0.33858824285392991</v>
      </c>
    </row>
    <row r="7389" spans="1:3" x14ac:dyDescent="0.25">
      <c r="A7389" s="2">
        <v>43773.791666666664</v>
      </c>
      <c r="B7389" s="3">
        <v>29.678999999999998</v>
      </c>
      <c r="C7389" s="7">
        <f t="shared" si="115"/>
        <v>0.31785419768027157</v>
      </c>
    </row>
    <row r="7390" spans="1:3" x14ac:dyDescent="0.25">
      <c r="A7390" s="2">
        <v>43773.833333333336</v>
      </c>
      <c r="B7390" s="3">
        <v>22.212</v>
      </c>
      <c r="C7390" s="7">
        <f t="shared" si="115"/>
        <v>0.23788461332505112</v>
      </c>
    </row>
    <row r="7391" spans="1:3" x14ac:dyDescent="0.25">
      <c r="A7391" s="2">
        <v>43773.875</v>
      </c>
      <c r="B7391" s="3">
        <v>18.803000000000001</v>
      </c>
      <c r="C7391" s="7">
        <f t="shared" si="115"/>
        <v>0.20137512985552569</v>
      </c>
    </row>
    <row r="7392" spans="1:3" x14ac:dyDescent="0.25">
      <c r="A7392" s="2">
        <v>43773.916666666664</v>
      </c>
      <c r="B7392" s="3">
        <v>18.103000000000002</v>
      </c>
      <c r="C7392" s="7">
        <f t="shared" si="115"/>
        <v>0.1938783160014137</v>
      </c>
    </row>
    <row r="7393" spans="1:3" x14ac:dyDescent="0.25">
      <c r="A7393" s="2">
        <v>43773.958333333336</v>
      </c>
      <c r="B7393" s="3">
        <v>17.065999999999999</v>
      </c>
      <c r="C7393" s="7">
        <f t="shared" si="115"/>
        <v>0.18277232176325059</v>
      </c>
    </row>
    <row r="7394" spans="1:3" x14ac:dyDescent="0.25">
      <c r="A7394" s="2">
        <v>43774</v>
      </c>
      <c r="B7394" s="3">
        <v>13.531000000000001</v>
      </c>
      <c r="C7394" s="7">
        <f t="shared" si="115"/>
        <v>0.14491341179998501</v>
      </c>
    </row>
    <row r="7395" spans="1:3" x14ac:dyDescent="0.25">
      <c r="A7395" s="2">
        <v>43774.041666666664</v>
      </c>
      <c r="B7395" s="3">
        <v>11.336</v>
      </c>
      <c r="C7395" s="7">
        <f t="shared" si="115"/>
        <v>0.12140554550030523</v>
      </c>
    </row>
    <row r="7396" spans="1:3" x14ac:dyDescent="0.25">
      <c r="A7396" s="2">
        <v>43774.083333333336</v>
      </c>
      <c r="B7396" s="3">
        <v>13.778</v>
      </c>
      <c r="C7396" s="7">
        <f t="shared" si="115"/>
        <v>0.1475587161170788</v>
      </c>
    </row>
    <row r="7397" spans="1:3" x14ac:dyDescent="0.25">
      <c r="A7397" s="2">
        <v>43774.125</v>
      </c>
      <c r="B7397" s="3">
        <v>16.670999999999999</v>
      </c>
      <c r="C7397" s="7">
        <f t="shared" si="115"/>
        <v>0.17854197680271597</v>
      </c>
    </row>
    <row r="7398" spans="1:3" x14ac:dyDescent="0.25">
      <c r="A7398" s="2">
        <v>43774.166666666664</v>
      </c>
      <c r="B7398" s="3">
        <v>22.378</v>
      </c>
      <c r="C7398" s="7">
        <f t="shared" si="115"/>
        <v>0.23966242918188341</v>
      </c>
    </row>
    <row r="7399" spans="1:3" x14ac:dyDescent="0.25">
      <c r="A7399" s="2">
        <v>43774.208333333336</v>
      </c>
      <c r="B7399" s="3">
        <v>24.87</v>
      </c>
      <c r="C7399" s="7">
        <f t="shared" si="115"/>
        <v>0.26635108650252215</v>
      </c>
    </row>
    <row r="7400" spans="1:3" x14ac:dyDescent="0.25">
      <c r="A7400" s="2">
        <v>43774.25</v>
      </c>
      <c r="B7400" s="3">
        <v>32.097000000000001</v>
      </c>
      <c r="C7400" s="7">
        <f t="shared" si="115"/>
        <v>0.34375033467918992</v>
      </c>
    </row>
    <row r="7401" spans="1:3" x14ac:dyDescent="0.25">
      <c r="A7401" s="2">
        <v>43774.291666666664</v>
      </c>
      <c r="B7401" s="3">
        <v>38.972999999999999</v>
      </c>
      <c r="C7401" s="7">
        <f t="shared" si="115"/>
        <v>0.41739046619472436</v>
      </c>
    </row>
    <row r="7402" spans="1:3" x14ac:dyDescent="0.25">
      <c r="A7402" s="2">
        <v>43774.333333333336</v>
      </c>
      <c r="B7402" s="3">
        <v>43.459000000000003</v>
      </c>
      <c r="C7402" s="7">
        <f t="shared" si="115"/>
        <v>0.46543433326550504</v>
      </c>
    </row>
    <row r="7403" spans="1:3" x14ac:dyDescent="0.25">
      <c r="A7403" s="2">
        <v>43774.375</v>
      </c>
      <c r="B7403" s="3">
        <v>45.625999999999998</v>
      </c>
      <c r="C7403" s="7">
        <f t="shared" si="115"/>
        <v>0.48864232701102028</v>
      </c>
    </row>
    <row r="7404" spans="1:3" x14ac:dyDescent="0.25">
      <c r="A7404" s="2">
        <v>43774.416666666664</v>
      </c>
      <c r="B7404" s="3">
        <v>49.228999999999999</v>
      </c>
      <c r="C7404" s="7">
        <f t="shared" si="115"/>
        <v>0.52722949889154247</v>
      </c>
    </row>
    <row r="7405" spans="1:3" x14ac:dyDescent="0.25">
      <c r="A7405" s="2">
        <v>43774.458333333336</v>
      </c>
      <c r="B7405" s="3">
        <v>50.874000000000002</v>
      </c>
      <c r="C7405" s="7">
        <f t="shared" si="115"/>
        <v>0.54484701144870573</v>
      </c>
    </row>
    <row r="7406" spans="1:3" x14ac:dyDescent="0.25">
      <c r="A7406" s="2">
        <v>43774.5</v>
      </c>
      <c r="B7406" s="3">
        <v>44.113999999999997</v>
      </c>
      <c r="C7406" s="7">
        <f t="shared" si="115"/>
        <v>0.47244920908613836</v>
      </c>
    </row>
    <row r="7407" spans="1:3" x14ac:dyDescent="0.25">
      <c r="A7407" s="2">
        <v>43774.541666666664</v>
      </c>
      <c r="B7407" s="3">
        <v>35.67</v>
      </c>
      <c r="C7407" s="7">
        <f t="shared" si="115"/>
        <v>0.38201621453739304</v>
      </c>
    </row>
    <row r="7408" spans="1:3" x14ac:dyDescent="0.25">
      <c r="A7408" s="2">
        <v>43774.583333333336</v>
      </c>
      <c r="B7408" s="3">
        <v>33.094999999999999</v>
      </c>
      <c r="C7408" s="7">
        <f t="shared" si="115"/>
        <v>0.35443864928833813</v>
      </c>
    </row>
    <row r="7409" spans="1:3" x14ac:dyDescent="0.25">
      <c r="A7409" s="2">
        <v>43774.625</v>
      </c>
      <c r="B7409" s="3">
        <v>32.624000000000002</v>
      </c>
      <c r="C7409" s="7">
        <f t="shared" si="115"/>
        <v>0.34939436453792855</v>
      </c>
    </row>
    <row r="7410" spans="1:3" x14ac:dyDescent="0.25">
      <c r="A7410" s="2">
        <v>43774.666666666664</v>
      </c>
      <c r="B7410" s="3">
        <v>30.341999999999999</v>
      </c>
      <c r="C7410" s="7">
        <f t="shared" si="115"/>
        <v>0.32495475137352337</v>
      </c>
    </row>
    <row r="7411" spans="1:3" x14ac:dyDescent="0.25">
      <c r="A7411" s="2">
        <v>43774.708333333336</v>
      </c>
      <c r="B7411" s="3">
        <v>30.706</v>
      </c>
      <c r="C7411" s="7">
        <f t="shared" si="115"/>
        <v>0.3288530945776616</v>
      </c>
    </row>
    <row r="7412" spans="1:3" x14ac:dyDescent="0.25">
      <c r="A7412" s="2">
        <v>43774.75</v>
      </c>
      <c r="B7412" s="3">
        <v>28.841000000000001</v>
      </c>
      <c r="C7412" s="7">
        <f t="shared" si="115"/>
        <v>0.30887944052349181</v>
      </c>
    </row>
    <row r="7413" spans="1:3" x14ac:dyDescent="0.25">
      <c r="A7413" s="2">
        <v>43774.791666666664</v>
      </c>
      <c r="B7413" s="3">
        <v>21.994</v>
      </c>
      <c r="C7413" s="7">
        <f t="shared" si="115"/>
        <v>0.2355498912961991</v>
      </c>
    </row>
    <row r="7414" spans="1:3" x14ac:dyDescent="0.25">
      <c r="A7414" s="2">
        <v>43774.833333333336</v>
      </c>
      <c r="B7414" s="3">
        <v>13.128</v>
      </c>
      <c r="C7414" s="7">
        <f t="shared" si="115"/>
        <v>0.14059738896683194</v>
      </c>
    </row>
    <row r="7415" spans="1:3" x14ac:dyDescent="0.25">
      <c r="A7415" s="2">
        <v>43774.875</v>
      </c>
      <c r="B7415" s="3">
        <v>8.5760000000000005</v>
      </c>
      <c r="C7415" s="7">
        <f t="shared" si="115"/>
        <v>9.1846679446949339E-2</v>
      </c>
    </row>
    <row r="7416" spans="1:3" x14ac:dyDescent="0.25">
      <c r="A7416" s="2">
        <v>43774.916666666664</v>
      </c>
      <c r="B7416" s="3">
        <v>5.2329999999999997</v>
      </c>
      <c r="C7416" s="7">
        <f t="shared" si="115"/>
        <v>5.6044038426525861E-2</v>
      </c>
    </row>
    <row r="7417" spans="1:3" x14ac:dyDescent="0.25">
      <c r="A7417" s="2">
        <v>43774.958333333336</v>
      </c>
      <c r="B7417" s="3">
        <v>3.9169999999999998</v>
      </c>
      <c r="C7417" s="7">
        <f t="shared" si="115"/>
        <v>4.1950028380795298E-2</v>
      </c>
    </row>
    <row r="7418" spans="1:3" x14ac:dyDescent="0.25">
      <c r="A7418" s="2">
        <v>43775</v>
      </c>
      <c r="B7418" s="3">
        <v>1.3560000000000001</v>
      </c>
      <c r="C7418" s="7">
        <f t="shared" si="115"/>
        <v>1.4522399408822679E-2</v>
      </c>
    </row>
    <row r="7419" spans="1:3" x14ac:dyDescent="0.25">
      <c r="A7419" s="2">
        <v>43775.041666666664</v>
      </c>
      <c r="B7419" s="3">
        <v>0.20699999999999999</v>
      </c>
      <c r="C7419" s="7">
        <f t="shared" si="115"/>
        <v>2.2169149540016918E-3</v>
      </c>
    </row>
    <row r="7420" spans="1:3" x14ac:dyDescent="0.25">
      <c r="A7420" s="2">
        <v>43775.083333333336</v>
      </c>
      <c r="B7420" s="3">
        <v>2.1000000000000001E-2</v>
      </c>
      <c r="C7420" s="7">
        <f t="shared" si="115"/>
        <v>2.2490441562336008E-4</v>
      </c>
    </row>
    <row r="7421" spans="1:3" x14ac:dyDescent="0.25">
      <c r="A7421" s="2">
        <v>43775.125</v>
      </c>
      <c r="B7421" s="3">
        <v>5.0000000000000001E-3</v>
      </c>
      <c r="C7421" s="7">
        <f t="shared" si="115"/>
        <v>5.3548670386514303E-5</v>
      </c>
    </row>
    <row r="7422" spans="1:3" x14ac:dyDescent="0.25">
      <c r="A7422" s="2">
        <v>43775.166666666664</v>
      </c>
      <c r="B7422" s="3">
        <v>4.0000000000000001E-3</v>
      </c>
      <c r="C7422" s="7">
        <f t="shared" si="115"/>
        <v>4.2838936309211443E-5</v>
      </c>
    </row>
    <row r="7423" spans="1:3" x14ac:dyDescent="0.25">
      <c r="A7423" s="2">
        <v>43775.208333333336</v>
      </c>
      <c r="B7423" s="3">
        <v>2.5999999999999999E-2</v>
      </c>
      <c r="C7423" s="7">
        <f t="shared" si="115"/>
        <v>2.7845308600987437E-4</v>
      </c>
    </row>
    <row r="7424" spans="1:3" x14ac:dyDescent="0.25">
      <c r="A7424" s="2">
        <v>43775.25</v>
      </c>
      <c r="B7424" s="3">
        <v>0.108</v>
      </c>
      <c r="C7424" s="7">
        <f t="shared" si="115"/>
        <v>1.156651280348709E-3</v>
      </c>
    </row>
    <row r="7425" spans="1:3" x14ac:dyDescent="0.25">
      <c r="A7425" s="2">
        <v>43775.291666666664</v>
      </c>
      <c r="B7425" s="3">
        <v>0.14199999999999999</v>
      </c>
      <c r="C7425" s="7">
        <f t="shared" si="115"/>
        <v>1.520782238977006E-3</v>
      </c>
    </row>
    <row r="7426" spans="1:3" x14ac:dyDescent="0.25">
      <c r="A7426" s="2">
        <v>43775.333333333336</v>
      </c>
      <c r="B7426" s="3">
        <v>1.2E-2</v>
      </c>
      <c r="C7426" s="7">
        <f t="shared" si="115"/>
        <v>1.2851680892763431E-4</v>
      </c>
    </row>
    <row r="7427" spans="1:3" x14ac:dyDescent="0.25">
      <c r="A7427" s="2">
        <v>43775.375</v>
      </c>
      <c r="B7427" s="3">
        <v>0.11600000000000001</v>
      </c>
      <c r="C7427" s="7">
        <f t="shared" ref="C7427:C7490" si="116">B7427/MAX($B$2:$B$8761)</f>
        <v>1.2423291529671319E-3</v>
      </c>
    </row>
    <row r="7428" spans="1:3" x14ac:dyDescent="0.25">
      <c r="A7428" s="2">
        <v>43775.416666666664</v>
      </c>
      <c r="B7428" s="3">
        <v>1.986</v>
      </c>
      <c r="C7428" s="7">
        <f t="shared" si="116"/>
        <v>2.1269531877523479E-2</v>
      </c>
    </row>
    <row r="7429" spans="1:3" x14ac:dyDescent="0.25">
      <c r="A7429" s="2">
        <v>43775.458333333336</v>
      </c>
      <c r="B7429" s="3">
        <v>7.5940000000000003</v>
      </c>
      <c r="C7429" s="7">
        <f t="shared" si="116"/>
        <v>8.1329720583037918E-2</v>
      </c>
    </row>
    <row r="7430" spans="1:3" x14ac:dyDescent="0.25">
      <c r="A7430" s="2">
        <v>43775.5</v>
      </c>
      <c r="B7430" s="3">
        <v>12.86</v>
      </c>
      <c r="C7430" s="7">
        <f t="shared" si="116"/>
        <v>0.13772718023411479</v>
      </c>
    </row>
    <row r="7431" spans="1:3" x14ac:dyDescent="0.25">
      <c r="A7431" s="2">
        <v>43775.541666666664</v>
      </c>
      <c r="B7431" s="3">
        <v>11.949</v>
      </c>
      <c r="C7431" s="7">
        <f t="shared" si="116"/>
        <v>0.12797061248969188</v>
      </c>
    </row>
    <row r="7432" spans="1:3" x14ac:dyDescent="0.25">
      <c r="A7432" s="2">
        <v>43775.583333333336</v>
      </c>
      <c r="B7432" s="3">
        <v>8.7840000000000007</v>
      </c>
      <c r="C7432" s="7">
        <f t="shared" si="116"/>
        <v>9.4074304135028333E-2</v>
      </c>
    </row>
    <row r="7433" spans="1:3" x14ac:dyDescent="0.25">
      <c r="A7433" s="2">
        <v>43775.625</v>
      </c>
      <c r="B7433" s="3">
        <v>10.839</v>
      </c>
      <c r="C7433" s="7">
        <f t="shared" si="116"/>
        <v>0.11608280766388571</v>
      </c>
    </row>
    <row r="7434" spans="1:3" x14ac:dyDescent="0.25">
      <c r="A7434" s="2">
        <v>43775.666666666664</v>
      </c>
      <c r="B7434" s="3">
        <v>15.817</v>
      </c>
      <c r="C7434" s="7">
        <f t="shared" si="116"/>
        <v>0.16939586390069933</v>
      </c>
    </row>
    <row r="7435" spans="1:3" x14ac:dyDescent="0.25">
      <c r="A7435" s="2">
        <v>43775.708333333336</v>
      </c>
      <c r="B7435" s="3">
        <v>20.254000000000001</v>
      </c>
      <c r="C7435" s="7">
        <f t="shared" si="116"/>
        <v>0.21691495400169214</v>
      </c>
    </row>
    <row r="7436" spans="1:3" x14ac:dyDescent="0.25">
      <c r="A7436" s="2">
        <v>43775.75</v>
      </c>
      <c r="B7436" s="3">
        <v>22.9</v>
      </c>
      <c r="C7436" s="7">
        <f t="shared" si="116"/>
        <v>0.24525291037023547</v>
      </c>
    </row>
    <row r="7437" spans="1:3" x14ac:dyDescent="0.25">
      <c r="A7437" s="2">
        <v>43775.791666666664</v>
      </c>
      <c r="B7437" s="3">
        <v>21.431999999999999</v>
      </c>
      <c r="C7437" s="7">
        <f t="shared" si="116"/>
        <v>0.22953102074475487</v>
      </c>
    </row>
    <row r="7438" spans="1:3" x14ac:dyDescent="0.25">
      <c r="A7438" s="2">
        <v>43775.833333333336</v>
      </c>
      <c r="B7438" s="3">
        <v>18.777000000000001</v>
      </c>
      <c r="C7438" s="7">
        <f t="shared" si="116"/>
        <v>0.20109667676951581</v>
      </c>
    </row>
    <row r="7439" spans="1:3" x14ac:dyDescent="0.25">
      <c r="A7439" s="2">
        <v>43775.875</v>
      </c>
      <c r="B7439" s="3">
        <v>16.219000000000001</v>
      </c>
      <c r="C7439" s="7">
        <f t="shared" si="116"/>
        <v>0.17370117699977511</v>
      </c>
    </row>
    <row r="7440" spans="1:3" x14ac:dyDescent="0.25">
      <c r="A7440" s="2">
        <v>43775.916666666664</v>
      </c>
      <c r="B7440" s="3">
        <v>13.602</v>
      </c>
      <c r="C7440" s="7">
        <f t="shared" si="116"/>
        <v>0.14567380291947352</v>
      </c>
    </row>
    <row r="7441" spans="1:3" x14ac:dyDescent="0.25">
      <c r="A7441" s="2">
        <v>43775.958333333336</v>
      </c>
      <c r="B7441" s="3">
        <v>11.961</v>
      </c>
      <c r="C7441" s="7">
        <f t="shared" si="116"/>
        <v>0.12809912929861952</v>
      </c>
    </row>
    <row r="7442" spans="1:3" x14ac:dyDescent="0.25">
      <c r="A7442" s="2">
        <v>43776</v>
      </c>
      <c r="B7442" s="3">
        <v>16.597999999999999</v>
      </c>
      <c r="C7442" s="7">
        <f t="shared" si="116"/>
        <v>0.17776016621507287</v>
      </c>
    </row>
    <row r="7443" spans="1:3" x14ac:dyDescent="0.25">
      <c r="A7443" s="2">
        <v>43776.041666666664</v>
      </c>
      <c r="B7443" s="3">
        <v>13.39</v>
      </c>
      <c r="C7443" s="7">
        <f t="shared" si="116"/>
        <v>0.14340333929508531</v>
      </c>
    </row>
    <row r="7444" spans="1:3" x14ac:dyDescent="0.25">
      <c r="A7444" s="2">
        <v>43776.083333333336</v>
      </c>
      <c r="B7444" s="3">
        <v>13.651</v>
      </c>
      <c r="C7444" s="7">
        <f t="shared" si="116"/>
        <v>0.14619857988926133</v>
      </c>
    </row>
    <row r="7445" spans="1:3" x14ac:dyDescent="0.25">
      <c r="A7445" s="2">
        <v>43776.125</v>
      </c>
      <c r="B7445" s="3">
        <v>11.148</v>
      </c>
      <c r="C7445" s="7">
        <f t="shared" si="116"/>
        <v>0.11939211549377228</v>
      </c>
    </row>
    <row r="7446" spans="1:3" x14ac:dyDescent="0.25">
      <c r="A7446" s="2">
        <v>43776.166666666664</v>
      </c>
      <c r="B7446" s="3">
        <v>10.961</v>
      </c>
      <c r="C7446" s="7">
        <f t="shared" si="116"/>
        <v>0.11738939522131665</v>
      </c>
    </row>
    <row r="7447" spans="1:3" x14ac:dyDescent="0.25">
      <c r="A7447" s="2">
        <v>43776.208333333336</v>
      </c>
      <c r="B7447" s="3">
        <v>6.1369999999999996</v>
      </c>
      <c r="C7447" s="7">
        <f t="shared" si="116"/>
        <v>6.5725638032407649E-2</v>
      </c>
    </row>
    <row r="7448" spans="1:3" x14ac:dyDescent="0.25">
      <c r="A7448" s="2">
        <v>43776.25</v>
      </c>
      <c r="B7448" s="3">
        <v>5.61</v>
      </c>
      <c r="C7448" s="7">
        <f t="shared" si="116"/>
        <v>6.0081608173669046E-2</v>
      </c>
    </row>
    <row r="7449" spans="1:3" x14ac:dyDescent="0.25">
      <c r="A7449" s="2">
        <v>43776.291666666664</v>
      </c>
      <c r="B7449" s="3">
        <v>4.8920000000000003</v>
      </c>
      <c r="C7449" s="7">
        <f t="shared" si="116"/>
        <v>5.2392019106165595E-2</v>
      </c>
    </row>
    <row r="7450" spans="1:3" x14ac:dyDescent="0.25">
      <c r="A7450" s="2">
        <v>43776.333333333336</v>
      </c>
      <c r="B7450" s="3">
        <v>4.6980000000000004</v>
      </c>
      <c r="C7450" s="7">
        <f t="shared" si="116"/>
        <v>5.0314330695168843E-2</v>
      </c>
    </row>
    <row r="7451" spans="1:3" x14ac:dyDescent="0.25">
      <c r="A7451" s="2">
        <v>43776.375</v>
      </c>
      <c r="B7451" s="3">
        <v>4.8239999999999998</v>
      </c>
      <c r="C7451" s="7">
        <f t="shared" si="116"/>
        <v>5.1663757188908997E-2</v>
      </c>
    </row>
    <row r="7452" spans="1:3" x14ac:dyDescent="0.25">
      <c r="A7452" s="2">
        <v>43776.416666666664</v>
      </c>
      <c r="B7452" s="3">
        <v>4.8959999999999999</v>
      </c>
      <c r="C7452" s="7">
        <f t="shared" si="116"/>
        <v>5.2434858042474802E-2</v>
      </c>
    </row>
    <row r="7453" spans="1:3" x14ac:dyDescent="0.25">
      <c r="A7453" s="2">
        <v>43776.458333333336</v>
      </c>
      <c r="B7453" s="3">
        <v>3.6240000000000001</v>
      </c>
      <c r="C7453" s="7">
        <f t="shared" si="116"/>
        <v>3.8812076296145567E-2</v>
      </c>
    </row>
    <row r="7454" spans="1:3" x14ac:dyDescent="0.25">
      <c r="A7454" s="2">
        <v>43776.5</v>
      </c>
      <c r="B7454" s="3">
        <v>2.0019999999999998</v>
      </c>
      <c r="C7454" s="7">
        <f t="shared" si="116"/>
        <v>2.1440887622760325E-2</v>
      </c>
    </row>
    <row r="7455" spans="1:3" x14ac:dyDescent="0.25">
      <c r="A7455" s="2">
        <v>43776.541666666664</v>
      </c>
      <c r="B7455" s="3">
        <v>0.254</v>
      </c>
      <c r="C7455" s="7">
        <f t="shared" si="116"/>
        <v>2.7202724556349266E-3</v>
      </c>
    </row>
    <row r="7456" spans="1:3" x14ac:dyDescent="0.25">
      <c r="A7456" s="2">
        <v>43776.583333333336</v>
      </c>
      <c r="B7456" s="3">
        <v>0.24199999999999999</v>
      </c>
      <c r="C7456" s="7">
        <f t="shared" si="116"/>
        <v>2.5917556467072922E-3</v>
      </c>
    </row>
    <row r="7457" spans="1:3" x14ac:dyDescent="0.25">
      <c r="A7457" s="2">
        <v>43776.625</v>
      </c>
      <c r="B7457" s="3">
        <v>0.58899999999999997</v>
      </c>
      <c r="C7457" s="7">
        <f t="shared" si="116"/>
        <v>6.308033371531384E-3</v>
      </c>
    </row>
    <row r="7458" spans="1:3" x14ac:dyDescent="0.25">
      <c r="A7458" s="2">
        <v>43776.666666666664</v>
      </c>
      <c r="B7458" s="3">
        <v>1.3169999999999999</v>
      </c>
      <c r="C7458" s="7">
        <f t="shared" si="116"/>
        <v>1.4104719779807866E-2</v>
      </c>
    </row>
    <row r="7459" spans="1:3" x14ac:dyDescent="0.25">
      <c r="A7459" s="2">
        <v>43776.708333333336</v>
      </c>
      <c r="B7459" s="3">
        <v>1.6879999999999999</v>
      </c>
      <c r="C7459" s="7">
        <f t="shared" si="116"/>
        <v>1.8078031122487227E-2</v>
      </c>
    </row>
    <row r="7460" spans="1:3" x14ac:dyDescent="0.25">
      <c r="A7460" s="2">
        <v>43776.75</v>
      </c>
      <c r="B7460" s="3">
        <v>1.77</v>
      </c>
      <c r="C7460" s="7">
        <f t="shared" si="116"/>
        <v>1.8956229316826063E-2</v>
      </c>
    </row>
    <row r="7461" spans="1:3" x14ac:dyDescent="0.25">
      <c r="A7461" s="2">
        <v>43776.791666666664</v>
      </c>
      <c r="B7461" s="3">
        <v>2.5579999999999998</v>
      </c>
      <c r="C7461" s="7">
        <f t="shared" si="116"/>
        <v>2.7395499769740716E-2</v>
      </c>
    </row>
    <row r="7462" spans="1:3" x14ac:dyDescent="0.25">
      <c r="A7462" s="2">
        <v>43776.833333333336</v>
      </c>
      <c r="B7462" s="3">
        <v>3.05</v>
      </c>
      <c r="C7462" s="7">
        <f t="shared" si="116"/>
        <v>3.266468893577372E-2</v>
      </c>
    </row>
    <row r="7463" spans="1:3" x14ac:dyDescent="0.25">
      <c r="A7463" s="2">
        <v>43776.875</v>
      </c>
      <c r="B7463" s="3">
        <v>2.38</v>
      </c>
      <c r="C7463" s="7">
        <f t="shared" si="116"/>
        <v>2.5489167103980807E-2</v>
      </c>
    </row>
    <row r="7464" spans="1:3" x14ac:dyDescent="0.25">
      <c r="A7464" s="2">
        <v>43776.916666666664</v>
      </c>
      <c r="B7464" s="3">
        <v>1.5720000000000001</v>
      </c>
      <c r="C7464" s="7">
        <f t="shared" si="116"/>
        <v>1.6835701969520098E-2</v>
      </c>
    </row>
    <row r="7465" spans="1:3" x14ac:dyDescent="0.25">
      <c r="A7465" s="2">
        <v>43776.958333333336</v>
      </c>
      <c r="B7465" s="3">
        <v>0.995</v>
      </c>
      <c r="C7465" s="7">
        <f t="shared" si="116"/>
        <v>1.0656185406916346E-2</v>
      </c>
    </row>
    <row r="7466" spans="1:3" x14ac:dyDescent="0.25">
      <c r="A7466" s="2">
        <v>43777</v>
      </c>
      <c r="B7466" s="3">
        <v>0.504</v>
      </c>
      <c r="C7466" s="7">
        <f t="shared" si="116"/>
        <v>5.3977059749606418E-3</v>
      </c>
    </row>
    <row r="7467" spans="1:3" x14ac:dyDescent="0.25">
      <c r="A7467" s="2">
        <v>43777.041666666664</v>
      </c>
      <c r="B7467" s="3">
        <v>0.23100000000000001</v>
      </c>
      <c r="C7467" s="7">
        <f t="shared" si="116"/>
        <v>2.4739485718569608E-3</v>
      </c>
    </row>
    <row r="7468" spans="1:3" x14ac:dyDescent="0.25">
      <c r="A7468" s="2">
        <v>43777.083333333336</v>
      </c>
      <c r="B7468" s="3">
        <v>0.14899999999999999</v>
      </c>
      <c r="C7468" s="7">
        <f t="shared" si="116"/>
        <v>1.5957503775181261E-3</v>
      </c>
    </row>
    <row r="7469" spans="1:3" x14ac:dyDescent="0.25">
      <c r="A7469" s="2">
        <v>43777.125</v>
      </c>
      <c r="B7469" s="3">
        <v>0.107</v>
      </c>
      <c r="C7469" s="7">
        <f t="shared" si="116"/>
        <v>1.1459415462714061E-3</v>
      </c>
    </row>
    <row r="7470" spans="1:3" x14ac:dyDescent="0.25">
      <c r="A7470" s="2">
        <v>43777.166666666664</v>
      </c>
      <c r="B7470" s="3">
        <v>8.5999999999999993E-2</v>
      </c>
      <c r="C7470" s="7">
        <f t="shared" si="116"/>
        <v>9.2103713064804586E-4</v>
      </c>
    </row>
    <row r="7471" spans="1:3" x14ac:dyDescent="0.25">
      <c r="A7471" s="2">
        <v>43777.208333333336</v>
      </c>
      <c r="B7471" s="3">
        <v>0.14799999999999999</v>
      </c>
      <c r="C7471" s="7">
        <f t="shared" si="116"/>
        <v>1.5850406434408232E-3</v>
      </c>
    </row>
    <row r="7472" spans="1:3" x14ac:dyDescent="0.25">
      <c r="A7472" s="2">
        <v>43777.25</v>
      </c>
      <c r="B7472" s="3">
        <v>0.442</v>
      </c>
      <c r="C7472" s="7">
        <f t="shared" si="116"/>
        <v>4.7337024621678641E-3</v>
      </c>
    </row>
    <row r="7473" spans="1:3" x14ac:dyDescent="0.25">
      <c r="A7473" s="2">
        <v>43777.291666666664</v>
      </c>
      <c r="B7473" s="3">
        <v>0.90900000000000003</v>
      </c>
      <c r="C7473" s="7">
        <f t="shared" si="116"/>
        <v>9.7351482762683007E-3</v>
      </c>
    </row>
    <row r="7474" spans="1:3" x14ac:dyDescent="0.25">
      <c r="A7474" s="2">
        <v>43777.333333333336</v>
      </c>
      <c r="B7474" s="3">
        <v>2.278</v>
      </c>
      <c r="C7474" s="7">
        <f t="shared" si="116"/>
        <v>2.4396774228095917E-2</v>
      </c>
    </row>
    <row r="7475" spans="1:3" x14ac:dyDescent="0.25">
      <c r="A7475" s="2">
        <v>43777.375</v>
      </c>
      <c r="B7475" s="3">
        <v>4.6539999999999999</v>
      </c>
      <c r="C7475" s="7">
        <f t="shared" si="116"/>
        <v>4.9843102395767509E-2</v>
      </c>
    </row>
    <row r="7476" spans="1:3" x14ac:dyDescent="0.25">
      <c r="A7476" s="2">
        <v>43777.416666666664</v>
      </c>
      <c r="B7476" s="3">
        <v>6.4160000000000004</v>
      </c>
      <c r="C7476" s="7">
        <f t="shared" si="116"/>
        <v>6.8713653839975158E-2</v>
      </c>
    </row>
    <row r="7477" spans="1:3" x14ac:dyDescent="0.25">
      <c r="A7477" s="2">
        <v>43777.458333333336</v>
      </c>
      <c r="B7477" s="3">
        <v>7.0330000000000004</v>
      </c>
      <c r="C7477" s="7">
        <f t="shared" si="116"/>
        <v>7.5321559765671023E-2</v>
      </c>
    </row>
    <row r="7478" spans="1:3" x14ac:dyDescent="0.25">
      <c r="A7478" s="2">
        <v>43777.5</v>
      </c>
      <c r="B7478" s="3">
        <v>6.3390000000000004</v>
      </c>
      <c r="C7478" s="7">
        <f t="shared" si="116"/>
        <v>6.7889004316022836E-2</v>
      </c>
    </row>
    <row r="7479" spans="1:3" x14ac:dyDescent="0.25">
      <c r="A7479" s="2">
        <v>43777.541666666664</v>
      </c>
      <c r="B7479" s="3">
        <v>5.8220000000000001</v>
      </c>
      <c r="C7479" s="7">
        <f t="shared" si="116"/>
        <v>6.2352071798057254E-2</v>
      </c>
    </row>
    <row r="7480" spans="1:3" x14ac:dyDescent="0.25">
      <c r="A7480" s="2">
        <v>43777.583333333336</v>
      </c>
      <c r="B7480" s="3">
        <v>8.7439999999999998</v>
      </c>
      <c r="C7480" s="7">
        <f t="shared" si="116"/>
        <v>9.3645914771936206E-2</v>
      </c>
    </row>
    <row r="7481" spans="1:3" x14ac:dyDescent="0.25">
      <c r="A7481" s="2">
        <v>43777.625</v>
      </c>
      <c r="B7481" s="3">
        <v>14.585000000000001</v>
      </c>
      <c r="C7481" s="7">
        <f t="shared" si="116"/>
        <v>0.15620147151746222</v>
      </c>
    </row>
    <row r="7482" spans="1:3" x14ac:dyDescent="0.25">
      <c r="A7482" s="2">
        <v>43777.666666666664</v>
      </c>
      <c r="B7482" s="3">
        <v>16.824999999999999</v>
      </c>
      <c r="C7482" s="7">
        <f t="shared" si="116"/>
        <v>0.18019127585062061</v>
      </c>
    </row>
    <row r="7483" spans="1:3" x14ac:dyDescent="0.25">
      <c r="A7483" s="2">
        <v>43777.708333333336</v>
      </c>
      <c r="B7483" s="3">
        <v>17.399999999999999</v>
      </c>
      <c r="C7483" s="7">
        <f t="shared" si="116"/>
        <v>0.18634937294506976</v>
      </c>
    </row>
    <row r="7484" spans="1:3" x14ac:dyDescent="0.25">
      <c r="A7484" s="2">
        <v>43777.75</v>
      </c>
      <c r="B7484" s="3">
        <v>16.452999999999999</v>
      </c>
      <c r="C7484" s="7">
        <f t="shared" si="116"/>
        <v>0.17620725477386395</v>
      </c>
    </row>
    <row r="7485" spans="1:3" x14ac:dyDescent="0.25">
      <c r="A7485" s="2">
        <v>43777.791666666664</v>
      </c>
      <c r="B7485" s="3">
        <v>16.119</v>
      </c>
      <c r="C7485" s="7">
        <f t="shared" si="116"/>
        <v>0.17263020359204481</v>
      </c>
    </row>
    <row r="7486" spans="1:3" x14ac:dyDescent="0.25">
      <c r="A7486" s="2">
        <v>43777.833333333336</v>
      </c>
      <c r="B7486" s="3">
        <v>15.813000000000001</v>
      </c>
      <c r="C7486" s="7">
        <f t="shared" si="116"/>
        <v>0.16935302496439014</v>
      </c>
    </row>
    <row r="7487" spans="1:3" x14ac:dyDescent="0.25">
      <c r="A7487" s="2">
        <v>43777.875</v>
      </c>
      <c r="B7487" s="3">
        <v>15.805</v>
      </c>
      <c r="C7487" s="7">
        <f t="shared" si="116"/>
        <v>0.16926734709177169</v>
      </c>
    </row>
    <row r="7488" spans="1:3" x14ac:dyDescent="0.25">
      <c r="A7488" s="2">
        <v>43777.916666666664</v>
      </c>
      <c r="B7488" s="3">
        <v>18.806000000000001</v>
      </c>
      <c r="C7488" s="7">
        <f t="shared" si="116"/>
        <v>0.20140725905775761</v>
      </c>
    </row>
    <row r="7489" spans="1:3" x14ac:dyDescent="0.25">
      <c r="A7489" s="2">
        <v>43777.958333333336</v>
      </c>
      <c r="B7489" s="3">
        <v>23.954999999999998</v>
      </c>
      <c r="C7489" s="7">
        <f t="shared" si="116"/>
        <v>0.25655167982179</v>
      </c>
    </row>
    <row r="7490" spans="1:3" x14ac:dyDescent="0.25">
      <c r="A7490" s="2">
        <v>43778</v>
      </c>
      <c r="B7490" s="3">
        <v>27.297999999999998</v>
      </c>
      <c r="C7490" s="7">
        <f t="shared" si="116"/>
        <v>0.29235432084221347</v>
      </c>
    </row>
    <row r="7491" spans="1:3" x14ac:dyDescent="0.25">
      <c r="A7491" s="2">
        <v>43778.041666666664</v>
      </c>
      <c r="B7491" s="3">
        <v>29.213999999999999</v>
      </c>
      <c r="C7491" s="7">
        <f t="shared" ref="C7491:C7554" si="117">B7491/MAX($B$2:$B$8761)</f>
        <v>0.31287417133432571</v>
      </c>
    </row>
    <row r="7492" spans="1:3" x14ac:dyDescent="0.25">
      <c r="A7492" s="2">
        <v>43778.083333333336</v>
      </c>
      <c r="B7492" s="3">
        <v>30.745999999999999</v>
      </c>
      <c r="C7492" s="7">
        <f t="shared" si="117"/>
        <v>0.32928148394075374</v>
      </c>
    </row>
    <row r="7493" spans="1:3" x14ac:dyDescent="0.25">
      <c r="A7493" s="2">
        <v>43778.125</v>
      </c>
      <c r="B7493" s="3">
        <v>34.716000000000001</v>
      </c>
      <c r="C7493" s="7">
        <f t="shared" si="117"/>
        <v>0.3717991282276461</v>
      </c>
    </row>
    <row r="7494" spans="1:3" x14ac:dyDescent="0.25">
      <c r="A7494" s="2">
        <v>43778.166666666664</v>
      </c>
      <c r="B7494" s="3">
        <v>39.427999999999997</v>
      </c>
      <c r="C7494" s="7">
        <f t="shared" si="117"/>
        <v>0.42226339519989714</v>
      </c>
    </row>
    <row r="7495" spans="1:3" x14ac:dyDescent="0.25">
      <c r="A7495" s="2">
        <v>43778.208333333336</v>
      </c>
      <c r="B7495" s="3">
        <v>36.485999999999997</v>
      </c>
      <c r="C7495" s="7">
        <f t="shared" si="117"/>
        <v>0.3907553575444721</v>
      </c>
    </row>
    <row r="7496" spans="1:3" x14ac:dyDescent="0.25">
      <c r="A7496" s="2">
        <v>43778.25</v>
      </c>
      <c r="B7496" s="3">
        <v>33.344000000000001</v>
      </c>
      <c r="C7496" s="7">
        <f t="shared" si="117"/>
        <v>0.35710537307358658</v>
      </c>
    </row>
    <row r="7497" spans="1:3" x14ac:dyDescent="0.25">
      <c r="A7497" s="2">
        <v>43778.291666666664</v>
      </c>
      <c r="B7497" s="3">
        <v>35.976999999999997</v>
      </c>
      <c r="C7497" s="7">
        <f t="shared" si="117"/>
        <v>0.38530410289912498</v>
      </c>
    </row>
    <row r="7498" spans="1:3" x14ac:dyDescent="0.25">
      <c r="A7498" s="2">
        <v>43778.333333333336</v>
      </c>
      <c r="B7498" s="3">
        <v>35.747</v>
      </c>
      <c r="C7498" s="7">
        <f t="shared" si="117"/>
        <v>0.38284086406134532</v>
      </c>
    </row>
    <row r="7499" spans="1:3" x14ac:dyDescent="0.25">
      <c r="A7499" s="2">
        <v>43778.375</v>
      </c>
      <c r="B7499" s="3">
        <v>31.614000000000001</v>
      </c>
      <c r="C7499" s="7">
        <f t="shared" si="117"/>
        <v>0.33857753311985261</v>
      </c>
    </row>
    <row r="7500" spans="1:3" x14ac:dyDescent="0.25">
      <c r="A7500" s="2">
        <v>43778.416666666664</v>
      </c>
      <c r="B7500" s="3">
        <v>27.023</v>
      </c>
      <c r="C7500" s="7">
        <f t="shared" si="117"/>
        <v>0.28940914397095518</v>
      </c>
    </row>
    <row r="7501" spans="1:3" x14ac:dyDescent="0.25">
      <c r="A7501" s="2">
        <v>43778.458333333336</v>
      </c>
      <c r="B7501" s="3">
        <v>19.515000000000001</v>
      </c>
      <c r="C7501" s="7">
        <f t="shared" si="117"/>
        <v>0.20900046051856533</v>
      </c>
    </row>
    <row r="7502" spans="1:3" x14ac:dyDescent="0.25">
      <c r="A7502" s="2">
        <v>43778.5</v>
      </c>
      <c r="B7502" s="3">
        <v>16.387</v>
      </c>
      <c r="C7502" s="7">
        <f t="shared" si="117"/>
        <v>0.17550041232476196</v>
      </c>
    </row>
    <row r="7503" spans="1:3" x14ac:dyDescent="0.25">
      <c r="A7503" s="2">
        <v>43778.541666666664</v>
      </c>
      <c r="B7503" s="3">
        <v>19.106999999999999</v>
      </c>
      <c r="C7503" s="7">
        <f t="shared" si="117"/>
        <v>0.20463088901502574</v>
      </c>
    </row>
    <row r="7504" spans="1:3" x14ac:dyDescent="0.25">
      <c r="A7504" s="2">
        <v>43778.583333333336</v>
      </c>
      <c r="B7504" s="3">
        <v>17.940999999999999</v>
      </c>
      <c r="C7504" s="7">
        <f t="shared" si="117"/>
        <v>0.1921433390808906</v>
      </c>
    </row>
    <row r="7505" spans="1:3" x14ac:dyDescent="0.25">
      <c r="A7505" s="2">
        <v>43778.625</v>
      </c>
      <c r="B7505" s="3">
        <v>16.893999999999998</v>
      </c>
      <c r="C7505" s="7">
        <f t="shared" si="117"/>
        <v>0.18093024750195449</v>
      </c>
    </row>
    <row r="7506" spans="1:3" x14ac:dyDescent="0.25">
      <c r="A7506" s="2">
        <v>43778.666666666664</v>
      </c>
      <c r="B7506" s="3">
        <v>17.335999999999999</v>
      </c>
      <c r="C7506" s="7">
        <f t="shared" si="117"/>
        <v>0.18566394996412236</v>
      </c>
    </row>
    <row r="7507" spans="1:3" x14ac:dyDescent="0.25">
      <c r="A7507" s="2">
        <v>43778.708333333336</v>
      </c>
      <c r="B7507" s="3">
        <v>16.494</v>
      </c>
      <c r="C7507" s="7">
        <f t="shared" si="117"/>
        <v>0.17664635387103336</v>
      </c>
    </row>
    <row r="7508" spans="1:3" x14ac:dyDescent="0.25">
      <c r="A7508" s="2">
        <v>43778.75</v>
      </c>
      <c r="B7508" s="3">
        <v>14.146000000000001</v>
      </c>
      <c r="C7508" s="7">
        <f t="shared" si="117"/>
        <v>0.15149989825752627</v>
      </c>
    </row>
    <row r="7509" spans="1:3" x14ac:dyDescent="0.25">
      <c r="A7509" s="2">
        <v>43778.791666666664</v>
      </c>
      <c r="B7509" s="3">
        <v>13.896000000000001</v>
      </c>
      <c r="C7509" s="7">
        <f t="shared" si="117"/>
        <v>0.14882246473820054</v>
      </c>
    </row>
    <row r="7510" spans="1:3" x14ac:dyDescent="0.25">
      <c r="A7510" s="2">
        <v>43778.833333333336</v>
      </c>
      <c r="B7510" s="3">
        <v>14.962999999999999</v>
      </c>
      <c r="C7510" s="7">
        <f t="shared" si="117"/>
        <v>0.16024975099868269</v>
      </c>
    </row>
    <row r="7511" spans="1:3" x14ac:dyDescent="0.25">
      <c r="A7511" s="2">
        <v>43778.875</v>
      </c>
      <c r="B7511" s="3">
        <v>14.93</v>
      </c>
      <c r="C7511" s="7">
        <f t="shared" si="117"/>
        <v>0.15989632977413171</v>
      </c>
    </row>
    <row r="7512" spans="1:3" x14ac:dyDescent="0.25">
      <c r="A7512" s="2">
        <v>43778.916666666664</v>
      </c>
      <c r="B7512" s="3">
        <v>13.510999999999999</v>
      </c>
      <c r="C7512" s="7">
        <f t="shared" si="117"/>
        <v>0.14469921711843894</v>
      </c>
    </row>
    <row r="7513" spans="1:3" x14ac:dyDescent="0.25">
      <c r="A7513" s="2">
        <v>43778.958333333336</v>
      </c>
      <c r="B7513" s="3">
        <v>12.853</v>
      </c>
      <c r="C7513" s="7">
        <f t="shared" si="117"/>
        <v>0.13765221209557366</v>
      </c>
    </row>
    <row r="7514" spans="1:3" x14ac:dyDescent="0.25">
      <c r="A7514" s="2">
        <v>43779</v>
      </c>
      <c r="B7514" s="3">
        <v>12.163</v>
      </c>
      <c r="C7514" s="7">
        <f t="shared" si="117"/>
        <v>0.13026249558223468</v>
      </c>
    </row>
    <row r="7515" spans="1:3" x14ac:dyDescent="0.25">
      <c r="A7515" s="2">
        <v>43779.041666666664</v>
      </c>
      <c r="B7515" s="3">
        <v>11.116</v>
      </c>
      <c r="C7515" s="7">
        <f t="shared" si="117"/>
        <v>0.1190494040032986</v>
      </c>
    </row>
    <row r="7516" spans="1:3" x14ac:dyDescent="0.25">
      <c r="A7516" s="2">
        <v>43779.083333333336</v>
      </c>
      <c r="B7516" s="3">
        <v>10.358000000000001</v>
      </c>
      <c r="C7516" s="7">
        <f t="shared" si="117"/>
        <v>0.11093142557270302</v>
      </c>
    </row>
    <row r="7517" spans="1:3" x14ac:dyDescent="0.25">
      <c r="A7517" s="2">
        <v>43779.125</v>
      </c>
      <c r="B7517" s="3">
        <v>8.5589999999999993</v>
      </c>
      <c r="C7517" s="7">
        <f t="shared" si="117"/>
        <v>9.1664613967635172E-2</v>
      </c>
    </row>
    <row r="7518" spans="1:3" x14ac:dyDescent="0.25">
      <c r="A7518" s="2">
        <v>43779.166666666664</v>
      </c>
      <c r="B7518" s="3">
        <v>6.7510000000000003</v>
      </c>
      <c r="C7518" s="7">
        <f t="shared" si="117"/>
        <v>7.230141475587161E-2</v>
      </c>
    </row>
    <row r="7519" spans="1:3" x14ac:dyDescent="0.25">
      <c r="A7519" s="2">
        <v>43779.208333333336</v>
      </c>
      <c r="B7519" s="3">
        <v>5.7149999999999999</v>
      </c>
      <c r="C7519" s="7">
        <f t="shared" si="117"/>
        <v>6.1206130251785847E-2</v>
      </c>
    </row>
    <row r="7520" spans="1:3" x14ac:dyDescent="0.25">
      <c r="A7520" s="2">
        <v>43779.25</v>
      </c>
      <c r="B7520" s="3">
        <v>5.7270000000000003</v>
      </c>
      <c r="C7520" s="7">
        <f t="shared" si="117"/>
        <v>6.1334647060713482E-2</v>
      </c>
    </row>
    <row r="7521" spans="1:3" x14ac:dyDescent="0.25">
      <c r="A7521" s="2">
        <v>43779.291666666664</v>
      </c>
      <c r="B7521" s="3">
        <v>5.2290000000000001</v>
      </c>
      <c r="C7521" s="7">
        <f t="shared" si="117"/>
        <v>5.6001199490216653E-2</v>
      </c>
    </row>
    <row r="7522" spans="1:3" x14ac:dyDescent="0.25">
      <c r="A7522" s="2">
        <v>43779.333333333336</v>
      </c>
      <c r="B7522" s="3">
        <v>4.4320000000000004</v>
      </c>
      <c r="C7522" s="7">
        <f t="shared" si="117"/>
        <v>4.746554143060628E-2</v>
      </c>
    </row>
    <row r="7523" spans="1:3" x14ac:dyDescent="0.25">
      <c r="A7523" s="2">
        <v>43779.375</v>
      </c>
      <c r="B7523" s="3">
        <v>5.6879999999999997</v>
      </c>
      <c r="C7523" s="7">
        <f t="shared" si="117"/>
        <v>6.0916967431698665E-2</v>
      </c>
    </row>
    <row r="7524" spans="1:3" x14ac:dyDescent="0.25">
      <c r="A7524" s="2">
        <v>43779.416666666664</v>
      </c>
      <c r="B7524" s="3">
        <v>7.0730000000000004</v>
      </c>
      <c r="C7524" s="7">
        <f t="shared" si="117"/>
        <v>7.5749949128763136E-2</v>
      </c>
    </row>
    <row r="7525" spans="1:3" x14ac:dyDescent="0.25">
      <c r="A7525" s="2">
        <v>43779.458333333336</v>
      </c>
      <c r="B7525" s="3">
        <v>6.1319999999999997</v>
      </c>
      <c r="C7525" s="7">
        <f t="shared" si="117"/>
        <v>6.5672089362021138E-2</v>
      </c>
    </row>
    <row r="7526" spans="1:3" x14ac:dyDescent="0.25">
      <c r="A7526" s="2">
        <v>43779.5</v>
      </c>
      <c r="B7526" s="3">
        <v>3.399</v>
      </c>
      <c r="C7526" s="7">
        <f t="shared" si="117"/>
        <v>3.640238612875242E-2</v>
      </c>
    </row>
    <row r="7527" spans="1:3" x14ac:dyDescent="0.25">
      <c r="A7527" s="2">
        <v>43779.541666666664</v>
      </c>
      <c r="B7527" s="3">
        <v>1.2529999999999999</v>
      </c>
      <c r="C7527" s="7">
        <f t="shared" si="117"/>
        <v>1.3419296798860482E-2</v>
      </c>
    </row>
    <row r="7528" spans="1:3" x14ac:dyDescent="0.25">
      <c r="A7528" s="2">
        <v>43779.583333333336</v>
      </c>
      <c r="B7528" s="3">
        <v>1.5429999999999999</v>
      </c>
      <c r="C7528" s="7">
        <f t="shared" si="117"/>
        <v>1.6525119681278313E-2</v>
      </c>
    </row>
    <row r="7529" spans="1:3" x14ac:dyDescent="0.25">
      <c r="A7529" s="2">
        <v>43779.625</v>
      </c>
      <c r="B7529" s="3">
        <v>3.5590000000000002</v>
      </c>
      <c r="C7529" s="7">
        <f t="shared" si="117"/>
        <v>3.811594358112088E-2</v>
      </c>
    </row>
    <row r="7530" spans="1:3" x14ac:dyDescent="0.25">
      <c r="A7530" s="2">
        <v>43779.666666666664</v>
      </c>
      <c r="B7530" s="3">
        <v>6.359</v>
      </c>
      <c r="C7530" s="7">
        <f t="shared" si="117"/>
        <v>6.8103198997568892E-2</v>
      </c>
    </row>
    <row r="7531" spans="1:3" x14ac:dyDescent="0.25">
      <c r="A7531" s="2">
        <v>43779.708333333336</v>
      </c>
      <c r="B7531" s="3">
        <v>8.9410000000000007</v>
      </c>
      <c r="C7531" s="7">
        <f t="shared" si="117"/>
        <v>9.5755732385164882E-2</v>
      </c>
    </row>
    <row r="7532" spans="1:3" x14ac:dyDescent="0.25">
      <c r="A7532" s="2">
        <v>43779.75</v>
      </c>
      <c r="B7532" s="3">
        <v>15.442</v>
      </c>
      <c r="C7532" s="7">
        <f t="shared" si="117"/>
        <v>0.16537971362171078</v>
      </c>
    </row>
    <row r="7533" spans="1:3" x14ac:dyDescent="0.25">
      <c r="A7533" s="2">
        <v>43779.791666666664</v>
      </c>
      <c r="B7533" s="3">
        <v>15.651</v>
      </c>
      <c r="C7533" s="7">
        <f t="shared" si="117"/>
        <v>0.16761804804386707</v>
      </c>
    </row>
    <row r="7534" spans="1:3" x14ac:dyDescent="0.25">
      <c r="A7534" s="2">
        <v>43779.833333333336</v>
      </c>
      <c r="B7534" s="3">
        <v>15.398999999999999</v>
      </c>
      <c r="C7534" s="7">
        <f t="shared" si="117"/>
        <v>0.16491919505638672</v>
      </c>
    </row>
    <row r="7535" spans="1:3" x14ac:dyDescent="0.25">
      <c r="A7535" s="2">
        <v>43779.875</v>
      </c>
      <c r="B7535" s="3">
        <v>16.170999999999999</v>
      </c>
      <c r="C7535" s="7">
        <f t="shared" si="117"/>
        <v>0.17318710976406454</v>
      </c>
    </row>
    <row r="7536" spans="1:3" x14ac:dyDescent="0.25">
      <c r="A7536" s="2">
        <v>43779.916666666664</v>
      </c>
      <c r="B7536" s="3">
        <v>13.194000000000001</v>
      </c>
      <c r="C7536" s="7">
        <f t="shared" si="117"/>
        <v>0.14130423141593396</v>
      </c>
    </row>
    <row r="7537" spans="1:3" x14ac:dyDescent="0.25">
      <c r="A7537" s="2">
        <v>43779.958333333336</v>
      </c>
      <c r="B7537" s="3">
        <v>13.839</v>
      </c>
      <c r="C7537" s="7">
        <f t="shared" si="117"/>
        <v>0.14821200989579428</v>
      </c>
    </row>
    <row r="7538" spans="1:3" x14ac:dyDescent="0.25">
      <c r="A7538" s="2">
        <v>43780</v>
      </c>
      <c r="B7538" s="3">
        <v>14.957000000000001</v>
      </c>
      <c r="C7538" s="7">
        <f t="shared" si="117"/>
        <v>0.16018549259421888</v>
      </c>
    </row>
    <row r="7539" spans="1:3" x14ac:dyDescent="0.25">
      <c r="A7539" s="2">
        <v>43780.041666666664</v>
      </c>
      <c r="B7539" s="3">
        <v>15.988</v>
      </c>
      <c r="C7539" s="7">
        <f t="shared" si="117"/>
        <v>0.17122722842791813</v>
      </c>
    </row>
    <row r="7540" spans="1:3" x14ac:dyDescent="0.25">
      <c r="A7540" s="2">
        <v>43780.083333333336</v>
      </c>
      <c r="B7540" s="3">
        <v>16.382000000000001</v>
      </c>
      <c r="C7540" s="7">
        <f t="shared" si="117"/>
        <v>0.17544686365437548</v>
      </c>
    </row>
    <row r="7541" spans="1:3" x14ac:dyDescent="0.25">
      <c r="A7541" s="2">
        <v>43780.125</v>
      </c>
      <c r="B7541" s="3">
        <v>17.032</v>
      </c>
      <c r="C7541" s="7">
        <f t="shared" si="117"/>
        <v>0.18240819080462231</v>
      </c>
    </row>
    <row r="7542" spans="1:3" x14ac:dyDescent="0.25">
      <c r="A7542" s="2">
        <v>43780.166666666664</v>
      </c>
      <c r="B7542" s="3">
        <v>13.234</v>
      </c>
      <c r="C7542" s="7">
        <f t="shared" si="117"/>
        <v>0.14173262077902604</v>
      </c>
    </row>
    <row r="7543" spans="1:3" x14ac:dyDescent="0.25">
      <c r="A7543" s="2">
        <v>43780.208333333336</v>
      </c>
      <c r="B7543" s="3">
        <v>7.8460000000000001</v>
      </c>
      <c r="C7543" s="7">
        <f t="shared" si="117"/>
        <v>8.4028573570518239E-2</v>
      </c>
    </row>
    <row r="7544" spans="1:3" x14ac:dyDescent="0.25">
      <c r="A7544" s="2">
        <v>43780.25</v>
      </c>
      <c r="B7544" s="3">
        <v>6.6950000000000003</v>
      </c>
      <c r="C7544" s="7">
        <f t="shared" si="117"/>
        <v>7.1701669647542654E-2</v>
      </c>
    </row>
    <row r="7545" spans="1:3" x14ac:dyDescent="0.25">
      <c r="A7545" s="2">
        <v>43780.291666666664</v>
      </c>
      <c r="B7545" s="3">
        <v>10.516</v>
      </c>
      <c r="C7545" s="7">
        <f t="shared" si="117"/>
        <v>0.11262356355691687</v>
      </c>
    </row>
    <row r="7546" spans="1:3" x14ac:dyDescent="0.25">
      <c r="A7546" s="2">
        <v>43780.333333333336</v>
      </c>
      <c r="B7546" s="3">
        <v>17.727</v>
      </c>
      <c r="C7546" s="7">
        <f t="shared" si="117"/>
        <v>0.18985145598834779</v>
      </c>
    </row>
    <row r="7547" spans="1:3" x14ac:dyDescent="0.25">
      <c r="A7547" s="2">
        <v>43780.375</v>
      </c>
      <c r="B7547" s="3">
        <v>24.468</v>
      </c>
      <c r="C7547" s="7">
        <f t="shared" si="117"/>
        <v>0.26204577340344637</v>
      </c>
    </row>
    <row r="7548" spans="1:3" x14ac:dyDescent="0.25">
      <c r="A7548" s="2">
        <v>43780.416666666664</v>
      </c>
      <c r="B7548" s="3">
        <v>28.606000000000002</v>
      </c>
      <c r="C7548" s="7">
        <f t="shared" si="117"/>
        <v>0.30636265301532561</v>
      </c>
    </row>
    <row r="7549" spans="1:3" x14ac:dyDescent="0.25">
      <c r="A7549" s="2">
        <v>43780.458333333336</v>
      </c>
      <c r="B7549" s="3">
        <v>28.675999999999998</v>
      </c>
      <c r="C7549" s="7">
        <f t="shared" si="117"/>
        <v>0.30711233440073682</v>
      </c>
    </row>
    <row r="7550" spans="1:3" x14ac:dyDescent="0.25">
      <c r="A7550" s="2">
        <v>43780.5</v>
      </c>
      <c r="B7550" s="3">
        <v>24.297999999999998</v>
      </c>
      <c r="C7550" s="7">
        <f t="shared" si="117"/>
        <v>0.2602251186103049</v>
      </c>
    </row>
    <row r="7551" spans="1:3" x14ac:dyDescent="0.25">
      <c r="A7551" s="2">
        <v>43780.541666666664</v>
      </c>
      <c r="B7551" s="3">
        <v>13.486000000000001</v>
      </c>
      <c r="C7551" s="7">
        <f t="shared" si="117"/>
        <v>0.14443147376650639</v>
      </c>
    </row>
    <row r="7552" spans="1:3" x14ac:dyDescent="0.25">
      <c r="A7552" s="2">
        <v>43780.583333333336</v>
      </c>
      <c r="B7552" s="3">
        <v>8.6829999999999998</v>
      </c>
      <c r="C7552" s="7">
        <f t="shared" si="117"/>
        <v>9.2992620993220726E-2</v>
      </c>
    </row>
    <row r="7553" spans="1:3" x14ac:dyDescent="0.25">
      <c r="A7553" s="2">
        <v>43780.625</v>
      </c>
      <c r="B7553" s="3">
        <v>8.0310000000000006</v>
      </c>
      <c r="C7553" s="7">
        <f t="shared" si="117"/>
        <v>8.6009874374819273E-2</v>
      </c>
    </row>
    <row r="7554" spans="1:3" x14ac:dyDescent="0.25">
      <c r="A7554" s="2">
        <v>43780.666666666664</v>
      </c>
      <c r="B7554" s="3">
        <v>5.3159999999999998</v>
      </c>
      <c r="C7554" s="7">
        <f t="shared" si="117"/>
        <v>5.6932946354942005E-2</v>
      </c>
    </row>
    <row r="7555" spans="1:3" x14ac:dyDescent="0.25">
      <c r="A7555" s="2">
        <v>43780.708333333336</v>
      </c>
      <c r="B7555" s="3">
        <v>2.976</v>
      </c>
      <c r="C7555" s="7">
        <f t="shared" ref="C7555:C7618" si="118">B7555/MAX($B$2:$B$8761)</f>
        <v>3.1872168614053314E-2</v>
      </c>
    </row>
    <row r="7556" spans="1:3" x14ac:dyDescent="0.25">
      <c r="A7556" s="2">
        <v>43780.75</v>
      </c>
      <c r="B7556" s="3">
        <v>2.1139999999999999</v>
      </c>
      <c r="C7556" s="7">
        <f t="shared" si="118"/>
        <v>2.2640377839418246E-2</v>
      </c>
    </row>
    <row r="7557" spans="1:3" x14ac:dyDescent="0.25">
      <c r="A7557" s="2">
        <v>43780.791666666664</v>
      </c>
      <c r="B7557" s="3">
        <v>1.631</v>
      </c>
      <c r="C7557" s="7">
        <f t="shared" si="118"/>
        <v>1.7467576280080964E-2</v>
      </c>
    </row>
    <row r="7558" spans="1:3" x14ac:dyDescent="0.25">
      <c r="A7558" s="2">
        <v>43780.833333333336</v>
      </c>
      <c r="B7558" s="3">
        <v>0.64900000000000002</v>
      </c>
      <c r="C7558" s="7">
        <f t="shared" si="118"/>
        <v>6.9506174161695564E-3</v>
      </c>
    </row>
    <row r="7559" spans="1:3" x14ac:dyDescent="0.25">
      <c r="A7559" s="2">
        <v>43780.875</v>
      </c>
      <c r="B7559" s="3">
        <v>0.188</v>
      </c>
      <c r="C7559" s="7">
        <f t="shared" si="118"/>
        <v>2.0134300065329379E-3</v>
      </c>
    </row>
    <row r="7560" spans="1:3" x14ac:dyDescent="0.25">
      <c r="A7560" s="2">
        <v>43780.916666666664</v>
      </c>
      <c r="B7560" s="3">
        <v>0.06</v>
      </c>
      <c r="C7560" s="7">
        <f t="shared" si="118"/>
        <v>6.425840446381716E-4</v>
      </c>
    </row>
    <row r="7561" spans="1:3" x14ac:dyDescent="0.25">
      <c r="A7561" s="2">
        <v>43780.958333333336</v>
      </c>
      <c r="B7561" s="3">
        <v>1.4999999999999999E-2</v>
      </c>
      <c r="C7561" s="7">
        <f t="shared" si="118"/>
        <v>1.606460111595429E-4</v>
      </c>
    </row>
    <row r="7562" spans="1:3" x14ac:dyDescent="0.25">
      <c r="A7562" s="2">
        <v>43781</v>
      </c>
      <c r="B7562" s="3">
        <v>8.9999999999999993E-3</v>
      </c>
      <c r="C7562" s="7">
        <f t="shared" si="118"/>
        <v>9.6387606695725732E-5</v>
      </c>
    </row>
    <row r="7563" spans="1:3" x14ac:dyDescent="0.25">
      <c r="A7563" s="2">
        <v>43781.041666666664</v>
      </c>
      <c r="B7563" s="3">
        <v>1.2E-2</v>
      </c>
      <c r="C7563" s="7">
        <f t="shared" si="118"/>
        <v>1.2851680892763431E-4</v>
      </c>
    </row>
    <row r="7564" spans="1:3" x14ac:dyDescent="0.25">
      <c r="A7564" s="2">
        <v>43781.083333333336</v>
      </c>
      <c r="B7564" s="3">
        <v>1.7000000000000001E-2</v>
      </c>
      <c r="C7564" s="7">
        <f t="shared" si="118"/>
        <v>1.8206547931414865E-4</v>
      </c>
    </row>
    <row r="7565" spans="1:3" x14ac:dyDescent="0.25">
      <c r="A7565" s="2">
        <v>43781.125</v>
      </c>
      <c r="B7565" s="3">
        <v>4.8000000000000001E-2</v>
      </c>
      <c r="C7565" s="7">
        <f t="shared" si="118"/>
        <v>5.1406723571053724E-4</v>
      </c>
    </row>
    <row r="7566" spans="1:3" x14ac:dyDescent="0.25">
      <c r="A7566" s="2">
        <v>43781.166666666664</v>
      </c>
      <c r="B7566" s="3">
        <v>0.185</v>
      </c>
      <c r="C7566" s="7">
        <f t="shared" si="118"/>
        <v>1.9813008043010291E-3</v>
      </c>
    </row>
    <row r="7567" spans="1:3" x14ac:dyDescent="0.25">
      <c r="A7567" s="2">
        <v>43781.208333333336</v>
      </c>
      <c r="B7567" s="3">
        <v>0.54300000000000004</v>
      </c>
      <c r="C7567" s="7">
        <f t="shared" si="118"/>
        <v>5.8153856039754532E-3</v>
      </c>
    </row>
    <row r="7568" spans="1:3" x14ac:dyDescent="0.25">
      <c r="A7568" s="2">
        <v>43781.25</v>
      </c>
      <c r="B7568" s="3">
        <v>1.357</v>
      </c>
      <c r="C7568" s="7">
        <f t="shared" si="118"/>
        <v>1.4533109142899981E-2</v>
      </c>
    </row>
    <row r="7569" spans="1:3" x14ac:dyDescent="0.25">
      <c r="A7569" s="2">
        <v>43781.291666666664</v>
      </c>
      <c r="B7569" s="3">
        <v>4.2290000000000001</v>
      </c>
      <c r="C7569" s="7">
        <f t="shared" si="118"/>
        <v>4.5291465412913796E-2</v>
      </c>
    </row>
    <row r="7570" spans="1:3" x14ac:dyDescent="0.25">
      <c r="A7570" s="2">
        <v>43781.333333333336</v>
      </c>
      <c r="B7570" s="3">
        <v>10.52</v>
      </c>
      <c r="C7570" s="7">
        <f t="shared" si="118"/>
        <v>0.11266640249322608</v>
      </c>
    </row>
    <row r="7571" spans="1:3" x14ac:dyDescent="0.25">
      <c r="A7571" s="2">
        <v>43781.375</v>
      </c>
      <c r="B7571" s="3">
        <v>12.509</v>
      </c>
      <c r="C7571" s="7">
        <f t="shared" si="118"/>
        <v>0.13396806357298147</v>
      </c>
    </row>
    <row r="7572" spans="1:3" x14ac:dyDescent="0.25">
      <c r="A7572" s="2">
        <v>43781.416666666664</v>
      </c>
      <c r="B7572" s="3">
        <v>17.920000000000002</v>
      </c>
      <c r="C7572" s="7">
        <f t="shared" si="118"/>
        <v>0.19191843466526726</v>
      </c>
    </row>
    <row r="7573" spans="1:3" x14ac:dyDescent="0.25">
      <c r="A7573" s="2">
        <v>43781.458333333336</v>
      </c>
      <c r="B7573" s="3">
        <v>24.228000000000002</v>
      </c>
      <c r="C7573" s="7">
        <f t="shared" si="118"/>
        <v>0.25947543722489369</v>
      </c>
    </row>
    <row r="7574" spans="1:3" x14ac:dyDescent="0.25">
      <c r="A7574" s="2">
        <v>43781.5</v>
      </c>
      <c r="B7574" s="3">
        <v>24.594000000000001</v>
      </c>
      <c r="C7574" s="7">
        <f t="shared" si="118"/>
        <v>0.26339519989718657</v>
      </c>
    </row>
    <row r="7575" spans="1:3" x14ac:dyDescent="0.25">
      <c r="A7575" s="2">
        <v>43781.541666666664</v>
      </c>
      <c r="B7575" s="3">
        <v>19.532</v>
      </c>
      <c r="C7575" s="7">
        <f t="shared" si="118"/>
        <v>0.20918252599787945</v>
      </c>
    </row>
    <row r="7576" spans="1:3" x14ac:dyDescent="0.25">
      <c r="A7576" s="2">
        <v>43781.583333333336</v>
      </c>
      <c r="B7576" s="3">
        <v>24.457999999999998</v>
      </c>
      <c r="C7576" s="7">
        <f t="shared" si="118"/>
        <v>0.26193867606267335</v>
      </c>
    </row>
    <row r="7577" spans="1:3" x14ac:dyDescent="0.25">
      <c r="A7577" s="2">
        <v>43781.625</v>
      </c>
      <c r="B7577" s="3">
        <v>31.984000000000002</v>
      </c>
      <c r="C7577" s="7">
        <f t="shared" si="118"/>
        <v>0.34254013472845468</v>
      </c>
    </row>
    <row r="7578" spans="1:3" x14ac:dyDescent="0.25">
      <c r="A7578" s="2">
        <v>43781.666666666664</v>
      </c>
      <c r="B7578" s="3">
        <v>33.247999999999998</v>
      </c>
      <c r="C7578" s="7">
        <f t="shared" si="118"/>
        <v>0.35607723860216545</v>
      </c>
    </row>
    <row r="7579" spans="1:3" x14ac:dyDescent="0.25">
      <c r="A7579" s="2">
        <v>43781.708333333336</v>
      </c>
      <c r="B7579" s="3">
        <v>33.442</v>
      </c>
      <c r="C7579" s="7">
        <f t="shared" si="118"/>
        <v>0.35815492701316226</v>
      </c>
    </row>
    <row r="7580" spans="1:3" x14ac:dyDescent="0.25">
      <c r="A7580" s="2">
        <v>43781.75</v>
      </c>
      <c r="B7580" s="3">
        <v>35.595999999999997</v>
      </c>
      <c r="C7580" s="7">
        <f t="shared" si="118"/>
        <v>0.38122369421567259</v>
      </c>
    </row>
    <row r="7581" spans="1:3" x14ac:dyDescent="0.25">
      <c r="A7581" s="2">
        <v>43781.791666666664</v>
      </c>
      <c r="B7581" s="3">
        <v>49.98</v>
      </c>
      <c r="C7581" s="7">
        <f t="shared" si="118"/>
        <v>0.53527250918359692</v>
      </c>
    </row>
    <row r="7582" spans="1:3" x14ac:dyDescent="0.25">
      <c r="A7582" s="2">
        <v>43781.833333333336</v>
      </c>
      <c r="B7582" s="3">
        <v>52.761000000000003</v>
      </c>
      <c r="C7582" s="7">
        <f t="shared" si="118"/>
        <v>0.56505627965257621</v>
      </c>
    </row>
    <row r="7583" spans="1:3" x14ac:dyDescent="0.25">
      <c r="A7583" s="2">
        <v>43781.875</v>
      </c>
      <c r="B7583" s="3">
        <v>44.767000000000003</v>
      </c>
      <c r="C7583" s="7">
        <f t="shared" si="118"/>
        <v>0.47944266543861719</v>
      </c>
    </row>
    <row r="7584" spans="1:3" x14ac:dyDescent="0.25">
      <c r="A7584" s="2">
        <v>43781.916666666664</v>
      </c>
      <c r="B7584" s="3">
        <v>30.689</v>
      </c>
      <c r="C7584" s="7">
        <f t="shared" si="118"/>
        <v>0.32867102909834744</v>
      </c>
    </row>
    <row r="7585" spans="1:3" x14ac:dyDescent="0.25">
      <c r="A7585" s="2">
        <v>43781.958333333336</v>
      </c>
      <c r="B7585" s="3">
        <v>28.387</v>
      </c>
      <c r="C7585" s="7">
        <f t="shared" si="118"/>
        <v>0.30401722125239627</v>
      </c>
    </row>
    <row r="7586" spans="1:3" x14ac:dyDescent="0.25">
      <c r="A7586" s="2">
        <v>43782</v>
      </c>
      <c r="B7586" s="3">
        <v>34.905999999999999</v>
      </c>
      <c r="C7586" s="7">
        <f t="shared" si="118"/>
        <v>0.37383397770233362</v>
      </c>
    </row>
    <row r="7587" spans="1:3" x14ac:dyDescent="0.25">
      <c r="A7587" s="2">
        <v>43782.041666666664</v>
      </c>
      <c r="B7587" s="3">
        <v>41.762</v>
      </c>
      <c r="C7587" s="7">
        <f t="shared" si="118"/>
        <v>0.44725991453632202</v>
      </c>
    </row>
    <row r="7588" spans="1:3" x14ac:dyDescent="0.25">
      <c r="A7588" s="2">
        <v>43782.083333333336</v>
      </c>
      <c r="B7588" s="3">
        <v>45.174999999999997</v>
      </c>
      <c r="C7588" s="7">
        <f t="shared" si="118"/>
        <v>0.48381223694215669</v>
      </c>
    </row>
    <row r="7589" spans="1:3" x14ac:dyDescent="0.25">
      <c r="A7589" s="2">
        <v>43782.125</v>
      </c>
      <c r="B7589" s="3">
        <v>50.408999999999999</v>
      </c>
      <c r="C7589" s="7">
        <f t="shared" si="118"/>
        <v>0.53986698510275988</v>
      </c>
    </row>
    <row r="7590" spans="1:3" x14ac:dyDescent="0.25">
      <c r="A7590" s="2">
        <v>43782.166666666664</v>
      </c>
      <c r="B7590" s="3">
        <v>55.866</v>
      </c>
      <c r="C7590" s="7">
        <f t="shared" si="118"/>
        <v>0.59831000396260159</v>
      </c>
    </row>
    <row r="7591" spans="1:3" x14ac:dyDescent="0.25">
      <c r="A7591" s="2">
        <v>43782.208333333336</v>
      </c>
      <c r="B7591" s="3">
        <v>58.143000000000001</v>
      </c>
      <c r="C7591" s="7">
        <f t="shared" si="118"/>
        <v>0.62269606845662018</v>
      </c>
    </row>
    <row r="7592" spans="1:3" x14ac:dyDescent="0.25">
      <c r="A7592" s="2">
        <v>43782.25</v>
      </c>
      <c r="B7592" s="3">
        <v>57.67</v>
      </c>
      <c r="C7592" s="7">
        <f t="shared" si="118"/>
        <v>0.61763036423805595</v>
      </c>
    </row>
    <row r="7593" spans="1:3" x14ac:dyDescent="0.25">
      <c r="A7593" s="2">
        <v>43782.291666666664</v>
      </c>
      <c r="B7593" s="3">
        <v>60.581000000000003</v>
      </c>
      <c r="C7593" s="7">
        <f t="shared" si="118"/>
        <v>0.64880640013708457</v>
      </c>
    </row>
    <row r="7594" spans="1:3" x14ac:dyDescent="0.25">
      <c r="A7594" s="2">
        <v>43782.333333333336</v>
      </c>
      <c r="B7594" s="3">
        <v>65.263999999999996</v>
      </c>
      <c r="C7594" s="7">
        <f t="shared" si="118"/>
        <v>0.69896008482109384</v>
      </c>
    </row>
    <row r="7595" spans="1:3" x14ac:dyDescent="0.25">
      <c r="A7595" s="2">
        <v>43782.375</v>
      </c>
      <c r="B7595" s="3">
        <v>68.849000000000004</v>
      </c>
      <c r="C7595" s="7">
        <f t="shared" si="118"/>
        <v>0.73735448148822469</v>
      </c>
    </row>
    <row r="7596" spans="1:3" x14ac:dyDescent="0.25">
      <c r="A7596" s="2">
        <v>43782.416666666664</v>
      </c>
      <c r="B7596" s="3">
        <v>71.992999999999995</v>
      </c>
      <c r="C7596" s="7">
        <f t="shared" si="118"/>
        <v>0.7710258854272648</v>
      </c>
    </row>
    <row r="7597" spans="1:3" x14ac:dyDescent="0.25">
      <c r="A7597" s="2">
        <v>43782.458333333336</v>
      </c>
      <c r="B7597" s="3">
        <v>72.447000000000003</v>
      </c>
      <c r="C7597" s="7">
        <f t="shared" si="118"/>
        <v>0.77588810469836034</v>
      </c>
    </row>
    <row r="7598" spans="1:3" x14ac:dyDescent="0.25">
      <c r="A7598" s="2">
        <v>43782.5</v>
      </c>
      <c r="B7598" s="3">
        <v>71.545000000000002</v>
      </c>
      <c r="C7598" s="7">
        <f t="shared" si="118"/>
        <v>0.76622792456063316</v>
      </c>
    </row>
    <row r="7599" spans="1:3" x14ac:dyDescent="0.25">
      <c r="A7599" s="2">
        <v>43782.541666666664</v>
      </c>
      <c r="B7599" s="3">
        <v>69.397000000000006</v>
      </c>
      <c r="C7599" s="7">
        <f t="shared" si="118"/>
        <v>0.74322341576258666</v>
      </c>
    </row>
    <row r="7600" spans="1:3" x14ac:dyDescent="0.25">
      <c r="A7600" s="2">
        <v>43782.583333333336</v>
      </c>
      <c r="B7600" s="3">
        <v>65.817999999999998</v>
      </c>
      <c r="C7600" s="7">
        <f t="shared" si="118"/>
        <v>0.70489327749991959</v>
      </c>
    </row>
    <row r="7601" spans="1:3" x14ac:dyDescent="0.25">
      <c r="A7601" s="2">
        <v>43782.625</v>
      </c>
      <c r="B7601" s="3">
        <v>63.566000000000003</v>
      </c>
      <c r="C7601" s="7">
        <f t="shared" si="118"/>
        <v>0.68077495635783358</v>
      </c>
    </row>
    <row r="7602" spans="1:3" x14ac:dyDescent="0.25">
      <c r="A7602" s="2">
        <v>43782.666666666664</v>
      </c>
      <c r="B7602" s="3">
        <v>62.966000000000001</v>
      </c>
      <c r="C7602" s="7">
        <f t="shared" si="118"/>
        <v>0.67434911591145186</v>
      </c>
    </row>
    <row r="7603" spans="1:3" x14ac:dyDescent="0.25">
      <c r="A7603" s="2">
        <v>43782.708333333336</v>
      </c>
      <c r="B7603" s="3">
        <v>60.96</v>
      </c>
      <c r="C7603" s="7">
        <f t="shared" si="118"/>
        <v>0.65286538935238236</v>
      </c>
    </row>
    <row r="7604" spans="1:3" x14ac:dyDescent="0.25">
      <c r="A7604" s="2">
        <v>43782.75</v>
      </c>
      <c r="B7604" s="3">
        <v>59.774999999999999</v>
      </c>
      <c r="C7604" s="7">
        <f t="shared" si="118"/>
        <v>0.64017435447077842</v>
      </c>
    </row>
    <row r="7605" spans="1:3" x14ac:dyDescent="0.25">
      <c r="A7605" s="2">
        <v>43782.791666666664</v>
      </c>
      <c r="B7605" s="3">
        <v>60.255000000000003</v>
      </c>
      <c r="C7605" s="7">
        <f t="shared" si="118"/>
        <v>0.64531502682788389</v>
      </c>
    </row>
    <row r="7606" spans="1:3" x14ac:dyDescent="0.25">
      <c r="A7606" s="2">
        <v>43782.833333333336</v>
      </c>
      <c r="B7606" s="3">
        <v>60.959000000000003</v>
      </c>
      <c r="C7606" s="7">
        <f t="shared" si="118"/>
        <v>0.65285467961830512</v>
      </c>
    </row>
    <row r="7607" spans="1:3" x14ac:dyDescent="0.25">
      <c r="A7607" s="2">
        <v>43782.875</v>
      </c>
      <c r="B7607" s="3">
        <v>61.46</v>
      </c>
      <c r="C7607" s="7">
        <f t="shared" si="118"/>
        <v>0.65822025639103376</v>
      </c>
    </row>
    <row r="7608" spans="1:3" x14ac:dyDescent="0.25">
      <c r="A7608" s="2">
        <v>43782.916666666664</v>
      </c>
      <c r="B7608" s="3">
        <v>61.926000000000002</v>
      </c>
      <c r="C7608" s="7">
        <f t="shared" si="118"/>
        <v>0.66321099247105697</v>
      </c>
    </row>
    <row r="7609" spans="1:3" x14ac:dyDescent="0.25">
      <c r="A7609" s="2">
        <v>43782.958333333336</v>
      </c>
      <c r="B7609" s="3">
        <v>61.404000000000003</v>
      </c>
      <c r="C7609" s="7">
        <f t="shared" si="118"/>
        <v>0.65762051128270482</v>
      </c>
    </row>
    <row r="7610" spans="1:3" x14ac:dyDescent="0.25">
      <c r="A7610" s="2">
        <v>43783</v>
      </c>
      <c r="B7610" s="3">
        <v>58.942999999999998</v>
      </c>
      <c r="C7610" s="7">
        <f t="shared" si="118"/>
        <v>0.63126385571846244</v>
      </c>
    </row>
    <row r="7611" spans="1:3" x14ac:dyDescent="0.25">
      <c r="A7611" s="2">
        <v>43783.041666666664</v>
      </c>
      <c r="B7611" s="3">
        <v>56.515999999999998</v>
      </c>
      <c r="C7611" s="7">
        <f t="shared" si="118"/>
        <v>0.60527133111284837</v>
      </c>
    </row>
    <row r="7612" spans="1:3" x14ac:dyDescent="0.25">
      <c r="A7612" s="2">
        <v>43783.083333333336</v>
      </c>
      <c r="B7612" s="3">
        <v>54.008000000000003</v>
      </c>
      <c r="C7612" s="7">
        <f t="shared" si="118"/>
        <v>0.57841131804697288</v>
      </c>
    </row>
    <row r="7613" spans="1:3" x14ac:dyDescent="0.25">
      <c r="A7613" s="2">
        <v>43783.125</v>
      </c>
      <c r="B7613" s="3">
        <v>50.015000000000001</v>
      </c>
      <c r="C7613" s="7">
        <f t="shared" si="118"/>
        <v>0.53564734987630258</v>
      </c>
    </row>
    <row r="7614" spans="1:3" x14ac:dyDescent="0.25">
      <c r="A7614" s="2">
        <v>43783.166666666664</v>
      </c>
      <c r="B7614" s="3">
        <v>46.735999999999997</v>
      </c>
      <c r="C7614" s="7">
        <f t="shared" si="118"/>
        <v>0.50053013183682649</v>
      </c>
    </row>
    <row r="7615" spans="1:3" x14ac:dyDescent="0.25">
      <c r="A7615" s="2">
        <v>43783.208333333336</v>
      </c>
      <c r="B7615" s="3">
        <v>44.304000000000002</v>
      </c>
      <c r="C7615" s="7">
        <f t="shared" si="118"/>
        <v>0.47448405856082593</v>
      </c>
    </row>
    <row r="7616" spans="1:3" x14ac:dyDescent="0.25">
      <c r="A7616" s="2">
        <v>43783.25</v>
      </c>
      <c r="B7616" s="3">
        <v>44.6</v>
      </c>
      <c r="C7616" s="7">
        <f t="shared" si="118"/>
        <v>0.47765413984770755</v>
      </c>
    </row>
    <row r="7617" spans="1:3" x14ac:dyDescent="0.25">
      <c r="A7617" s="2">
        <v>43783.291666666664</v>
      </c>
      <c r="B7617" s="3">
        <v>46.207000000000001</v>
      </c>
      <c r="C7617" s="7">
        <f t="shared" si="118"/>
        <v>0.49486468250993326</v>
      </c>
    </row>
    <row r="7618" spans="1:3" x14ac:dyDescent="0.25">
      <c r="A7618" s="2">
        <v>43783.333333333336</v>
      </c>
      <c r="B7618" s="3">
        <v>44.475999999999999</v>
      </c>
      <c r="C7618" s="7">
        <f t="shared" si="118"/>
        <v>0.47632613282212199</v>
      </c>
    </row>
    <row r="7619" spans="1:3" x14ac:dyDescent="0.25">
      <c r="A7619" s="2">
        <v>43783.375</v>
      </c>
      <c r="B7619" s="3">
        <v>42.951999999999998</v>
      </c>
      <c r="C7619" s="7">
        <f t="shared" ref="C7619:C7682" si="119">B7619/MAX($B$2:$B$8761)</f>
        <v>0.46000449808831245</v>
      </c>
    </row>
    <row r="7620" spans="1:3" x14ac:dyDescent="0.25">
      <c r="A7620" s="2">
        <v>43783.416666666664</v>
      </c>
      <c r="B7620" s="3">
        <v>41.427999999999997</v>
      </c>
      <c r="C7620" s="7">
        <f t="shared" si="119"/>
        <v>0.44368286335450285</v>
      </c>
    </row>
    <row r="7621" spans="1:3" x14ac:dyDescent="0.25">
      <c r="A7621" s="2">
        <v>43783.458333333336</v>
      </c>
      <c r="B7621" s="3">
        <v>36.232999999999997</v>
      </c>
      <c r="C7621" s="7">
        <f t="shared" si="119"/>
        <v>0.38804579482291451</v>
      </c>
    </row>
    <row r="7622" spans="1:3" x14ac:dyDescent="0.25">
      <c r="A7622" s="2">
        <v>43783.5</v>
      </c>
      <c r="B7622" s="3">
        <v>25.466000000000001</v>
      </c>
      <c r="C7622" s="7">
        <f t="shared" si="119"/>
        <v>0.27273408801259463</v>
      </c>
    </row>
    <row r="7623" spans="1:3" x14ac:dyDescent="0.25">
      <c r="A7623" s="2">
        <v>43783.541666666664</v>
      </c>
      <c r="B7623" s="3">
        <v>18.154</v>
      </c>
      <c r="C7623" s="7">
        <f t="shared" si="119"/>
        <v>0.19442451243935613</v>
      </c>
    </row>
    <row r="7624" spans="1:3" x14ac:dyDescent="0.25">
      <c r="A7624" s="2">
        <v>43783.583333333336</v>
      </c>
      <c r="B7624" s="3">
        <v>13.073</v>
      </c>
      <c r="C7624" s="7">
        <f t="shared" si="119"/>
        <v>0.14000835359258029</v>
      </c>
    </row>
    <row r="7625" spans="1:3" x14ac:dyDescent="0.25">
      <c r="A7625" s="2">
        <v>43783.625</v>
      </c>
      <c r="B7625" s="3">
        <v>17.027999999999999</v>
      </c>
      <c r="C7625" s="7">
        <f t="shared" si="119"/>
        <v>0.1823653518683131</v>
      </c>
    </row>
    <row r="7626" spans="1:3" x14ac:dyDescent="0.25">
      <c r="A7626" s="2">
        <v>43783.666666666664</v>
      </c>
      <c r="B7626" s="3">
        <v>17.501999999999999</v>
      </c>
      <c r="C7626" s="7">
        <f t="shared" si="119"/>
        <v>0.18744176582095465</v>
      </c>
    </row>
    <row r="7627" spans="1:3" x14ac:dyDescent="0.25">
      <c r="A7627" s="2">
        <v>43783.708333333336</v>
      </c>
      <c r="B7627" s="3">
        <v>15.53</v>
      </c>
      <c r="C7627" s="7">
        <f t="shared" si="119"/>
        <v>0.1663221702205134</v>
      </c>
    </row>
    <row r="7628" spans="1:3" x14ac:dyDescent="0.25">
      <c r="A7628" s="2">
        <v>43783.75</v>
      </c>
      <c r="B7628" s="3">
        <v>12.763999999999999</v>
      </c>
      <c r="C7628" s="7">
        <f t="shared" si="119"/>
        <v>0.1366990457626937</v>
      </c>
    </row>
    <row r="7629" spans="1:3" x14ac:dyDescent="0.25">
      <c r="A7629" s="2">
        <v>43783.791666666664</v>
      </c>
      <c r="B7629" s="3">
        <v>10.664999999999999</v>
      </c>
      <c r="C7629" s="7">
        <f t="shared" si="119"/>
        <v>0.11421931393443499</v>
      </c>
    </row>
    <row r="7630" spans="1:3" x14ac:dyDescent="0.25">
      <c r="A7630" s="2">
        <v>43783.833333333336</v>
      </c>
      <c r="B7630" s="3">
        <v>8.7430000000000003</v>
      </c>
      <c r="C7630" s="7">
        <f t="shared" si="119"/>
        <v>9.363520503785891E-2</v>
      </c>
    </row>
    <row r="7631" spans="1:3" x14ac:dyDescent="0.25">
      <c r="A7631" s="2">
        <v>43783.875</v>
      </c>
      <c r="B7631" s="3">
        <v>7.5490000000000004</v>
      </c>
      <c r="C7631" s="7">
        <f t="shared" si="119"/>
        <v>8.0847782549559294E-2</v>
      </c>
    </row>
    <row r="7632" spans="1:3" x14ac:dyDescent="0.25">
      <c r="A7632" s="2">
        <v>43783.916666666664</v>
      </c>
      <c r="B7632" s="3">
        <v>6.2119999999999997</v>
      </c>
      <c r="C7632" s="7">
        <f t="shared" si="119"/>
        <v>6.6528868088205365E-2</v>
      </c>
    </row>
    <row r="7633" spans="1:3" x14ac:dyDescent="0.25">
      <c r="A7633" s="2">
        <v>43783.958333333336</v>
      </c>
      <c r="B7633" s="3">
        <v>5.08</v>
      </c>
      <c r="C7633" s="7">
        <f t="shared" si="119"/>
        <v>5.4405449112698533E-2</v>
      </c>
    </row>
    <row r="7634" spans="1:3" x14ac:dyDescent="0.25">
      <c r="A7634" s="2">
        <v>43784</v>
      </c>
      <c r="B7634" s="3">
        <v>4.7329999999999997</v>
      </c>
      <c r="C7634" s="7">
        <f t="shared" si="119"/>
        <v>5.0689171387874432E-2</v>
      </c>
    </row>
    <row r="7635" spans="1:3" x14ac:dyDescent="0.25">
      <c r="A7635" s="2">
        <v>43784.041666666664</v>
      </c>
      <c r="B7635" s="3">
        <v>3.8079999999999998</v>
      </c>
      <c r="C7635" s="7">
        <f t="shared" si="119"/>
        <v>4.0782667366369291E-2</v>
      </c>
    </row>
    <row r="7636" spans="1:3" x14ac:dyDescent="0.25">
      <c r="A7636" s="2">
        <v>43784.083333333336</v>
      </c>
      <c r="B7636" s="3">
        <v>3.4060000000000001</v>
      </c>
      <c r="C7636" s="7">
        <f t="shared" si="119"/>
        <v>3.6477354267293545E-2</v>
      </c>
    </row>
    <row r="7637" spans="1:3" x14ac:dyDescent="0.25">
      <c r="A7637" s="2">
        <v>43784.125</v>
      </c>
      <c r="B7637" s="3">
        <v>2.7069999999999999</v>
      </c>
      <c r="C7637" s="7">
        <f t="shared" si="119"/>
        <v>2.899125014725884E-2</v>
      </c>
    </row>
    <row r="7638" spans="1:3" x14ac:dyDescent="0.25">
      <c r="A7638" s="2">
        <v>43784.166666666664</v>
      </c>
      <c r="B7638" s="3">
        <v>2.3210000000000002</v>
      </c>
      <c r="C7638" s="7">
        <f t="shared" si="119"/>
        <v>2.485729279341994E-2</v>
      </c>
    </row>
    <row r="7639" spans="1:3" x14ac:dyDescent="0.25">
      <c r="A7639" s="2">
        <v>43784.208333333336</v>
      </c>
      <c r="B7639" s="3">
        <v>1.8540000000000001</v>
      </c>
      <c r="C7639" s="7">
        <f t="shared" si="119"/>
        <v>1.9855846979319504E-2</v>
      </c>
    </row>
    <row r="7640" spans="1:3" x14ac:dyDescent="0.25">
      <c r="A7640" s="2">
        <v>43784.25</v>
      </c>
      <c r="B7640" s="3">
        <v>1.857</v>
      </c>
      <c r="C7640" s="7">
        <f t="shared" si="119"/>
        <v>1.9887976181551411E-2</v>
      </c>
    </row>
    <row r="7641" spans="1:3" x14ac:dyDescent="0.25">
      <c r="A7641" s="2">
        <v>43784.291666666664</v>
      </c>
      <c r="B7641" s="3">
        <v>2.8290000000000002</v>
      </c>
      <c r="C7641" s="7">
        <f t="shared" si="119"/>
        <v>3.0297837704689794E-2</v>
      </c>
    </row>
    <row r="7642" spans="1:3" x14ac:dyDescent="0.25">
      <c r="A7642" s="2">
        <v>43784.333333333336</v>
      </c>
      <c r="B7642" s="3">
        <v>3.302</v>
      </c>
      <c r="C7642" s="7">
        <f t="shared" si="119"/>
        <v>3.5363541923254041E-2</v>
      </c>
    </row>
    <row r="7643" spans="1:3" x14ac:dyDescent="0.25">
      <c r="A7643" s="2">
        <v>43784.375</v>
      </c>
      <c r="B7643" s="3">
        <v>4.1449999999999996</v>
      </c>
      <c r="C7643" s="7">
        <f t="shared" si="119"/>
        <v>4.4391847750420349E-2</v>
      </c>
    </row>
    <row r="7644" spans="1:3" x14ac:dyDescent="0.25">
      <c r="A7644" s="2">
        <v>43784.416666666664</v>
      </c>
      <c r="B7644" s="3">
        <v>6.5970000000000004</v>
      </c>
      <c r="C7644" s="7">
        <f t="shared" si="119"/>
        <v>7.0652115707966978E-2</v>
      </c>
    </row>
    <row r="7645" spans="1:3" x14ac:dyDescent="0.25">
      <c r="A7645" s="2">
        <v>43784.458333333336</v>
      </c>
      <c r="B7645" s="3">
        <v>9.109</v>
      </c>
      <c r="C7645" s="7">
        <f t="shared" si="119"/>
        <v>9.7554967710151749E-2</v>
      </c>
    </row>
    <row r="7646" spans="1:3" x14ac:dyDescent="0.25">
      <c r="A7646" s="2">
        <v>43784.5</v>
      </c>
      <c r="B7646" s="3">
        <v>8.7289999999999992</v>
      </c>
      <c r="C7646" s="7">
        <f t="shared" si="119"/>
        <v>9.348526876077666E-2</v>
      </c>
    </row>
    <row r="7647" spans="1:3" x14ac:dyDescent="0.25">
      <c r="A7647" s="2">
        <v>43784.541666666664</v>
      </c>
      <c r="B7647" s="3">
        <v>5.6769999999999996</v>
      </c>
      <c r="C7647" s="7">
        <f t="shared" si="119"/>
        <v>6.0799160356848334E-2</v>
      </c>
    </row>
    <row r="7648" spans="1:3" x14ac:dyDescent="0.25">
      <c r="A7648" s="2">
        <v>43784.583333333336</v>
      </c>
      <c r="B7648" s="3">
        <v>5.1180000000000003</v>
      </c>
      <c r="C7648" s="7">
        <f t="shared" si="119"/>
        <v>5.4812419007636039E-2</v>
      </c>
    </row>
    <row r="7649" spans="1:3" x14ac:dyDescent="0.25">
      <c r="A7649" s="2">
        <v>43784.625</v>
      </c>
      <c r="B7649" s="3">
        <v>6.4589999999999996</v>
      </c>
      <c r="C7649" s="7">
        <f t="shared" si="119"/>
        <v>6.9174172405299175E-2</v>
      </c>
    </row>
    <row r="7650" spans="1:3" x14ac:dyDescent="0.25">
      <c r="A7650" s="2">
        <v>43784.666666666664</v>
      </c>
      <c r="B7650" s="3">
        <v>6.431</v>
      </c>
      <c r="C7650" s="7">
        <f t="shared" si="119"/>
        <v>6.887429985113469E-2</v>
      </c>
    </row>
    <row r="7651" spans="1:3" x14ac:dyDescent="0.25">
      <c r="A7651" s="2">
        <v>43784.708333333336</v>
      </c>
      <c r="B7651" s="3">
        <v>5.7389999999999999</v>
      </c>
      <c r="C7651" s="7">
        <f t="shared" si="119"/>
        <v>6.146316386964111E-2</v>
      </c>
    </row>
    <row r="7652" spans="1:3" x14ac:dyDescent="0.25">
      <c r="A7652" s="2">
        <v>43784.75</v>
      </c>
      <c r="B7652" s="3">
        <v>4.8899999999999997</v>
      </c>
      <c r="C7652" s="7">
        <f t="shared" si="119"/>
        <v>5.2370599638010981E-2</v>
      </c>
    </row>
    <row r="7653" spans="1:3" x14ac:dyDescent="0.25">
      <c r="A7653" s="2">
        <v>43784.791666666664</v>
      </c>
      <c r="B7653" s="3">
        <v>3.9049999999999998</v>
      </c>
      <c r="C7653" s="7">
        <f t="shared" si="119"/>
        <v>4.1821511571867663E-2</v>
      </c>
    </row>
    <row r="7654" spans="1:3" x14ac:dyDescent="0.25">
      <c r="A7654" s="2">
        <v>43784.833333333336</v>
      </c>
      <c r="B7654" s="3">
        <v>4.6219999999999999</v>
      </c>
      <c r="C7654" s="7">
        <f t="shared" si="119"/>
        <v>4.9500390905293817E-2</v>
      </c>
    </row>
    <row r="7655" spans="1:3" x14ac:dyDescent="0.25">
      <c r="A7655" s="2">
        <v>43784.875</v>
      </c>
      <c r="B7655" s="3">
        <v>3.6030000000000002</v>
      </c>
      <c r="C7655" s="7">
        <f t="shared" si="119"/>
        <v>3.8587171880522207E-2</v>
      </c>
    </row>
    <row r="7656" spans="1:3" x14ac:dyDescent="0.25">
      <c r="A7656" s="2">
        <v>43784.916666666664</v>
      </c>
      <c r="B7656" s="3">
        <v>2.3439999999999999</v>
      </c>
      <c r="C7656" s="7">
        <f t="shared" si="119"/>
        <v>2.5103616677197904E-2</v>
      </c>
    </row>
    <row r="7657" spans="1:3" x14ac:dyDescent="0.25">
      <c r="A7657" s="2">
        <v>43784.958333333336</v>
      </c>
      <c r="B7657" s="3">
        <v>2.105</v>
      </c>
      <c r="C7657" s="7">
        <f t="shared" si="119"/>
        <v>2.2543990232722522E-2</v>
      </c>
    </row>
    <row r="7658" spans="1:3" x14ac:dyDescent="0.25">
      <c r="A7658" s="2">
        <v>43785</v>
      </c>
      <c r="B7658" s="3">
        <v>2.762</v>
      </c>
      <c r="C7658" s="7">
        <f t="shared" si="119"/>
        <v>2.9580285521510499E-2</v>
      </c>
    </row>
    <row r="7659" spans="1:3" x14ac:dyDescent="0.25">
      <c r="A7659" s="2">
        <v>43785.041666666664</v>
      </c>
      <c r="B7659" s="3">
        <v>3.05</v>
      </c>
      <c r="C7659" s="7">
        <f t="shared" si="119"/>
        <v>3.266468893577372E-2</v>
      </c>
    </row>
    <row r="7660" spans="1:3" x14ac:dyDescent="0.25">
      <c r="A7660" s="2">
        <v>43785.083333333336</v>
      </c>
      <c r="B7660" s="3">
        <v>2.9809999999999999</v>
      </c>
      <c r="C7660" s="7">
        <f t="shared" si="119"/>
        <v>3.1925717284439825E-2</v>
      </c>
    </row>
    <row r="7661" spans="1:3" x14ac:dyDescent="0.25">
      <c r="A7661" s="2">
        <v>43785.125</v>
      </c>
      <c r="B7661" s="3">
        <v>4.08</v>
      </c>
      <c r="C7661" s="7">
        <f t="shared" si="119"/>
        <v>4.3695715035395669E-2</v>
      </c>
    </row>
    <row r="7662" spans="1:3" x14ac:dyDescent="0.25">
      <c r="A7662" s="2">
        <v>43785.166666666664</v>
      </c>
      <c r="B7662" s="3">
        <v>6.0140000000000002</v>
      </c>
      <c r="C7662" s="7">
        <f t="shared" si="119"/>
        <v>6.4408340740899406E-2</v>
      </c>
    </row>
    <row r="7663" spans="1:3" x14ac:dyDescent="0.25">
      <c r="A7663" s="2">
        <v>43785.208333333336</v>
      </c>
      <c r="B7663" s="3">
        <v>6.8949999999999996</v>
      </c>
      <c r="C7663" s="7">
        <f t="shared" si="119"/>
        <v>7.384361646300322E-2</v>
      </c>
    </row>
    <row r="7664" spans="1:3" x14ac:dyDescent="0.25">
      <c r="A7664" s="2">
        <v>43785.25</v>
      </c>
      <c r="B7664" s="3">
        <v>8.1129999999999995</v>
      </c>
      <c r="C7664" s="7">
        <f t="shared" si="119"/>
        <v>8.6888072569158092E-2</v>
      </c>
    </row>
    <row r="7665" spans="1:3" x14ac:dyDescent="0.25">
      <c r="A7665" s="2">
        <v>43785.291666666664</v>
      </c>
      <c r="B7665" s="3">
        <v>8.8249999999999993</v>
      </c>
      <c r="C7665" s="7">
        <f t="shared" si="119"/>
        <v>9.4513403232197729E-2</v>
      </c>
    </row>
    <row r="7666" spans="1:3" x14ac:dyDescent="0.25">
      <c r="A7666" s="2">
        <v>43785.333333333336</v>
      </c>
      <c r="B7666" s="3">
        <v>7.9560000000000004</v>
      </c>
      <c r="C7666" s="7">
        <f t="shared" si="119"/>
        <v>8.5206644319021557E-2</v>
      </c>
    </row>
    <row r="7667" spans="1:3" x14ac:dyDescent="0.25">
      <c r="A7667" s="2">
        <v>43785.375</v>
      </c>
      <c r="B7667" s="3">
        <v>8.6</v>
      </c>
      <c r="C7667" s="7">
        <f t="shared" si="119"/>
        <v>9.2103713064804596E-2</v>
      </c>
    </row>
    <row r="7668" spans="1:3" x14ac:dyDescent="0.25">
      <c r="A7668" s="2">
        <v>43785.416666666664</v>
      </c>
      <c r="B7668" s="3">
        <v>8.6959999999999997</v>
      </c>
      <c r="C7668" s="7">
        <f t="shared" si="119"/>
        <v>9.3131847536225665E-2</v>
      </c>
    </row>
    <row r="7669" spans="1:3" x14ac:dyDescent="0.25">
      <c r="A7669" s="2">
        <v>43785.458333333336</v>
      </c>
      <c r="B7669" s="3">
        <v>9.6010000000000009</v>
      </c>
      <c r="C7669" s="7">
        <f t="shared" si="119"/>
        <v>0.10282415687618476</v>
      </c>
    </row>
    <row r="7670" spans="1:3" x14ac:dyDescent="0.25">
      <c r="A7670" s="2">
        <v>43785.5</v>
      </c>
      <c r="B7670" s="3">
        <v>8.468</v>
      </c>
      <c r="C7670" s="7">
        <f t="shared" si="119"/>
        <v>9.0690028166600614E-2</v>
      </c>
    </row>
    <row r="7671" spans="1:3" x14ac:dyDescent="0.25">
      <c r="A7671" s="2">
        <v>43785.541666666664</v>
      </c>
      <c r="B7671" s="3">
        <v>5.8879999999999999</v>
      </c>
      <c r="C7671" s="7">
        <f t="shared" si="119"/>
        <v>6.3058914247159245E-2</v>
      </c>
    </row>
    <row r="7672" spans="1:3" x14ac:dyDescent="0.25">
      <c r="A7672" s="2">
        <v>43785.583333333336</v>
      </c>
      <c r="B7672" s="3">
        <v>7.5650000000000004</v>
      </c>
      <c r="C7672" s="7">
        <f t="shared" si="119"/>
        <v>8.1019138294796136E-2</v>
      </c>
    </row>
    <row r="7673" spans="1:3" x14ac:dyDescent="0.25">
      <c r="A7673" s="2">
        <v>43785.625</v>
      </c>
      <c r="B7673" s="3">
        <v>11.429</v>
      </c>
      <c r="C7673" s="7">
        <f t="shared" si="119"/>
        <v>0.1224015507694944</v>
      </c>
    </row>
    <row r="7674" spans="1:3" x14ac:dyDescent="0.25">
      <c r="A7674" s="2">
        <v>43785.666666666664</v>
      </c>
      <c r="B7674" s="3">
        <v>13.071</v>
      </c>
      <c r="C7674" s="7">
        <f t="shared" si="119"/>
        <v>0.13998693412442567</v>
      </c>
    </row>
    <row r="7675" spans="1:3" x14ac:dyDescent="0.25">
      <c r="A7675" s="2">
        <v>43785.708333333336</v>
      </c>
      <c r="B7675" s="3">
        <v>13.614000000000001</v>
      </c>
      <c r="C7675" s="7">
        <f t="shared" si="119"/>
        <v>0.14580231972840116</v>
      </c>
    </row>
    <row r="7676" spans="1:3" x14ac:dyDescent="0.25">
      <c r="A7676" s="2">
        <v>43785.75</v>
      </c>
      <c r="B7676" s="3">
        <v>13.845000000000001</v>
      </c>
      <c r="C7676" s="7">
        <f t="shared" si="119"/>
        <v>0.14827626830025811</v>
      </c>
    </row>
    <row r="7677" spans="1:3" x14ac:dyDescent="0.25">
      <c r="A7677" s="2">
        <v>43785.791666666664</v>
      </c>
      <c r="B7677" s="3">
        <v>14.29</v>
      </c>
      <c r="C7677" s="7">
        <f t="shared" si="119"/>
        <v>0.15304209996465787</v>
      </c>
    </row>
    <row r="7678" spans="1:3" x14ac:dyDescent="0.25">
      <c r="A7678" s="2">
        <v>43785.833333333336</v>
      </c>
      <c r="B7678" s="3">
        <v>13.612</v>
      </c>
      <c r="C7678" s="7">
        <f t="shared" si="119"/>
        <v>0.14578090026024654</v>
      </c>
    </row>
    <row r="7679" spans="1:3" x14ac:dyDescent="0.25">
      <c r="A7679" s="2">
        <v>43785.875</v>
      </c>
      <c r="B7679" s="3">
        <v>14.704000000000001</v>
      </c>
      <c r="C7679" s="7">
        <f t="shared" si="119"/>
        <v>0.15747592987266126</v>
      </c>
    </row>
    <row r="7680" spans="1:3" x14ac:dyDescent="0.25">
      <c r="A7680" s="2">
        <v>43785.916666666664</v>
      </c>
      <c r="B7680" s="3">
        <v>10.657999999999999</v>
      </c>
      <c r="C7680" s="7">
        <f t="shared" si="119"/>
        <v>0.11414434579589387</v>
      </c>
    </row>
    <row r="7681" spans="1:3" x14ac:dyDescent="0.25">
      <c r="A7681" s="2">
        <v>43785.958333333336</v>
      </c>
      <c r="B7681" s="3">
        <v>9.7940000000000005</v>
      </c>
      <c r="C7681" s="7">
        <f t="shared" si="119"/>
        <v>0.10489113555310421</v>
      </c>
    </row>
    <row r="7682" spans="1:3" x14ac:dyDescent="0.25">
      <c r="A7682" s="2">
        <v>43786</v>
      </c>
      <c r="B7682" s="3">
        <v>10.08</v>
      </c>
      <c r="C7682" s="7">
        <f t="shared" si="119"/>
        <v>0.10795411949921283</v>
      </c>
    </row>
    <row r="7683" spans="1:3" x14ac:dyDescent="0.25">
      <c r="A7683" s="2">
        <v>43786.041666666664</v>
      </c>
      <c r="B7683" s="3">
        <v>9.2430000000000003</v>
      </c>
      <c r="C7683" s="7">
        <f t="shared" ref="C7683:C7746" si="120">B7683/MAX($B$2:$B$8761)</f>
        <v>9.8990072076510338E-2</v>
      </c>
    </row>
    <row r="7684" spans="1:3" x14ac:dyDescent="0.25">
      <c r="A7684" s="2">
        <v>43786.083333333336</v>
      </c>
      <c r="B7684" s="3">
        <v>8.1229999999999993</v>
      </c>
      <c r="C7684" s="7">
        <f t="shared" si="120"/>
        <v>8.6995169909931128E-2</v>
      </c>
    </row>
    <row r="7685" spans="1:3" x14ac:dyDescent="0.25">
      <c r="A7685" s="2">
        <v>43786.125</v>
      </c>
      <c r="B7685" s="3">
        <v>7.5049999999999999</v>
      </c>
      <c r="C7685" s="7">
        <f t="shared" si="120"/>
        <v>8.0376554250157967E-2</v>
      </c>
    </row>
    <row r="7686" spans="1:3" x14ac:dyDescent="0.25">
      <c r="A7686" s="2">
        <v>43786.166666666664</v>
      </c>
      <c r="B7686" s="3">
        <v>7.3040000000000003</v>
      </c>
      <c r="C7686" s="7">
        <f t="shared" si="120"/>
        <v>7.822389770062009E-2</v>
      </c>
    </row>
    <row r="7687" spans="1:3" x14ac:dyDescent="0.25">
      <c r="A7687" s="2">
        <v>43786.208333333336</v>
      </c>
      <c r="B7687" s="3">
        <v>6.7430000000000003</v>
      </c>
      <c r="C7687" s="7">
        <f t="shared" si="120"/>
        <v>7.2215736883253195E-2</v>
      </c>
    </row>
    <row r="7688" spans="1:3" x14ac:dyDescent="0.25">
      <c r="A7688" s="2">
        <v>43786.25</v>
      </c>
      <c r="B7688" s="3">
        <v>6.9969999999999999</v>
      </c>
      <c r="C7688" s="7">
        <f t="shared" si="120"/>
        <v>7.493600933888811E-2</v>
      </c>
    </row>
    <row r="7689" spans="1:3" x14ac:dyDescent="0.25">
      <c r="A7689" s="2">
        <v>43786.291666666664</v>
      </c>
      <c r="B7689" s="3">
        <v>7.65</v>
      </c>
      <c r="C7689" s="7">
        <f t="shared" si="120"/>
        <v>8.1929465691366887E-2</v>
      </c>
    </row>
    <row r="7690" spans="1:3" x14ac:dyDescent="0.25">
      <c r="A7690" s="2">
        <v>43786.333333333336</v>
      </c>
      <c r="B7690" s="3">
        <v>9.1059999999999999</v>
      </c>
      <c r="C7690" s="7">
        <f t="shared" si="120"/>
        <v>9.7522838507919846E-2</v>
      </c>
    </row>
    <row r="7691" spans="1:3" x14ac:dyDescent="0.25">
      <c r="A7691" s="2">
        <v>43786.375</v>
      </c>
      <c r="B7691" s="3">
        <v>9.734</v>
      </c>
      <c r="C7691" s="7">
        <f t="shared" si="120"/>
        <v>0.10424855150846604</v>
      </c>
    </row>
    <row r="7692" spans="1:3" x14ac:dyDescent="0.25">
      <c r="A7692" s="2">
        <v>43786.416666666664</v>
      </c>
      <c r="B7692" s="3">
        <v>8.1419999999999995</v>
      </c>
      <c r="C7692" s="7">
        <f t="shared" si="120"/>
        <v>8.7198654857399874E-2</v>
      </c>
    </row>
    <row r="7693" spans="1:3" x14ac:dyDescent="0.25">
      <c r="A7693" s="2">
        <v>43786.458333333336</v>
      </c>
      <c r="B7693" s="3">
        <v>6.3319999999999999</v>
      </c>
      <c r="C7693" s="7">
        <f t="shared" si="120"/>
        <v>6.7814036177481704E-2</v>
      </c>
    </row>
    <row r="7694" spans="1:3" x14ac:dyDescent="0.25">
      <c r="A7694" s="2">
        <v>43786.5</v>
      </c>
      <c r="B7694" s="3">
        <v>4.5979999999999999</v>
      </c>
      <c r="C7694" s="7">
        <f t="shared" si="120"/>
        <v>4.9243357287438547E-2</v>
      </c>
    </row>
    <row r="7695" spans="1:3" x14ac:dyDescent="0.25">
      <c r="A7695" s="2">
        <v>43786.541666666664</v>
      </c>
      <c r="B7695" s="3">
        <v>2.1280000000000001</v>
      </c>
      <c r="C7695" s="7">
        <f t="shared" si="120"/>
        <v>2.2790314116500489E-2</v>
      </c>
    </row>
    <row r="7696" spans="1:3" x14ac:dyDescent="0.25">
      <c r="A7696" s="2">
        <v>43786.583333333336</v>
      </c>
      <c r="B7696" s="3">
        <v>2.5350000000000001</v>
      </c>
      <c r="C7696" s="7">
        <f t="shared" si="120"/>
        <v>2.7149175885962752E-2</v>
      </c>
    </row>
    <row r="7697" spans="1:3" x14ac:dyDescent="0.25">
      <c r="A7697" s="2">
        <v>43786.625</v>
      </c>
      <c r="B7697" s="3">
        <v>7.0119999999999996</v>
      </c>
      <c r="C7697" s="7">
        <f t="shared" si="120"/>
        <v>7.5096655350047656E-2</v>
      </c>
    </row>
    <row r="7698" spans="1:3" x14ac:dyDescent="0.25">
      <c r="A7698" s="2">
        <v>43786.666666666664</v>
      </c>
      <c r="B7698" s="3">
        <v>10.130000000000001</v>
      </c>
      <c r="C7698" s="7">
        <f t="shared" si="120"/>
        <v>0.10848960620307799</v>
      </c>
    </row>
    <row r="7699" spans="1:3" x14ac:dyDescent="0.25">
      <c r="A7699" s="2">
        <v>43786.708333333336</v>
      </c>
      <c r="B7699" s="3">
        <v>11.478999999999999</v>
      </c>
      <c r="C7699" s="7">
        <f t="shared" si="120"/>
        <v>0.12293703747335952</v>
      </c>
    </row>
    <row r="7700" spans="1:3" x14ac:dyDescent="0.25">
      <c r="A7700" s="2">
        <v>43786.75</v>
      </c>
      <c r="B7700" s="3">
        <v>13.211</v>
      </c>
      <c r="C7700" s="7">
        <f t="shared" si="120"/>
        <v>0.14148629689524808</v>
      </c>
    </row>
    <row r="7701" spans="1:3" x14ac:dyDescent="0.25">
      <c r="A7701" s="2">
        <v>43786.791666666664</v>
      </c>
      <c r="B7701" s="3">
        <v>13.956</v>
      </c>
      <c r="C7701" s="7">
        <f t="shared" si="120"/>
        <v>0.1494650487828387</v>
      </c>
    </row>
    <row r="7702" spans="1:3" x14ac:dyDescent="0.25">
      <c r="A7702" s="2">
        <v>43786.833333333336</v>
      </c>
      <c r="B7702" s="3">
        <v>14.179</v>
      </c>
      <c r="C7702" s="7">
        <f t="shared" si="120"/>
        <v>0.15185331948207725</v>
      </c>
    </row>
    <row r="7703" spans="1:3" x14ac:dyDescent="0.25">
      <c r="A7703" s="2">
        <v>43786.875</v>
      </c>
      <c r="B7703" s="3">
        <v>13.558999999999999</v>
      </c>
      <c r="C7703" s="7">
        <f t="shared" si="120"/>
        <v>0.14521328435414946</v>
      </c>
    </row>
    <row r="7704" spans="1:3" x14ac:dyDescent="0.25">
      <c r="A7704" s="2">
        <v>43786.916666666664</v>
      </c>
      <c r="B7704" s="3">
        <v>12.864000000000001</v>
      </c>
      <c r="C7704" s="7">
        <f t="shared" si="120"/>
        <v>0.137770019170424</v>
      </c>
    </row>
    <row r="7705" spans="1:3" x14ac:dyDescent="0.25">
      <c r="A7705" s="2">
        <v>43786.958333333336</v>
      </c>
      <c r="B7705" s="3">
        <v>13.166</v>
      </c>
      <c r="C7705" s="7">
        <f t="shared" si="120"/>
        <v>0.14100435886176946</v>
      </c>
    </row>
    <row r="7706" spans="1:3" x14ac:dyDescent="0.25">
      <c r="A7706" s="2">
        <v>43787</v>
      </c>
      <c r="B7706" s="3">
        <v>13.898</v>
      </c>
      <c r="C7706" s="7">
        <f t="shared" si="120"/>
        <v>0.14884388420635514</v>
      </c>
    </row>
    <row r="7707" spans="1:3" x14ac:dyDescent="0.25">
      <c r="A7707" s="2">
        <v>43787.041666666664</v>
      </c>
      <c r="B7707" s="3">
        <v>15.243</v>
      </c>
      <c r="C7707" s="7">
        <f t="shared" si="120"/>
        <v>0.16324847654032751</v>
      </c>
    </row>
    <row r="7708" spans="1:3" x14ac:dyDescent="0.25">
      <c r="A7708" s="2">
        <v>43787.083333333336</v>
      </c>
      <c r="B7708" s="3">
        <v>17.379000000000001</v>
      </c>
      <c r="C7708" s="7">
        <f t="shared" si="120"/>
        <v>0.18612446852944642</v>
      </c>
    </row>
    <row r="7709" spans="1:3" x14ac:dyDescent="0.25">
      <c r="A7709" s="2">
        <v>43787.125</v>
      </c>
      <c r="B7709" s="3">
        <v>17.227</v>
      </c>
      <c r="C7709" s="7">
        <f t="shared" si="120"/>
        <v>0.18449658894969637</v>
      </c>
    </row>
    <row r="7710" spans="1:3" x14ac:dyDescent="0.25">
      <c r="A7710" s="2">
        <v>43787.166666666664</v>
      </c>
      <c r="B7710" s="3">
        <v>17.007999999999999</v>
      </c>
      <c r="C7710" s="7">
        <f t="shared" si="120"/>
        <v>0.18215115718676703</v>
      </c>
    </row>
    <row r="7711" spans="1:3" x14ac:dyDescent="0.25">
      <c r="A7711" s="2">
        <v>43787.208333333336</v>
      </c>
      <c r="B7711" s="3">
        <v>19.073</v>
      </c>
      <c r="C7711" s="7">
        <f t="shared" si="120"/>
        <v>0.20426675805639746</v>
      </c>
    </row>
    <row r="7712" spans="1:3" x14ac:dyDescent="0.25">
      <c r="A7712" s="2">
        <v>43787.25</v>
      </c>
      <c r="B7712" s="3">
        <v>19.513000000000002</v>
      </c>
      <c r="C7712" s="7">
        <f t="shared" si="120"/>
        <v>0.20897904105041074</v>
      </c>
    </row>
    <row r="7713" spans="1:3" x14ac:dyDescent="0.25">
      <c r="A7713" s="2">
        <v>43787.291666666664</v>
      </c>
      <c r="B7713" s="3">
        <v>23.117999999999999</v>
      </c>
      <c r="C7713" s="7">
        <f t="shared" si="120"/>
        <v>0.24758763239908751</v>
      </c>
    </row>
    <row r="7714" spans="1:3" x14ac:dyDescent="0.25">
      <c r="A7714" s="2">
        <v>43787.333333333336</v>
      </c>
      <c r="B7714" s="3">
        <v>23.747</v>
      </c>
      <c r="C7714" s="7">
        <f t="shared" si="120"/>
        <v>0.25432405513371104</v>
      </c>
    </row>
    <row r="7715" spans="1:3" x14ac:dyDescent="0.25">
      <c r="A7715" s="2">
        <v>43787.375</v>
      </c>
      <c r="B7715" s="3">
        <v>22.888000000000002</v>
      </c>
      <c r="C7715" s="7">
        <f t="shared" si="120"/>
        <v>0.24512439356130789</v>
      </c>
    </row>
    <row r="7716" spans="1:3" x14ac:dyDescent="0.25">
      <c r="A7716" s="2">
        <v>43787.416666666664</v>
      </c>
      <c r="B7716" s="3">
        <v>21.901</v>
      </c>
      <c r="C7716" s="7">
        <f t="shared" si="120"/>
        <v>0.23455388602700994</v>
      </c>
    </row>
    <row r="7717" spans="1:3" x14ac:dyDescent="0.25">
      <c r="A7717" s="2">
        <v>43787.458333333336</v>
      </c>
      <c r="B7717" s="3">
        <v>21.96</v>
      </c>
      <c r="C7717" s="7">
        <f t="shared" si="120"/>
        <v>0.23518576033757083</v>
      </c>
    </row>
    <row r="7718" spans="1:3" x14ac:dyDescent="0.25">
      <c r="A7718" s="2">
        <v>43787.5</v>
      </c>
      <c r="B7718" s="3">
        <v>20.757999999999999</v>
      </c>
      <c r="C7718" s="7">
        <f t="shared" si="120"/>
        <v>0.22231265997665275</v>
      </c>
    </row>
    <row r="7719" spans="1:3" x14ac:dyDescent="0.25">
      <c r="A7719" s="2">
        <v>43787.541666666664</v>
      </c>
      <c r="B7719" s="3">
        <v>13.568</v>
      </c>
      <c r="C7719" s="7">
        <f t="shared" si="120"/>
        <v>0.14530967196084521</v>
      </c>
    </row>
    <row r="7720" spans="1:3" x14ac:dyDescent="0.25">
      <c r="A7720" s="2">
        <v>43787.583333333336</v>
      </c>
      <c r="B7720" s="3">
        <v>9.8209999999999997</v>
      </c>
      <c r="C7720" s="7">
        <f t="shared" si="120"/>
        <v>0.10518029837319139</v>
      </c>
    </row>
    <row r="7721" spans="1:3" x14ac:dyDescent="0.25">
      <c r="A7721" s="2">
        <v>43787.625</v>
      </c>
      <c r="B7721" s="3">
        <v>13.837</v>
      </c>
      <c r="C7721" s="7">
        <f t="shared" si="120"/>
        <v>0.14819059042763968</v>
      </c>
    </row>
    <row r="7722" spans="1:3" x14ac:dyDescent="0.25">
      <c r="A7722" s="2">
        <v>43787.666666666664</v>
      </c>
      <c r="B7722" s="3">
        <v>15.805</v>
      </c>
      <c r="C7722" s="7">
        <f t="shared" si="120"/>
        <v>0.16926734709177169</v>
      </c>
    </row>
    <row r="7723" spans="1:3" x14ac:dyDescent="0.25">
      <c r="A7723" s="2">
        <v>43787.708333333336</v>
      </c>
      <c r="B7723" s="3">
        <v>15.558999999999999</v>
      </c>
      <c r="C7723" s="7">
        <f t="shared" si="120"/>
        <v>0.1666327525087552</v>
      </c>
    </row>
    <row r="7724" spans="1:3" x14ac:dyDescent="0.25">
      <c r="A7724" s="2">
        <v>43787.75</v>
      </c>
      <c r="B7724" s="3">
        <v>15.047000000000001</v>
      </c>
      <c r="C7724" s="7">
        <f t="shared" si="120"/>
        <v>0.16114936866117613</v>
      </c>
    </row>
    <row r="7725" spans="1:3" x14ac:dyDescent="0.25">
      <c r="A7725" s="2">
        <v>43787.791666666664</v>
      </c>
      <c r="B7725" s="3">
        <v>14.65</v>
      </c>
      <c r="C7725" s="7">
        <f t="shared" si="120"/>
        <v>0.15689760423248691</v>
      </c>
    </row>
    <row r="7726" spans="1:3" x14ac:dyDescent="0.25">
      <c r="A7726" s="2">
        <v>43787.833333333336</v>
      </c>
      <c r="B7726" s="3">
        <v>14.54</v>
      </c>
      <c r="C7726" s="7">
        <f t="shared" si="120"/>
        <v>0.15571953348398357</v>
      </c>
    </row>
    <row r="7727" spans="1:3" x14ac:dyDescent="0.25">
      <c r="A7727" s="2">
        <v>43787.875</v>
      </c>
      <c r="B7727" s="3">
        <v>14.087</v>
      </c>
      <c r="C7727" s="7">
        <f t="shared" si="120"/>
        <v>0.15086802394696538</v>
      </c>
    </row>
    <row r="7728" spans="1:3" x14ac:dyDescent="0.25">
      <c r="A7728" s="2">
        <v>43787.916666666664</v>
      </c>
      <c r="B7728" s="3">
        <v>12.686999999999999</v>
      </c>
      <c r="C7728" s="7">
        <f t="shared" si="120"/>
        <v>0.13587439623874137</v>
      </c>
    </row>
    <row r="7729" spans="1:3" x14ac:dyDescent="0.25">
      <c r="A7729" s="2">
        <v>43787.958333333336</v>
      </c>
      <c r="B7729" s="3">
        <v>11.505000000000001</v>
      </c>
      <c r="C7729" s="7">
        <f t="shared" si="120"/>
        <v>0.12321549055936941</v>
      </c>
    </row>
    <row r="7730" spans="1:3" x14ac:dyDescent="0.25">
      <c r="A7730" s="2">
        <v>43788</v>
      </c>
      <c r="B7730" s="3">
        <v>9.7720000000000002</v>
      </c>
      <c r="C7730" s="7">
        <f t="shared" si="120"/>
        <v>0.10465552140340355</v>
      </c>
    </row>
    <row r="7731" spans="1:3" x14ac:dyDescent="0.25">
      <c r="A7731" s="2">
        <v>43788.041666666664</v>
      </c>
      <c r="B7731" s="3">
        <v>8.9909999999999997</v>
      </c>
      <c r="C7731" s="7">
        <f t="shared" si="120"/>
        <v>9.6291219089030017E-2</v>
      </c>
    </row>
    <row r="7732" spans="1:3" x14ac:dyDescent="0.25">
      <c r="A7732" s="2">
        <v>43788.083333333336</v>
      </c>
      <c r="B7732" s="3">
        <v>9.093</v>
      </c>
      <c r="C7732" s="7">
        <f t="shared" si="120"/>
        <v>9.7383611964914907E-2</v>
      </c>
    </row>
    <row r="7733" spans="1:3" x14ac:dyDescent="0.25">
      <c r="A7733" s="2">
        <v>43788.125</v>
      </c>
      <c r="B7733" s="3">
        <v>8.8559999999999999</v>
      </c>
      <c r="C7733" s="7">
        <f t="shared" si="120"/>
        <v>9.4845404988594131E-2</v>
      </c>
    </row>
    <row r="7734" spans="1:3" x14ac:dyDescent="0.25">
      <c r="A7734" s="2">
        <v>43788.166666666664</v>
      </c>
      <c r="B7734" s="3">
        <v>7.718</v>
      </c>
      <c r="C7734" s="7">
        <f t="shared" si="120"/>
        <v>8.2657727608623471E-2</v>
      </c>
    </row>
    <row r="7735" spans="1:3" x14ac:dyDescent="0.25">
      <c r="A7735" s="2">
        <v>43788.208333333336</v>
      </c>
      <c r="B7735" s="3">
        <v>6.2910000000000004</v>
      </c>
      <c r="C7735" s="7">
        <f t="shared" si="120"/>
        <v>6.7374937080312294E-2</v>
      </c>
    </row>
    <row r="7736" spans="1:3" x14ac:dyDescent="0.25">
      <c r="A7736" s="2">
        <v>43788.25</v>
      </c>
      <c r="B7736" s="3">
        <v>4.6879999999999997</v>
      </c>
      <c r="C7736" s="7">
        <f t="shared" si="120"/>
        <v>5.0207233354395808E-2</v>
      </c>
    </row>
    <row r="7737" spans="1:3" x14ac:dyDescent="0.25">
      <c r="A7737" s="2">
        <v>43788.291666666664</v>
      </c>
      <c r="B7737" s="3">
        <v>3.9809999999999999</v>
      </c>
      <c r="C7737" s="7">
        <f t="shared" si="120"/>
        <v>4.2635451361742682E-2</v>
      </c>
    </row>
    <row r="7738" spans="1:3" x14ac:dyDescent="0.25">
      <c r="A7738" s="2">
        <v>43788.333333333336</v>
      </c>
      <c r="B7738" s="3">
        <v>3.2160000000000002</v>
      </c>
      <c r="C7738" s="7">
        <f t="shared" si="120"/>
        <v>3.4442504792606E-2</v>
      </c>
    </row>
    <row r="7739" spans="1:3" x14ac:dyDescent="0.25">
      <c r="A7739" s="2">
        <v>43788.375</v>
      </c>
      <c r="B7739" s="3">
        <v>2.395</v>
      </c>
      <c r="C7739" s="7">
        <f t="shared" si="120"/>
        <v>2.5649813115140349E-2</v>
      </c>
    </row>
    <row r="7740" spans="1:3" x14ac:dyDescent="0.25">
      <c r="A7740" s="2">
        <v>43788.416666666664</v>
      </c>
      <c r="B7740" s="3">
        <v>1.456</v>
      </c>
      <c r="C7740" s="7">
        <f t="shared" si="120"/>
        <v>1.5593372816552964E-2</v>
      </c>
    </row>
    <row r="7741" spans="1:3" x14ac:dyDescent="0.25">
      <c r="A7741" s="2">
        <v>43788.458333333336</v>
      </c>
      <c r="B7741" s="3">
        <v>0.86</v>
      </c>
      <c r="C7741" s="7">
        <f t="shared" si="120"/>
        <v>9.2103713064804592E-3</v>
      </c>
    </row>
    <row r="7742" spans="1:3" x14ac:dyDescent="0.25">
      <c r="A7742" s="2">
        <v>43788.5</v>
      </c>
      <c r="B7742" s="3">
        <v>0.40400000000000003</v>
      </c>
      <c r="C7742" s="7">
        <f t="shared" si="120"/>
        <v>4.3267325672303554E-3</v>
      </c>
    </row>
    <row r="7743" spans="1:3" x14ac:dyDescent="0.25">
      <c r="A7743" s="2">
        <v>43788.541666666664</v>
      </c>
      <c r="B7743" s="3">
        <v>0.17899999999999999</v>
      </c>
      <c r="C7743" s="7">
        <f t="shared" si="120"/>
        <v>1.9170423998372118E-3</v>
      </c>
    </row>
    <row r="7744" spans="1:3" x14ac:dyDescent="0.25">
      <c r="A7744" s="2">
        <v>43788.583333333336</v>
      </c>
      <c r="B7744" s="3">
        <v>0.161</v>
      </c>
      <c r="C7744" s="7">
        <f t="shared" si="120"/>
        <v>1.7242671864457606E-3</v>
      </c>
    </row>
    <row r="7745" spans="1:3" x14ac:dyDescent="0.25">
      <c r="A7745" s="2">
        <v>43788.625</v>
      </c>
      <c r="B7745" s="3">
        <v>0.188</v>
      </c>
      <c r="C7745" s="7">
        <f t="shared" si="120"/>
        <v>2.0134300065329379E-3</v>
      </c>
    </row>
    <row r="7746" spans="1:3" x14ac:dyDescent="0.25">
      <c r="A7746" s="2">
        <v>43788.666666666664</v>
      </c>
      <c r="B7746" s="3">
        <v>0.152</v>
      </c>
      <c r="C7746" s="7">
        <f t="shared" si="120"/>
        <v>1.6278795797500347E-3</v>
      </c>
    </row>
    <row r="7747" spans="1:3" x14ac:dyDescent="0.25">
      <c r="A7747" s="2">
        <v>43788.708333333336</v>
      </c>
      <c r="B7747" s="3">
        <v>0.12</v>
      </c>
      <c r="C7747" s="7">
        <f t="shared" ref="C7747:C7810" si="121">B7747/MAX($B$2:$B$8761)</f>
        <v>1.2851680892763432E-3</v>
      </c>
    </row>
    <row r="7748" spans="1:3" x14ac:dyDescent="0.25">
      <c r="A7748" s="2">
        <v>43788.75</v>
      </c>
      <c r="B7748" s="3">
        <v>0.109</v>
      </c>
      <c r="C7748" s="7">
        <f t="shared" si="121"/>
        <v>1.1673610144260118E-3</v>
      </c>
    </row>
    <row r="7749" spans="1:3" x14ac:dyDescent="0.25">
      <c r="A7749" s="2">
        <v>43788.791666666664</v>
      </c>
      <c r="B7749" s="3">
        <v>0.13600000000000001</v>
      </c>
      <c r="C7749" s="7">
        <f t="shared" si="121"/>
        <v>1.4565238345131892E-3</v>
      </c>
    </row>
    <row r="7750" spans="1:3" x14ac:dyDescent="0.25">
      <c r="A7750" s="2">
        <v>43788.833333333336</v>
      </c>
      <c r="B7750" s="3">
        <v>0.113</v>
      </c>
      <c r="C7750" s="7">
        <f t="shared" si="121"/>
        <v>1.2101999507352233E-3</v>
      </c>
    </row>
    <row r="7751" spans="1:3" x14ac:dyDescent="0.25">
      <c r="A7751" s="2">
        <v>43788.875</v>
      </c>
      <c r="B7751" s="3">
        <v>7.0000000000000007E-2</v>
      </c>
      <c r="C7751" s="7">
        <f t="shared" si="121"/>
        <v>7.4968138541120022E-4</v>
      </c>
    </row>
    <row r="7752" spans="1:3" x14ac:dyDescent="0.25">
      <c r="A7752" s="2">
        <v>43788.916666666664</v>
      </c>
      <c r="B7752" s="3">
        <v>9.8000000000000004E-2</v>
      </c>
      <c r="C7752" s="7">
        <f t="shared" si="121"/>
        <v>1.0495539395756802E-3</v>
      </c>
    </row>
    <row r="7753" spans="1:3" x14ac:dyDescent="0.25">
      <c r="A7753" s="2">
        <v>43788.958333333336</v>
      </c>
      <c r="B7753" s="3">
        <v>0.20499999999999999</v>
      </c>
      <c r="C7753" s="7">
        <f t="shared" si="121"/>
        <v>2.1954954858470861E-3</v>
      </c>
    </row>
    <row r="7754" spans="1:3" x14ac:dyDescent="0.25">
      <c r="A7754" s="2">
        <v>43789</v>
      </c>
      <c r="B7754" s="3">
        <v>0.497</v>
      </c>
      <c r="C7754" s="7">
        <f t="shared" si="121"/>
        <v>5.3227378364195214E-3</v>
      </c>
    </row>
    <row r="7755" spans="1:3" x14ac:dyDescent="0.25">
      <c r="A7755" s="2">
        <v>43789.041666666664</v>
      </c>
      <c r="B7755" s="3">
        <v>0.94799999999999995</v>
      </c>
      <c r="C7755" s="7">
        <f t="shared" si="121"/>
        <v>1.015282790528311E-2</v>
      </c>
    </row>
    <row r="7756" spans="1:3" x14ac:dyDescent="0.25">
      <c r="A7756" s="2">
        <v>43789.083333333336</v>
      </c>
      <c r="B7756" s="3">
        <v>1.52</v>
      </c>
      <c r="C7756" s="7">
        <f t="shared" si="121"/>
        <v>1.6278795797500349E-2</v>
      </c>
    </row>
    <row r="7757" spans="1:3" x14ac:dyDescent="0.25">
      <c r="A7757" s="2">
        <v>43789.125</v>
      </c>
      <c r="B7757" s="3">
        <v>1.9370000000000001</v>
      </c>
      <c r="C7757" s="7">
        <f t="shared" si="121"/>
        <v>2.0744754907735641E-2</v>
      </c>
    </row>
    <row r="7758" spans="1:3" x14ac:dyDescent="0.25">
      <c r="A7758" s="2">
        <v>43789.166666666664</v>
      </c>
      <c r="B7758" s="3">
        <v>2.2770000000000001</v>
      </c>
      <c r="C7758" s="7">
        <f t="shared" si="121"/>
        <v>2.4386064494018613E-2</v>
      </c>
    </row>
    <row r="7759" spans="1:3" x14ac:dyDescent="0.25">
      <c r="A7759" s="2">
        <v>43789.208333333336</v>
      </c>
      <c r="B7759" s="3">
        <v>3.1629999999999998</v>
      </c>
      <c r="C7759" s="7">
        <f t="shared" si="121"/>
        <v>3.3874888886508941E-2</v>
      </c>
    </row>
    <row r="7760" spans="1:3" x14ac:dyDescent="0.25">
      <c r="A7760" s="2">
        <v>43789.25</v>
      </c>
      <c r="B7760" s="3">
        <v>4.8289999999999997</v>
      </c>
      <c r="C7760" s="7">
        <f t="shared" si="121"/>
        <v>5.1717305859295508E-2</v>
      </c>
    </row>
    <row r="7761" spans="1:3" x14ac:dyDescent="0.25">
      <c r="A7761" s="2">
        <v>43789.291666666664</v>
      </c>
      <c r="B7761" s="3">
        <v>7.5170000000000003</v>
      </c>
      <c r="C7761" s="7">
        <f t="shared" si="121"/>
        <v>8.0505071059085609E-2</v>
      </c>
    </row>
    <row r="7762" spans="1:3" x14ac:dyDescent="0.25">
      <c r="A7762" s="2">
        <v>43789.333333333336</v>
      </c>
      <c r="B7762" s="3">
        <v>10.109</v>
      </c>
      <c r="C7762" s="7">
        <f t="shared" si="121"/>
        <v>0.10826470178745461</v>
      </c>
    </row>
    <row r="7763" spans="1:3" x14ac:dyDescent="0.25">
      <c r="A7763" s="2">
        <v>43789.375</v>
      </c>
      <c r="B7763" s="3">
        <v>11.59</v>
      </c>
      <c r="C7763" s="7">
        <f t="shared" si="121"/>
        <v>0.12412581795594015</v>
      </c>
    </row>
    <row r="7764" spans="1:3" x14ac:dyDescent="0.25">
      <c r="A7764" s="2">
        <v>43789.416666666664</v>
      </c>
      <c r="B7764" s="3">
        <v>12.775</v>
      </c>
      <c r="C7764" s="7">
        <f t="shared" si="121"/>
        <v>0.13681685283754405</v>
      </c>
    </row>
    <row r="7765" spans="1:3" x14ac:dyDescent="0.25">
      <c r="A7765" s="2">
        <v>43789.458333333336</v>
      </c>
      <c r="B7765" s="3">
        <v>15.225</v>
      </c>
      <c r="C7765" s="7">
        <f t="shared" si="121"/>
        <v>0.16305570132693603</v>
      </c>
    </row>
    <row r="7766" spans="1:3" x14ac:dyDescent="0.25">
      <c r="A7766" s="2">
        <v>43789.5</v>
      </c>
      <c r="B7766" s="3">
        <v>17.698</v>
      </c>
      <c r="C7766" s="7">
        <f t="shared" si="121"/>
        <v>0.18954087370010603</v>
      </c>
    </row>
    <row r="7767" spans="1:3" x14ac:dyDescent="0.25">
      <c r="A7767" s="2">
        <v>43789.541666666664</v>
      </c>
      <c r="B7767" s="3">
        <v>15.837</v>
      </c>
      <c r="C7767" s="7">
        <f t="shared" si="121"/>
        <v>0.1696100585822454</v>
      </c>
    </row>
    <row r="7768" spans="1:3" x14ac:dyDescent="0.25">
      <c r="A7768" s="2">
        <v>43789.583333333336</v>
      </c>
      <c r="B7768" s="3">
        <v>18.071000000000002</v>
      </c>
      <c r="C7768" s="7">
        <f t="shared" si="121"/>
        <v>0.19353560451094001</v>
      </c>
    </row>
    <row r="7769" spans="1:3" x14ac:dyDescent="0.25">
      <c r="A7769" s="2">
        <v>43789.625</v>
      </c>
      <c r="B7769" s="3">
        <v>22.888000000000002</v>
      </c>
      <c r="C7769" s="7">
        <f t="shared" si="121"/>
        <v>0.24512439356130789</v>
      </c>
    </row>
    <row r="7770" spans="1:3" x14ac:dyDescent="0.25">
      <c r="A7770" s="2">
        <v>43789.666666666664</v>
      </c>
      <c r="B7770" s="3">
        <v>23.276</v>
      </c>
      <c r="C7770" s="7">
        <f t="shared" si="121"/>
        <v>0.24927977038330137</v>
      </c>
    </row>
    <row r="7771" spans="1:3" x14ac:dyDescent="0.25">
      <c r="A7771" s="2">
        <v>43789.708333333336</v>
      </c>
      <c r="B7771" s="3">
        <v>25.873000000000001</v>
      </c>
      <c r="C7771" s="7">
        <f t="shared" si="121"/>
        <v>0.2770929497820569</v>
      </c>
    </row>
    <row r="7772" spans="1:3" x14ac:dyDescent="0.25">
      <c r="A7772" s="2">
        <v>43789.75</v>
      </c>
      <c r="B7772" s="3">
        <v>27.039000000000001</v>
      </c>
      <c r="C7772" s="7">
        <f t="shared" si="121"/>
        <v>0.28958049971619204</v>
      </c>
    </row>
    <row r="7773" spans="1:3" x14ac:dyDescent="0.25">
      <c r="A7773" s="2">
        <v>43789.791666666664</v>
      </c>
      <c r="B7773" s="3">
        <v>27.853000000000002</v>
      </c>
      <c r="C7773" s="7">
        <f t="shared" si="121"/>
        <v>0.29829822325511657</v>
      </c>
    </row>
    <row r="7774" spans="1:3" x14ac:dyDescent="0.25">
      <c r="A7774" s="2">
        <v>43789.833333333336</v>
      </c>
      <c r="B7774" s="3">
        <v>27.896000000000001</v>
      </c>
      <c r="C7774" s="7">
        <f t="shared" si="121"/>
        <v>0.2987587418204406</v>
      </c>
    </row>
    <row r="7775" spans="1:3" x14ac:dyDescent="0.25">
      <c r="A7775" s="2">
        <v>43789.875</v>
      </c>
      <c r="B7775" s="3">
        <v>27.451000000000001</v>
      </c>
      <c r="C7775" s="7">
        <f t="shared" si="121"/>
        <v>0.29399291015604084</v>
      </c>
    </row>
    <row r="7776" spans="1:3" x14ac:dyDescent="0.25">
      <c r="A7776" s="2">
        <v>43789.916666666664</v>
      </c>
      <c r="B7776" s="3">
        <v>29.94</v>
      </c>
      <c r="C7776" s="7">
        <f t="shared" si="121"/>
        <v>0.32064943827444764</v>
      </c>
    </row>
    <row r="7777" spans="1:3" x14ac:dyDescent="0.25">
      <c r="A7777" s="2">
        <v>43789.958333333336</v>
      </c>
      <c r="B7777" s="3">
        <v>31.036999999999999</v>
      </c>
      <c r="C7777" s="7">
        <f t="shared" si="121"/>
        <v>0.33239801655724888</v>
      </c>
    </row>
    <row r="7778" spans="1:3" x14ac:dyDescent="0.25">
      <c r="A7778" s="2">
        <v>43790</v>
      </c>
      <c r="B7778" s="3">
        <v>31.370999999999999</v>
      </c>
      <c r="C7778" s="7">
        <f t="shared" si="121"/>
        <v>0.33597506773906799</v>
      </c>
    </row>
    <row r="7779" spans="1:3" x14ac:dyDescent="0.25">
      <c r="A7779" s="2">
        <v>43790.041666666664</v>
      </c>
      <c r="B7779" s="3">
        <v>34.029000000000003</v>
      </c>
      <c r="C7779" s="7">
        <f t="shared" si="121"/>
        <v>0.36444154091653908</v>
      </c>
    </row>
    <row r="7780" spans="1:3" x14ac:dyDescent="0.25">
      <c r="A7780" s="2">
        <v>43790.083333333336</v>
      </c>
      <c r="B7780" s="3">
        <v>44.645000000000003</v>
      </c>
      <c r="C7780" s="7">
        <f t="shared" si="121"/>
        <v>0.47813607788118623</v>
      </c>
    </row>
    <row r="7781" spans="1:3" x14ac:dyDescent="0.25">
      <c r="A7781" s="2">
        <v>43790.125</v>
      </c>
      <c r="B7781" s="3">
        <v>47.320999999999998</v>
      </c>
      <c r="C7781" s="7">
        <f t="shared" si="121"/>
        <v>0.5067953262720486</v>
      </c>
    </row>
    <row r="7782" spans="1:3" x14ac:dyDescent="0.25">
      <c r="A7782" s="2">
        <v>43790.166666666664</v>
      </c>
      <c r="B7782" s="3">
        <v>45.567</v>
      </c>
      <c r="C7782" s="7">
        <f t="shared" si="121"/>
        <v>0.48801045270045945</v>
      </c>
    </row>
    <row r="7783" spans="1:3" x14ac:dyDescent="0.25">
      <c r="A7783" s="2">
        <v>43790.208333333336</v>
      </c>
      <c r="B7783" s="3">
        <v>43.457999999999998</v>
      </c>
      <c r="C7783" s="7">
        <f t="shared" si="121"/>
        <v>0.46542362353142769</v>
      </c>
    </row>
    <row r="7784" spans="1:3" x14ac:dyDescent="0.25">
      <c r="A7784" s="2">
        <v>43790.25</v>
      </c>
      <c r="B7784" s="3">
        <v>41.762</v>
      </c>
      <c r="C7784" s="7">
        <f t="shared" si="121"/>
        <v>0.44725991453632202</v>
      </c>
    </row>
    <row r="7785" spans="1:3" x14ac:dyDescent="0.25">
      <c r="A7785" s="2">
        <v>43790.291666666664</v>
      </c>
      <c r="B7785" s="3">
        <v>43.017000000000003</v>
      </c>
      <c r="C7785" s="7">
        <f t="shared" si="121"/>
        <v>0.46070063080333717</v>
      </c>
    </row>
    <row r="7786" spans="1:3" x14ac:dyDescent="0.25">
      <c r="A7786" s="2">
        <v>43790.333333333336</v>
      </c>
      <c r="B7786" s="3">
        <v>51.042000000000002</v>
      </c>
      <c r="C7786" s="7">
        <f t="shared" si="121"/>
        <v>0.54664624677369256</v>
      </c>
    </row>
    <row r="7787" spans="1:3" x14ac:dyDescent="0.25">
      <c r="A7787" s="2">
        <v>43790.375</v>
      </c>
      <c r="B7787" s="3">
        <v>55.323999999999998</v>
      </c>
      <c r="C7787" s="7">
        <f t="shared" si="121"/>
        <v>0.5925053280927034</v>
      </c>
    </row>
    <row r="7788" spans="1:3" x14ac:dyDescent="0.25">
      <c r="A7788" s="2">
        <v>43790.416666666664</v>
      </c>
      <c r="B7788" s="3">
        <v>56.890999999999998</v>
      </c>
      <c r="C7788" s="7">
        <f t="shared" si="121"/>
        <v>0.60928748139183697</v>
      </c>
    </row>
    <row r="7789" spans="1:3" x14ac:dyDescent="0.25">
      <c r="A7789" s="2">
        <v>43790.458333333336</v>
      </c>
      <c r="B7789" s="3">
        <v>57.27</v>
      </c>
      <c r="C7789" s="7">
        <f t="shared" si="121"/>
        <v>0.61334647060713487</v>
      </c>
    </row>
    <row r="7790" spans="1:3" x14ac:dyDescent="0.25">
      <c r="A7790" s="2">
        <v>43790.5</v>
      </c>
      <c r="B7790" s="3">
        <v>54.466999999999999</v>
      </c>
      <c r="C7790" s="7">
        <f t="shared" si="121"/>
        <v>0.58332708598845484</v>
      </c>
    </row>
    <row r="7791" spans="1:3" x14ac:dyDescent="0.25">
      <c r="A7791" s="2">
        <v>43790.541666666664</v>
      </c>
      <c r="B7791" s="3">
        <v>46.234999999999999</v>
      </c>
      <c r="C7791" s="7">
        <f t="shared" si="121"/>
        <v>0.49516455506409773</v>
      </c>
    </row>
    <row r="7792" spans="1:3" x14ac:dyDescent="0.25">
      <c r="A7792" s="2">
        <v>43790.583333333336</v>
      </c>
      <c r="B7792" s="3">
        <v>43.197000000000003</v>
      </c>
      <c r="C7792" s="7">
        <f t="shared" si="121"/>
        <v>0.46262838293725167</v>
      </c>
    </row>
    <row r="7793" spans="1:3" x14ac:dyDescent="0.25">
      <c r="A7793" s="2">
        <v>43790.625</v>
      </c>
      <c r="B7793" s="3">
        <v>47.01</v>
      </c>
      <c r="C7793" s="7">
        <f t="shared" si="121"/>
        <v>0.50346459897400742</v>
      </c>
    </row>
    <row r="7794" spans="1:3" x14ac:dyDescent="0.25">
      <c r="A7794" s="2">
        <v>43790.666666666664</v>
      </c>
      <c r="B7794" s="3">
        <v>51.487000000000002</v>
      </c>
      <c r="C7794" s="7">
        <f t="shared" si="121"/>
        <v>0.55141207843809237</v>
      </c>
    </row>
    <row r="7795" spans="1:3" x14ac:dyDescent="0.25">
      <c r="A7795" s="2">
        <v>43790.708333333336</v>
      </c>
      <c r="B7795" s="3">
        <v>52.679000000000002</v>
      </c>
      <c r="C7795" s="7">
        <f t="shared" si="121"/>
        <v>0.56417808145823733</v>
      </c>
    </row>
    <row r="7796" spans="1:3" x14ac:dyDescent="0.25">
      <c r="A7796" s="2">
        <v>43790.75</v>
      </c>
      <c r="B7796" s="3">
        <v>51.792999999999999</v>
      </c>
      <c r="C7796" s="7">
        <f t="shared" si="121"/>
        <v>0.55468925706574701</v>
      </c>
    </row>
    <row r="7797" spans="1:3" x14ac:dyDescent="0.25">
      <c r="A7797" s="2">
        <v>43790.791666666664</v>
      </c>
      <c r="B7797" s="3">
        <v>50.466999999999999</v>
      </c>
      <c r="C7797" s="7">
        <f t="shared" si="121"/>
        <v>0.54048814967924341</v>
      </c>
    </row>
    <row r="7798" spans="1:3" x14ac:dyDescent="0.25">
      <c r="A7798" s="2">
        <v>43790.833333333336</v>
      </c>
      <c r="B7798" s="3">
        <v>49.491</v>
      </c>
      <c r="C7798" s="7">
        <f t="shared" si="121"/>
        <v>0.53003544921979584</v>
      </c>
    </row>
    <row r="7799" spans="1:3" x14ac:dyDescent="0.25">
      <c r="A7799" s="2">
        <v>43790.875</v>
      </c>
      <c r="B7799" s="3">
        <v>47.398000000000003</v>
      </c>
      <c r="C7799" s="7">
        <f t="shared" si="121"/>
        <v>0.50761997579600104</v>
      </c>
    </row>
    <row r="7800" spans="1:3" x14ac:dyDescent="0.25">
      <c r="A7800" s="2">
        <v>43790.916666666664</v>
      </c>
      <c r="B7800" s="3">
        <v>45.912999999999997</v>
      </c>
      <c r="C7800" s="7">
        <f t="shared" si="121"/>
        <v>0.49171602069120618</v>
      </c>
    </row>
    <row r="7801" spans="1:3" x14ac:dyDescent="0.25">
      <c r="A7801" s="2">
        <v>43790.958333333336</v>
      </c>
      <c r="B7801" s="3">
        <v>44.871000000000002</v>
      </c>
      <c r="C7801" s="7">
        <f t="shared" si="121"/>
        <v>0.48055647778265664</v>
      </c>
    </row>
    <row r="7802" spans="1:3" x14ac:dyDescent="0.25">
      <c r="A7802" s="2">
        <v>43791</v>
      </c>
      <c r="B7802" s="3">
        <v>42.938000000000002</v>
      </c>
      <c r="C7802" s="7">
        <f t="shared" si="121"/>
        <v>0.45985456181123024</v>
      </c>
    </row>
    <row r="7803" spans="1:3" x14ac:dyDescent="0.25">
      <c r="A7803" s="2">
        <v>43791.041666666664</v>
      </c>
      <c r="B7803" s="3">
        <v>41.115000000000002</v>
      </c>
      <c r="C7803" s="7">
        <f t="shared" si="121"/>
        <v>0.44033071658830714</v>
      </c>
    </row>
    <row r="7804" spans="1:3" x14ac:dyDescent="0.25">
      <c r="A7804" s="2">
        <v>43791.083333333336</v>
      </c>
      <c r="B7804" s="3">
        <v>42.579000000000001</v>
      </c>
      <c r="C7804" s="7">
        <f t="shared" si="121"/>
        <v>0.45600976727747849</v>
      </c>
    </row>
    <row r="7805" spans="1:3" x14ac:dyDescent="0.25">
      <c r="A7805" s="2">
        <v>43791.125</v>
      </c>
      <c r="B7805" s="3">
        <v>43.701000000000001</v>
      </c>
      <c r="C7805" s="7">
        <f t="shared" si="121"/>
        <v>0.46802608891221231</v>
      </c>
    </row>
    <row r="7806" spans="1:3" x14ac:dyDescent="0.25">
      <c r="A7806" s="2">
        <v>43791.166666666664</v>
      </c>
      <c r="B7806" s="3">
        <v>45.253999999999998</v>
      </c>
      <c r="C7806" s="7">
        <f t="shared" si="121"/>
        <v>0.48465830593426362</v>
      </c>
    </row>
    <row r="7807" spans="1:3" x14ac:dyDescent="0.25">
      <c r="A7807" s="2">
        <v>43791.208333333336</v>
      </c>
      <c r="B7807" s="3">
        <v>47.094999999999999</v>
      </c>
      <c r="C7807" s="7">
        <f t="shared" si="121"/>
        <v>0.50437492637057824</v>
      </c>
    </row>
    <row r="7808" spans="1:3" x14ac:dyDescent="0.25">
      <c r="A7808" s="2">
        <v>43791.25</v>
      </c>
      <c r="B7808" s="3">
        <v>50.313000000000002</v>
      </c>
      <c r="C7808" s="7">
        <f t="shared" si="121"/>
        <v>0.53883885063133885</v>
      </c>
    </row>
    <row r="7809" spans="1:3" x14ac:dyDescent="0.25">
      <c r="A7809" s="2">
        <v>43791.291666666664</v>
      </c>
      <c r="B7809" s="3">
        <v>55.703000000000003</v>
      </c>
      <c r="C7809" s="7">
        <f t="shared" si="121"/>
        <v>0.59656431730800119</v>
      </c>
    </row>
    <row r="7810" spans="1:3" x14ac:dyDescent="0.25">
      <c r="A7810" s="2">
        <v>43791.333333333336</v>
      </c>
      <c r="B7810" s="3">
        <v>57.76</v>
      </c>
      <c r="C7810" s="7">
        <f t="shared" si="121"/>
        <v>0.6185942403050132</v>
      </c>
    </row>
    <row r="7811" spans="1:3" x14ac:dyDescent="0.25">
      <c r="A7811" s="2">
        <v>43791.375</v>
      </c>
      <c r="B7811" s="3">
        <v>57.436</v>
      </c>
      <c r="C7811" s="7">
        <f t="shared" ref="C7811:C7874" si="122">B7811/MAX($B$2:$B$8761)</f>
        <v>0.61512428646396711</v>
      </c>
    </row>
    <row r="7812" spans="1:3" x14ac:dyDescent="0.25">
      <c r="A7812" s="2">
        <v>43791.416666666664</v>
      </c>
      <c r="B7812" s="3">
        <v>54.58</v>
      </c>
      <c r="C7812" s="7">
        <f t="shared" si="122"/>
        <v>0.58453728593919008</v>
      </c>
    </row>
    <row r="7813" spans="1:3" x14ac:dyDescent="0.25">
      <c r="A7813" s="2">
        <v>43791.458333333336</v>
      </c>
      <c r="B7813" s="3">
        <v>51.468000000000004</v>
      </c>
      <c r="C7813" s="7">
        <f t="shared" si="122"/>
        <v>0.55120859349062368</v>
      </c>
    </row>
    <row r="7814" spans="1:3" x14ac:dyDescent="0.25">
      <c r="A7814" s="2">
        <v>43791.5</v>
      </c>
      <c r="B7814" s="3">
        <v>47.11</v>
      </c>
      <c r="C7814" s="7">
        <f t="shared" si="122"/>
        <v>0.50453557238173774</v>
      </c>
    </row>
    <row r="7815" spans="1:3" x14ac:dyDescent="0.25">
      <c r="A7815" s="2">
        <v>43791.541666666664</v>
      </c>
      <c r="B7815" s="3">
        <v>35.786000000000001</v>
      </c>
      <c r="C7815" s="7">
        <f t="shared" si="122"/>
        <v>0.38325854369036017</v>
      </c>
    </row>
    <row r="7816" spans="1:3" x14ac:dyDescent="0.25">
      <c r="A7816" s="2">
        <v>43791.583333333336</v>
      </c>
      <c r="B7816" s="3">
        <v>32.597000000000001</v>
      </c>
      <c r="C7816" s="7">
        <f t="shared" si="122"/>
        <v>0.34910520171784132</v>
      </c>
    </row>
    <row r="7817" spans="1:3" x14ac:dyDescent="0.25">
      <c r="A7817" s="2">
        <v>43791.625</v>
      </c>
      <c r="B7817" s="3">
        <v>36.959000000000003</v>
      </c>
      <c r="C7817" s="7">
        <f t="shared" si="122"/>
        <v>0.39582106176303644</v>
      </c>
    </row>
    <row r="7818" spans="1:3" x14ac:dyDescent="0.25">
      <c r="A7818" s="2">
        <v>43791.666666666664</v>
      </c>
      <c r="B7818" s="3">
        <v>40.853000000000002</v>
      </c>
      <c r="C7818" s="7">
        <f t="shared" si="122"/>
        <v>0.43752476626005377</v>
      </c>
    </row>
    <row r="7819" spans="1:3" x14ac:dyDescent="0.25">
      <c r="A7819" s="2">
        <v>43791.708333333336</v>
      </c>
      <c r="B7819" s="3">
        <v>42.936</v>
      </c>
      <c r="C7819" s="7">
        <f t="shared" si="122"/>
        <v>0.4598331423430756</v>
      </c>
    </row>
    <row r="7820" spans="1:3" x14ac:dyDescent="0.25">
      <c r="A7820" s="2">
        <v>43791.75</v>
      </c>
      <c r="B7820" s="3">
        <v>43.459000000000003</v>
      </c>
      <c r="C7820" s="7">
        <f t="shared" si="122"/>
        <v>0.46543433326550504</v>
      </c>
    </row>
    <row r="7821" spans="1:3" x14ac:dyDescent="0.25">
      <c r="A7821" s="2">
        <v>43791.791666666664</v>
      </c>
      <c r="B7821" s="3">
        <v>42.93</v>
      </c>
      <c r="C7821" s="7">
        <f t="shared" si="122"/>
        <v>0.45976888393861176</v>
      </c>
    </row>
    <row r="7822" spans="1:3" x14ac:dyDescent="0.25">
      <c r="A7822" s="2">
        <v>43791.833333333336</v>
      </c>
      <c r="B7822" s="3">
        <v>40.972999999999999</v>
      </c>
      <c r="C7822" s="7">
        <f t="shared" si="122"/>
        <v>0.43880993434933008</v>
      </c>
    </row>
    <row r="7823" spans="1:3" x14ac:dyDescent="0.25">
      <c r="A7823" s="2">
        <v>43791.875</v>
      </c>
      <c r="B7823" s="3">
        <v>35.085000000000001</v>
      </c>
      <c r="C7823" s="7">
        <f t="shared" si="122"/>
        <v>0.37575102010217087</v>
      </c>
    </row>
    <row r="7824" spans="1:3" x14ac:dyDescent="0.25">
      <c r="A7824" s="2">
        <v>43791.916666666664</v>
      </c>
      <c r="B7824" s="3">
        <v>29</v>
      </c>
      <c r="C7824" s="7">
        <f t="shared" si="122"/>
        <v>0.31058228824178297</v>
      </c>
    </row>
    <row r="7825" spans="1:3" x14ac:dyDescent="0.25">
      <c r="A7825" s="2">
        <v>43791.958333333336</v>
      </c>
      <c r="B7825" s="3">
        <v>25.236999999999998</v>
      </c>
      <c r="C7825" s="7">
        <f t="shared" si="122"/>
        <v>0.27028155890889227</v>
      </c>
    </row>
    <row r="7826" spans="1:3" x14ac:dyDescent="0.25">
      <c r="A7826" s="2">
        <v>43792</v>
      </c>
      <c r="B7826" s="3">
        <v>23.895</v>
      </c>
      <c r="C7826" s="7">
        <f t="shared" si="122"/>
        <v>0.25590909577715182</v>
      </c>
    </row>
    <row r="7827" spans="1:3" x14ac:dyDescent="0.25">
      <c r="A7827" s="2">
        <v>43792.041666666664</v>
      </c>
      <c r="B7827" s="3">
        <v>23.66</v>
      </c>
      <c r="C7827" s="7">
        <f t="shared" si="122"/>
        <v>0.25339230826898568</v>
      </c>
    </row>
    <row r="7828" spans="1:3" x14ac:dyDescent="0.25">
      <c r="A7828" s="2">
        <v>43792.083333333336</v>
      </c>
      <c r="B7828" s="3">
        <v>22.940999999999999</v>
      </c>
      <c r="C7828" s="7">
        <f t="shared" si="122"/>
        <v>0.24569200946740491</v>
      </c>
    </row>
    <row r="7829" spans="1:3" x14ac:dyDescent="0.25">
      <c r="A7829" s="2">
        <v>43792.125</v>
      </c>
      <c r="B7829" s="3">
        <v>23.568000000000001</v>
      </c>
      <c r="C7829" s="7">
        <f t="shared" si="122"/>
        <v>0.25240701273387384</v>
      </c>
    </row>
    <row r="7830" spans="1:3" x14ac:dyDescent="0.25">
      <c r="A7830" s="2">
        <v>43792.166666666664</v>
      </c>
      <c r="B7830" s="3">
        <v>23.89</v>
      </c>
      <c r="C7830" s="7">
        <f t="shared" si="122"/>
        <v>0.25585554710676534</v>
      </c>
    </row>
    <row r="7831" spans="1:3" x14ac:dyDescent="0.25">
      <c r="A7831" s="2">
        <v>43792.208333333336</v>
      </c>
      <c r="B7831" s="3">
        <v>26.411999999999999</v>
      </c>
      <c r="C7831" s="7">
        <f t="shared" si="122"/>
        <v>0.28286549644972314</v>
      </c>
    </row>
    <row r="7832" spans="1:3" x14ac:dyDescent="0.25">
      <c r="A7832" s="2">
        <v>43792.25</v>
      </c>
      <c r="B7832" s="3">
        <v>29.678999999999998</v>
      </c>
      <c r="C7832" s="7">
        <f t="shared" si="122"/>
        <v>0.31785419768027157</v>
      </c>
    </row>
    <row r="7833" spans="1:3" x14ac:dyDescent="0.25">
      <c r="A7833" s="2">
        <v>43792.291666666664</v>
      </c>
      <c r="B7833" s="3">
        <v>35.344999999999999</v>
      </c>
      <c r="C7833" s="7">
        <f t="shared" si="122"/>
        <v>0.3785355509622696</v>
      </c>
    </row>
    <row r="7834" spans="1:3" x14ac:dyDescent="0.25">
      <c r="A7834" s="2">
        <v>43792.333333333336</v>
      </c>
      <c r="B7834" s="3">
        <v>37.198</v>
      </c>
      <c r="C7834" s="7">
        <f t="shared" si="122"/>
        <v>0.39838068820751177</v>
      </c>
    </row>
    <row r="7835" spans="1:3" x14ac:dyDescent="0.25">
      <c r="A7835" s="2">
        <v>43792.375</v>
      </c>
      <c r="B7835" s="3">
        <v>36.322000000000003</v>
      </c>
      <c r="C7835" s="7">
        <f t="shared" si="122"/>
        <v>0.38899896115579452</v>
      </c>
    </row>
    <row r="7836" spans="1:3" x14ac:dyDescent="0.25">
      <c r="A7836" s="2">
        <v>43792.416666666664</v>
      </c>
      <c r="B7836" s="3">
        <v>33.591000000000001</v>
      </c>
      <c r="C7836" s="7">
        <f t="shared" si="122"/>
        <v>0.3597506773906804</v>
      </c>
    </row>
    <row r="7837" spans="1:3" x14ac:dyDescent="0.25">
      <c r="A7837" s="2">
        <v>43792.458333333336</v>
      </c>
      <c r="B7837" s="3">
        <v>30.036999999999999</v>
      </c>
      <c r="C7837" s="7">
        <f t="shared" si="122"/>
        <v>0.32168828247994602</v>
      </c>
    </row>
    <row r="7838" spans="1:3" x14ac:dyDescent="0.25">
      <c r="A7838" s="2">
        <v>43792.5</v>
      </c>
      <c r="B7838" s="3">
        <v>26.652000000000001</v>
      </c>
      <c r="C7838" s="7">
        <f t="shared" si="122"/>
        <v>0.28543583262827582</v>
      </c>
    </row>
    <row r="7839" spans="1:3" x14ac:dyDescent="0.25">
      <c r="A7839" s="2">
        <v>43792.541666666664</v>
      </c>
      <c r="B7839" s="3">
        <v>22.565999999999999</v>
      </c>
      <c r="C7839" s="7">
        <f t="shared" si="122"/>
        <v>0.24167585918841633</v>
      </c>
    </row>
    <row r="7840" spans="1:3" x14ac:dyDescent="0.25">
      <c r="A7840" s="2">
        <v>43792.583333333336</v>
      </c>
      <c r="B7840" s="3">
        <v>20.965</v>
      </c>
      <c r="C7840" s="7">
        <f t="shared" si="122"/>
        <v>0.22452957493065445</v>
      </c>
    </row>
    <row r="7841" spans="1:3" x14ac:dyDescent="0.25">
      <c r="A7841" s="2">
        <v>43792.625</v>
      </c>
      <c r="B7841" s="3">
        <v>22.564</v>
      </c>
      <c r="C7841" s="7">
        <f t="shared" si="122"/>
        <v>0.24165443972026174</v>
      </c>
    </row>
    <row r="7842" spans="1:3" x14ac:dyDescent="0.25">
      <c r="A7842" s="2">
        <v>43792.666666666664</v>
      </c>
      <c r="B7842" s="3">
        <v>24.222999999999999</v>
      </c>
      <c r="C7842" s="7">
        <f t="shared" si="122"/>
        <v>0.25942188855450715</v>
      </c>
    </row>
    <row r="7843" spans="1:3" x14ac:dyDescent="0.25">
      <c r="A7843" s="2">
        <v>43792.708333333336</v>
      </c>
      <c r="B7843" s="3">
        <v>25.013000000000002</v>
      </c>
      <c r="C7843" s="7">
        <f t="shared" si="122"/>
        <v>0.26788257847557645</v>
      </c>
    </row>
    <row r="7844" spans="1:3" x14ac:dyDescent="0.25">
      <c r="A7844" s="2">
        <v>43792.75</v>
      </c>
      <c r="B7844" s="3">
        <v>24.600999999999999</v>
      </c>
      <c r="C7844" s="7">
        <f t="shared" si="122"/>
        <v>0.26347016803572765</v>
      </c>
    </row>
    <row r="7845" spans="1:3" x14ac:dyDescent="0.25">
      <c r="A7845" s="2">
        <v>43792.791666666664</v>
      </c>
      <c r="B7845" s="3">
        <v>23.138000000000002</v>
      </c>
      <c r="C7845" s="7">
        <f t="shared" si="122"/>
        <v>0.24780182708063359</v>
      </c>
    </row>
    <row r="7846" spans="1:3" x14ac:dyDescent="0.25">
      <c r="A7846" s="2">
        <v>43792.833333333336</v>
      </c>
      <c r="B7846" s="3">
        <v>21.64</v>
      </c>
      <c r="C7846" s="7">
        <f t="shared" si="122"/>
        <v>0.23175864543283389</v>
      </c>
    </row>
    <row r="7847" spans="1:3" x14ac:dyDescent="0.25">
      <c r="A7847" s="2">
        <v>43792.875</v>
      </c>
      <c r="B7847" s="3">
        <v>20.282</v>
      </c>
      <c r="C7847" s="7">
        <f t="shared" si="122"/>
        <v>0.21721482655585661</v>
      </c>
    </row>
    <row r="7848" spans="1:3" x14ac:dyDescent="0.25">
      <c r="A7848" s="2">
        <v>43792.916666666664</v>
      </c>
      <c r="B7848" s="3">
        <v>19.315999999999999</v>
      </c>
      <c r="C7848" s="7">
        <f t="shared" si="122"/>
        <v>0.20686922343718203</v>
      </c>
    </row>
    <row r="7849" spans="1:3" x14ac:dyDescent="0.25">
      <c r="A7849" s="2">
        <v>43792.958333333336</v>
      </c>
      <c r="B7849" s="3">
        <v>18.106999999999999</v>
      </c>
      <c r="C7849" s="7">
        <f t="shared" si="122"/>
        <v>0.19392115493772288</v>
      </c>
    </row>
    <row r="7850" spans="1:3" x14ac:dyDescent="0.25">
      <c r="A7850" s="2">
        <v>43793</v>
      </c>
      <c r="B7850" s="3">
        <v>16.038</v>
      </c>
      <c r="C7850" s="7">
        <f t="shared" si="122"/>
        <v>0.17176271513178326</v>
      </c>
    </row>
    <row r="7851" spans="1:3" x14ac:dyDescent="0.25">
      <c r="A7851" s="2">
        <v>43793.041666666664</v>
      </c>
      <c r="B7851" s="3">
        <v>14.173999999999999</v>
      </c>
      <c r="C7851" s="7">
        <f t="shared" si="122"/>
        <v>0.15179977081169074</v>
      </c>
    </row>
    <row r="7852" spans="1:3" x14ac:dyDescent="0.25">
      <c r="A7852" s="2">
        <v>43793.083333333336</v>
      </c>
      <c r="B7852" s="3">
        <v>12.569000000000001</v>
      </c>
      <c r="C7852" s="7">
        <f t="shared" si="122"/>
        <v>0.13461064761761965</v>
      </c>
    </row>
    <row r="7853" spans="1:3" x14ac:dyDescent="0.25">
      <c r="A7853" s="2">
        <v>43793.125</v>
      </c>
      <c r="B7853" s="3">
        <v>12.635</v>
      </c>
      <c r="C7853" s="7">
        <f t="shared" si="122"/>
        <v>0.13531749006672164</v>
      </c>
    </row>
    <row r="7854" spans="1:3" x14ac:dyDescent="0.25">
      <c r="A7854" s="2">
        <v>43793.166666666664</v>
      </c>
      <c r="B7854" s="3">
        <v>12.548999999999999</v>
      </c>
      <c r="C7854" s="7">
        <f t="shared" si="122"/>
        <v>0.13439645293607358</v>
      </c>
    </row>
    <row r="7855" spans="1:3" x14ac:dyDescent="0.25">
      <c r="A7855" s="2">
        <v>43793.208333333336</v>
      </c>
      <c r="B7855" s="3">
        <v>11.992000000000001</v>
      </c>
      <c r="C7855" s="7">
        <f t="shared" si="122"/>
        <v>0.12843113105501591</v>
      </c>
    </row>
    <row r="7856" spans="1:3" x14ac:dyDescent="0.25">
      <c r="A7856" s="2">
        <v>43793.25</v>
      </c>
      <c r="B7856" s="3">
        <v>12.081</v>
      </c>
      <c r="C7856" s="7">
        <f t="shared" si="122"/>
        <v>0.12938429738789584</v>
      </c>
    </row>
    <row r="7857" spans="1:3" x14ac:dyDescent="0.25">
      <c r="A7857" s="2">
        <v>43793.291666666664</v>
      </c>
      <c r="B7857" s="3">
        <v>14.468</v>
      </c>
      <c r="C7857" s="7">
        <f t="shared" si="122"/>
        <v>0.15494843263041777</v>
      </c>
    </row>
    <row r="7858" spans="1:3" x14ac:dyDescent="0.25">
      <c r="A7858" s="2">
        <v>43793.333333333336</v>
      </c>
      <c r="B7858" s="3">
        <v>19.545999999999999</v>
      </c>
      <c r="C7858" s="7">
        <f t="shared" si="122"/>
        <v>0.20933246227496169</v>
      </c>
    </row>
    <row r="7859" spans="1:3" x14ac:dyDescent="0.25">
      <c r="A7859" s="2">
        <v>43793.375</v>
      </c>
      <c r="B7859" s="3">
        <v>17.928999999999998</v>
      </c>
      <c r="C7859" s="7">
        <f t="shared" si="122"/>
        <v>0.19201482227196295</v>
      </c>
    </row>
    <row r="7860" spans="1:3" x14ac:dyDescent="0.25">
      <c r="A7860" s="2">
        <v>43793.416666666664</v>
      </c>
      <c r="B7860" s="3">
        <v>19.824000000000002</v>
      </c>
      <c r="C7860" s="7">
        <f t="shared" si="122"/>
        <v>0.21230976834845192</v>
      </c>
    </row>
    <row r="7861" spans="1:3" x14ac:dyDescent="0.25">
      <c r="A7861" s="2">
        <v>43793.458333333336</v>
      </c>
      <c r="B7861" s="3">
        <v>21.613</v>
      </c>
      <c r="C7861" s="7">
        <f t="shared" si="122"/>
        <v>0.23146948261274672</v>
      </c>
    </row>
    <row r="7862" spans="1:3" x14ac:dyDescent="0.25">
      <c r="A7862" s="2">
        <v>43793.5</v>
      </c>
      <c r="B7862" s="3">
        <v>18.800999999999998</v>
      </c>
      <c r="C7862" s="7">
        <f t="shared" si="122"/>
        <v>0.20135371038737104</v>
      </c>
    </row>
    <row r="7863" spans="1:3" x14ac:dyDescent="0.25">
      <c r="A7863" s="2">
        <v>43793.541666666664</v>
      </c>
      <c r="B7863" s="3">
        <v>13.824999999999999</v>
      </c>
      <c r="C7863" s="7">
        <f t="shared" si="122"/>
        <v>0.14806207361871204</v>
      </c>
    </row>
    <row r="7864" spans="1:3" x14ac:dyDescent="0.25">
      <c r="A7864" s="2">
        <v>43793.583333333336</v>
      </c>
      <c r="B7864" s="3">
        <v>11.932</v>
      </c>
      <c r="C7864" s="7">
        <f t="shared" si="122"/>
        <v>0.12778854701037773</v>
      </c>
    </row>
    <row r="7865" spans="1:3" x14ac:dyDescent="0.25">
      <c r="A7865" s="2">
        <v>43793.625</v>
      </c>
      <c r="B7865" s="3">
        <v>11.992000000000001</v>
      </c>
      <c r="C7865" s="7">
        <f t="shared" si="122"/>
        <v>0.12843113105501591</v>
      </c>
    </row>
    <row r="7866" spans="1:3" x14ac:dyDescent="0.25">
      <c r="A7866" s="2">
        <v>43793.666666666664</v>
      </c>
      <c r="B7866" s="3">
        <v>12.901999999999999</v>
      </c>
      <c r="C7866" s="7">
        <f t="shared" si="122"/>
        <v>0.13817698906536149</v>
      </c>
    </row>
    <row r="7867" spans="1:3" x14ac:dyDescent="0.25">
      <c r="A7867" s="2">
        <v>43793.708333333336</v>
      </c>
      <c r="B7867" s="3">
        <v>13.105</v>
      </c>
      <c r="C7867" s="7">
        <f t="shared" si="122"/>
        <v>0.14035106508305398</v>
      </c>
    </row>
    <row r="7868" spans="1:3" x14ac:dyDescent="0.25">
      <c r="A7868" s="2">
        <v>43793.75</v>
      </c>
      <c r="B7868" s="3">
        <v>12.686</v>
      </c>
      <c r="C7868" s="7">
        <f t="shared" si="122"/>
        <v>0.13586368650466407</v>
      </c>
    </row>
    <row r="7869" spans="1:3" x14ac:dyDescent="0.25">
      <c r="A7869" s="2">
        <v>43793.791666666664</v>
      </c>
      <c r="B7869" s="3">
        <v>11.773</v>
      </c>
      <c r="C7869" s="7">
        <f t="shared" si="122"/>
        <v>0.12608569929208657</v>
      </c>
    </row>
    <row r="7870" spans="1:3" x14ac:dyDescent="0.25">
      <c r="A7870" s="2">
        <v>43793.833333333336</v>
      </c>
      <c r="B7870" s="3">
        <v>10.683999999999999</v>
      </c>
      <c r="C7870" s="7">
        <f t="shared" si="122"/>
        <v>0.11442279888190375</v>
      </c>
    </row>
    <row r="7871" spans="1:3" x14ac:dyDescent="0.25">
      <c r="A7871" s="2">
        <v>43793.875</v>
      </c>
      <c r="B7871" s="3">
        <v>9.0749999999999993</v>
      </c>
      <c r="C7871" s="7">
        <f t="shared" si="122"/>
        <v>9.7190836751523443E-2</v>
      </c>
    </row>
    <row r="7872" spans="1:3" x14ac:dyDescent="0.25">
      <c r="A7872" s="2">
        <v>43793.916666666664</v>
      </c>
      <c r="B7872" s="3">
        <v>7.7839999999999998</v>
      </c>
      <c r="C7872" s="7">
        <f t="shared" si="122"/>
        <v>8.3364570057725462E-2</v>
      </c>
    </row>
    <row r="7873" spans="1:3" x14ac:dyDescent="0.25">
      <c r="A7873" s="2">
        <v>43793.958333333336</v>
      </c>
      <c r="B7873" s="3">
        <v>8.077</v>
      </c>
      <c r="C7873" s="7">
        <f t="shared" si="122"/>
        <v>8.6502522142375193E-2</v>
      </c>
    </row>
    <row r="7874" spans="1:3" x14ac:dyDescent="0.25">
      <c r="A7874" s="2">
        <v>43794</v>
      </c>
      <c r="B7874" s="3">
        <v>8.7210000000000001</v>
      </c>
      <c r="C7874" s="7">
        <f t="shared" si="122"/>
        <v>9.3399590888158246E-2</v>
      </c>
    </row>
    <row r="7875" spans="1:3" x14ac:dyDescent="0.25">
      <c r="A7875" s="2">
        <v>43794.041666666664</v>
      </c>
      <c r="B7875" s="3">
        <v>8.8260000000000005</v>
      </c>
      <c r="C7875" s="7">
        <f t="shared" ref="C7875:C7938" si="123">B7875/MAX($B$2:$B$8761)</f>
        <v>9.4524112966275053E-2</v>
      </c>
    </row>
    <row r="7876" spans="1:3" x14ac:dyDescent="0.25">
      <c r="A7876" s="2">
        <v>43794.083333333336</v>
      </c>
      <c r="B7876" s="3">
        <v>8.7919999999999998</v>
      </c>
      <c r="C7876" s="7">
        <f t="shared" si="123"/>
        <v>9.4159982007646748E-2</v>
      </c>
    </row>
    <row r="7877" spans="1:3" x14ac:dyDescent="0.25">
      <c r="A7877" s="2">
        <v>43794.125</v>
      </c>
      <c r="B7877" s="3">
        <v>9.032</v>
      </c>
      <c r="C7877" s="7">
        <f t="shared" si="123"/>
        <v>9.6730318186199427E-2</v>
      </c>
    </row>
    <row r="7878" spans="1:3" x14ac:dyDescent="0.25">
      <c r="A7878" s="2">
        <v>43794.166666666664</v>
      </c>
      <c r="B7878" s="3">
        <v>8.7409999999999997</v>
      </c>
      <c r="C7878" s="7">
        <f t="shared" si="123"/>
        <v>9.3613785569704303E-2</v>
      </c>
    </row>
    <row r="7879" spans="1:3" x14ac:dyDescent="0.25">
      <c r="A7879" s="2">
        <v>43794.208333333336</v>
      </c>
      <c r="B7879" s="3">
        <v>8.49</v>
      </c>
      <c r="C7879" s="7">
        <f t="shared" si="123"/>
        <v>9.0925642316301278E-2</v>
      </c>
    </row>
    <row r="7880" spans="1:3" x14ac:dyDescent="0.25">
      <c r="A7880" s="2">
        <v>43794.25</v>
      </c>
      <c r="B7880" s="3">
        <v>9.0180000000000007</v>
      </c>
      <c r="C7880" s="7">
        <f t="shared" si="123"/>
        <v>9.6580381909117205E-2</v>
      </c>
    </row>
    <row r="7881" spans="1:3" x14ac:dyDescent="0.25">
      <c r="A7881" s="2">
        <v>43794.291666666664</v>
      </c>
      <c r="B7881" s="3">
        <v>9.9209999999999994</v>
      </c>
      <c r="C7881" s="7">
        <f t="shared" si="123"/>
        <v>0.10625127178092167</v>
      </c>
    </row>
    <row r="7882" spans="1:3" x14ac:dyDescent="0.25">
      <c r="A7882" s="2">
        <v>43794.333333333336</v>
      </c>
      <c r="B7882" s="3">
        <v>13.532</v>
      </c>
      <c r="C7882" s="7">
        <f t="shared" si="123"/>
        <v>0.14492412153406231</v>
      </c>
    </row>
    <row r="7883" spans="1:3" x14ac:dyDescent="0.25">
      <c r="A7883" s="2">
        <v>43794.375</v>
      </c>
      <c r="B7883" s="3">
        <v>14.49</v>
      </c>
      <c r="C7883" s="7">
        <f t="shared" si="123"/>
        <v>0.15518404678011843</v>
      </c>
    </row>
    <row r="7884" spans="1:3" x14ac:dyDescent="0.25">
      <c r="A7884" s="2">
        <v>43794.416666666664</v>
      </c>
      <c r="B7884" s="3">
        <v>14.867000000000001</v>
      </c>
      <c r="C7884" s="7">
        <f t="shared" si="123"/>
        <v>0.15922161652726163</v>
      </c>
    </row>
    <row r="7885" spans="1:3" x14ac:dyDescent="0.25">
      <c r="A7885" s="2">
        <v>43794.458333333336</v>
      </c>
      <c r="B7885" s="3">
        <v>14.234999999999999</v>
      </c>
      <c r="C7885" s="7">
        <f t="shared" si="123"/>
        <v>0.1524530645904062</v>
      </c>
    </row>
    <row r="7886" spans="1:3" x14ac:dyDescent="0.25">
      <c r="A7886" s="2">
        <v>43794.5</v>
      </c>
      <c r="B7886" s="3">
        <v>12.574999999999999</v>
      </c>
      <c r="C7886" s="7">
        <f t="shared" si="123"/>
        <v>0.13467490602208346</v>
      </c>
    </row>
    <row r="7887" spans="1:3" x14ac:dyDescent="0.25">
      <c r="A7887" s="2">
        <v>43794.541666666664</v>
      </c>
      <c r="B7887" s="3">
        <v>8.9350000000000005</v>
      </c>
      <c r="C7887" s="7">
        <f t="shared" si="123"/>
        <v>9.5691473980701061E-2</v>
      </c>
    </row>
    <row r="7888" spans="1:3" x14ac:dyDescent="0.25">
      <c r="A7888" s="2">
        <v>43794.583333333336</v>
      </c>
      <c r="B7888" s="3">
        <v>6.9820000000000002</v>
      </c>
      <c r="C7888" s="7">
        <f t="shared" si="123"/>
        <v>7.4775363327728578E-2</v>
      </c>
    </row>
    <row r="7889" spans="1:3" x14ac:dyDescent="0.25">
      <c r="A7889" s="2">
        <v>43794.625</v>
      </c>
      <c r="B7889" s="3">
        <v>8.2230000000000008</v>
      </c>
      <c r="C7889" s="7">
        <f t="shared" si="123"/>
        <v>8.8066143317661424E-2</v>
      </c>
    </row>
    <row r="7890" spans="1:3" x14ac:dyDescent="0.25">
      <c r="A7890" s="2">
        <v>43794.666666666664</v>
      </c>
      <c r="B7890" s="3">
        <v>8.2739999999999991</v>
      </c>
      <c r="C7890" s="7">
        <f t="shared" si="123"/>
        <v>8.8612339755603856E-2</v>
      </c>
    </row>
    <row r="7891" spans="1:3" x14ac:dyDescent="0.25">
      <c r="A7891" s="2">
        <v>43794.708333333336</v>
      </c>
      <c r="B7891" s="3">
        <v>8.6259999999999994</v>
      </c>
      <c r="C7891" s="7">
        <f t="shared" si="123"/>
        <v>9.238216615081446E-2</v>
      </c>
    </row>
    <row r="7892" spans="1:3" x14ac:dyDescent="0.25">
      <c r="A7892" s="2">
        <v>43794.75</v>
      </c>
      <c r="B7892" s="3">
        <v>8.0190000000000001</v>
      </c>
      <c r="C7892" s="7">
        <f t="shared" si="123"/>
        <v>8.5881357565891631E-2</v>
      </c>
    </row>
    <row r="7893" spans="1:3" x14ac:dyDescent="0.25">
      <c r="A7893" s="2">
        <v>43794.791666666664</v>
      </c>
      <c r="B7893" s="3">
        <v>6.7770000000000001</v>
      </c>
      <c r="C7893" s="7">
        <f t="shared" si="123"/>
        <v>7.2579867841881487E-2</v>
      </c>
    </row>
    <row r="7894" spans="1:3" x14ac:dyDescent="0.25">
      <c r="A7894" s="2">
        <v>43794.833333333336</v>
      </c>
      <c r="B7894" s="3">
        <v>6.6849999999999996</v>
      </c>
      <c r="C7894" s="7">
        <f t="shared" si="123"/>
        <v>7.1594572306769619E-2</v>
      </c>
    </row>
    <row r="7895" spans="1:3" x14ac:dyDescent="0.25">
      <c r="A7895" s="2">
        <v>43794.875</v>
      </c>
      <c r="B7895" s="3">
        <v>5.4480000000000004</v>
      </c>
      <c r="C7895" s="7">
        <f t="shared" si="123"/>
        <v>5.8346631253145986E-2</v>
      </c>
    </row>
    <row r="7896" spans="1:3" x14ac:dyDescent="0.25">
      <c r="A7896" s="2">
        <v>43794.916666666664</v>
      </c>
      <c r="B7896" s="3">
        <v>3.867</v>
      </c>
      <c r="C7896" s="7">
        <f t="shared" si="123"/>
        <v>4.1414541676930157E-2</v>
      </c>
    </row>
    <row r="7897" spans="1:3" x14ac:dyDescent="0.25">
      <c r="A7897" s="2">
        <v>43794.958333333336</v>
      </c>
      <c r="B7897" s="3">
        <v>3.11</v>
      </c>
      <c r="C7897" s="7">
        <f t="shared" si="123"/>
        <v>3.3307272980411896E-2</v>
      </c>
    </row>
    <row r="7898" spans="1:3" x14ac:dyDescent="0.25">
      <c r="A7898" s="2">
        <v>43795</v>
      </c>
      <c r="B7898" s="3">
        <v>2.339</v>
      </c>
      <c r="C7898" s="7">
        <f t="shared" si="123"/>
        <v>2.505006800681139E-2</v>
      </c>
    </row>
    <row r="7899" spans="1:3" x14ac:dyDescent="0.25">
      <c r="A7899" s="2">
        <v>43795.041666666664</v>
      </c>
      <c r="B7899" s="3">
        <v>1.9370000000000001</v>
      </c>
      <c r="C7899" s="7">
        <f t="shared" si="123"/>
        <v>2.0744754907735641E-2</v>
      </c>
    </row>
    <row r="7900" spans="1:3" x14ac:dyDescent="0.25">
      <c r="A7900" s="2">
        <v>43795.083333333336</v>
      </c>
      <c r="B7900" s="3">
        <v>2.004</v>
      </c>
      <c r="C7900" s="7">
        <f t="shared" si="123"/>
        <v>2.1462307090914932E-2</v>
      </c>
    </row>
    <row r="7901" spans="1:3" x14ac:dyDescent="0.25">
      <c r="A7901" s="2">
        <v>43795.125</v>
      </c>
      <c r="B7901" s="3">
        <v>2.5449999999999999</v>
      </c>
      <c r="C7901" s="7">
        <f t="shared" si="123"/>
        <v>2.7256273226735777E-2</v>
      </c>
    </row>
    <row r="7902" spans="1:3" x14ac:dyDescent="0.25">
      <c r="A7902" s="2">
        <v>43795.166666666664</v>
      </c>
      <c r="B7902" s="3">
        <v>2.8460000000000001</v>
      </c>
      <c r="C7902" s="7">
        <f t="shared" si="123"/>
        <v>3.047990318400394E-2</v>
      </c>
    </row>
    <row r="7903" spans="1:3" x14ac:dyDescent="0.25">
      <c r="A7903" s="2">
        <v>43795.208333333336</v>
      </c>
      <c r="B7903" s="3">
        <v>3.121</v>
      </c>
      <c r="C7903" s="7">
        <f t="shared" si="123"/>
        <v>3.3425080055262228E-2</v>
      </c>
    </row>
    <row r="7904" spans="1:3" x14ac:dyDescent="0.25">
      <c r="A7904" s="2">
        <v>43795.25</v>
      </c>
      <c r="B7904" s="3">
        <v>3.8130000000000002</v>
      </c>
      <c r="C7904" s="7">
        <f t="shared" si="123"/>
        <v>4.0836216036755808E-2</v>
      </c>
    </row>
    <row r="7905" spans="1:3" x14ac:dyDescent="0.25">
      <c r="A7905" s="2">
        <v>43795.291666666664</v>
      </c>
      <c r="B7905" s="3">
        <v>5.1509999999999998</v>
      </c>
      <c r="C7905" s="7">
        <f t="shared" si="123"/>
        <v>5.5165840232187027E-2</v>
      </c>
    </row>
    <row r="7906" spans="1:3" x14ac:dyDescent="0.25">
      <c r="A7906" s="2">
        <v>43795.333333333336</v>
      </c>
      <c r="B7906" s="3">
        <v>8.4770000000000003</v>
      </c>
      <c r="C7906" s="7">
        <f t="shared" si="123"/>
        <v>9.0786415773296353E-2</v>
      </c>
    </row>
    <row r="7907" spans="1:3" x14ac:dyDescent="0.25">
      <c r="A7907" s="2">
        <v>43795.375</v>
      </c>
      <c r="B7907" s="3">
        <v>9.7780000000000005</v>
      </c>
      <c r="C7907" s="7">
        <f t="shared" si="123"/>
        <v>0.10471977980786737</v>
      </c>
    </row>
    <row r="7908" spans="1:3" x14ac:dyDescent="0.25">
      <c r="A7908" s="2">
        <v>43795.416666666664</v>
      </c>
      <c r="B7908" s="3">
        <v>9.9789999999999992</v>
      </c>
      <c r="C7908" s="7">
        <f t="shared" si="123"/>
        <v>0.10687243635740523</v>
      </c>
    </row>
    <row r="7909" spans="1:3" x14ac:dyDescent="0.25">
      <c r="A7909" s="2">
        <v>43795.458333333336</v>
      </c>
      <c r="B7909" s="3">
        <v>9.56</v>
      </c>
      <c r="C7909" s="7">
        <f t="shared" si="123"/>
        <v>0.10238505777901535</v>
      </c>
    </row>
    <row r="7910" spans="1:3" x14ac:dyDescent="0.25">
      <c r="A7910" s="2">
        <v>43795.5</v>
      </c>
      <c r="B7910" s="3">
        <v>8.5350000000000001</v>
      </c>
      <c r="C7910" s="7">
        <f t="shared" si="123"/>
        <v>9.1407580349779916E-2</v>
      </c>
    </row>
    <row r="7911" spans="1:3" x14ac:dyDescent="0.25">
      <c r="A7911" s="2">
        <v>43795.541666666664</v>
      </c>
      <c r="B7911" s="3">
        <v>5.218</v>
      </c>
      <c r="C7911" s="7">
        <f t="shared" si="123"/>
        <v>5.5883392415366322E-2</v>
      </c>
    </row>
    <row r="7912" spans="1:3" x14ac:dyDescent="0.25">
      <c r="A7912" s="2">
        <v>43795.583333333336</v>
      </c>
      <c r="B7912" s="3">
        <v>5.0359999999999996</v>
      </c>
      <c r="C7912" s="7">
        <f t="shared" si="123"/>
        <v>5.3934220813297198E-2</v>
      </c>
    </row>
    <row r="7913" spans="1:3" x14ac:dyDescent="0.25">
      <c r="A7913" s="2">
        <v>43795.625</v>
      </c>
      <c r="B7913" s="3">
        <v>7.4429999999999996</v>
      </c>
      <c r="C7913" s="7">
        <f t="shared" si="123"/>
        <v>7.971255073736519E-2</v>
      </c>
    </row>
    <row r="7914" spans="1:3" x14ac:dyDescent="0.25">
      <c r="A7914" s="2">
        <v>43795.666666666664</v>
      </c>
      <c r="B7914" s="3">
        <v>7.806</v>
      </c>
      <c r="C7914" s="7">
        <f t="shared" si="123"/>
        <v>8.3600184207426126E-2</v>
      </c>
    </row>
    <row r="7915" spans="1:3" x14ac:dyDescent="0.25">
      <c r="A7915" s="2">
        <v>43795.708333333336</v>
      </c>
      <c r="B7915" s="3">
        <v>8.1560000000000006</v>
      </c>
      <c r="C7915" s="7">
        <f t="shared" si="123"/>
        <v>8.7348591134482137E-2</v>
      </c>
    </row>
    <row r="7916" spans="1:3" x14ac:dyDescent="0.25">
      <c r="A7916" s="2">
        <v>43795.75</v>
      </c>
      <c r="B7916" s="3">
        <v>7.9710000000000001</v>
      </c>
      <c r="C7916" s="7">
        <f t="shared" si="123"/>
        <v>8.5367290330181103E-2</v>
      </c>
    </row>
    <row r="7917" spans="1:3" x14ac:dyDescent="0.25">
      <c r="A7917" s="2">
        <v>43795.791666666664</v>
      </c>
      <c r="B7917" s="3">
        <v>6.94</v>
      </c>
      <c r="C7917" s="7">
        <f t="shared" si="123"/>
        <v>7.4325554496481858E-2</v>
      </c>
    </row>
    <row r="7918" spans="1:3" x14ac:dyDescent="0.25">
      <c r="A7918" s="2">
        <v>43795.833333333336</v>
      </c>
      <c r="B7918" s="3">
        <v>7.532</v>
      </c>
      <c r="C7918" s="7">
        <f t="shared" si="123"/>
        <v>8.0665717070245141E-2</v>
      </c>
    </row>
    <row r="7919" spans="1:3" x14ac:dyDescent="0.25">
      <c r="A7919" s="2">
        <v>43795.875</v>
      </c>
      <c r="B7919" s="3">
        <v>6.16</v>
      </c>
      <c r="C7919" s="7">
        <f t="shared" si="123"/>
        <v>6.5971961916185623E-2</v>
      </c>
    </row>
    <row r="7920" spans="1:3" x14ac:dyDescent="0.25">
      <c r="A7920" s="2">
        <v>43795.916666666664</v>
      </c>
      <c r="B7920" s="3">
        <v>5.0570000000000004</v>
      </c>
      <c r="C7920" s="7">
        <f t="shared" si="123"/>
        <v>5.4159125228920565E-2</v>
      </c>
    </row>
    <row r="7921" spans="1:3" x14ac:dyDescent="0.25">
      <c r="A7921" s="2">
        <v>43795.958333333336</v>
      </c>
      <c r="B7921" s="3">
        <v>4.7329999999999997</v>
      </c>
      <c r="C7921" s="7">
        <f t="shared" si="123"/>
        <v>5.0689171387874432E-2</v>
      </c>
    </row>
    <row r="7922" spans="1:3" x14ac:dyDescent="0.25">
      <c r="A7922" s="2">
        <v>43796</v>
      </c>
      <c r="B7922" s="3">
        <v>4.7560000000000002</v>
      </c>
      <c r="C7922" s="7">
        <f t="shared" si="123"/>
        <v>5.0935495271652406E-2</v>
      </c>
    </row>
    <row r="7923" spans="1:3" x14ac:dyDescent="0.25">
      <c r="A7923" s="2">
        <v>43796.041666666664</v>
      </c>
      <c r="B7923" s="3">
        <v>4.4290000000000003</v>
      </c>
      <c r="C7923" s="7">
        <f t="shared" si="123"/>
        <v>4.7433412228374369E-2</v>
      </c>
    </row>
    <row r="7924" spans="1:3" x14ac:dyDescent="0.25">
      <c r="A7924" s="2">
        <v>43796.083333333336</v>
      </c>
      <c r="B7924" s="3">
        <v>3.98</v>
      </c>
      <c r="C7924" s="7">
        <f t="shared" si="123"/>
        <v>4.2624741627665386E-2</v>
      </c>
    </row>
    <row r="7925" spans="1:3" x14ac:dyDescent="0.25">
      <c r="A7925" s="2">
        <v>43796.125</v>
      </c>
      <c r="B7925" s="3">
        <v>4.3490000000000002</v>
      </c>
      <c r="C7925" s="7">
        <f t="shared" si="123"/>
        <v>4.6576633502190143E-2</v>
      </c>
    </row>
    <row r="7926" spans="1:3" x14ac:dyDescent="0.25">
      <c r="A7926" s="2">
        <v>43796.166666666664</v>
      </c>
      <c r="B7926" s="3">
        <v>4.84</v>
      </c>
      <c r="C7926" s="7">
        <f t="shared" si="123"/>
        <v>5.183511293414584E-2</v>
      </c>
    </row>
    <row r="7927" spans="1:3" x14ac:dyDescent="0.25">
      <c r="A7927" s="2">
        <v>43796.208333333336</v>
      </c>
      <c r="B7927" s="3">
        <v>4.8529999999999998</v>
      </c>
      <c r="C7927" s="7">
        <f t="shared" si="123"/>
        <v>5.1974339477150779E-2</v>
      </c>
    </row>
    <row r="7928" spans="1:3" x14ac:dyDescent="0.25">
      <c r="A7928" s="2">
        <v>43796.25</v>
      </c>
      <c r="B7928" s="3">
        <v>5.5570000000000004</v>
      </c>
      <c r="C7928" s="7">
        <f t="shared" si="123"/>
        <v>5.9513992267571994E-2</v>
      </c>
    </row>
    <row r="7929" spans="1:3" x14ac:dyDescent="0.25">
      <c r="A7929" s="2">
        <v>43796.291666666664</v>
      </c>
      <c r="B7929" s="3">
        <v>6.3680000000000003</v>
      </c>
      <c r="C7929" s="7">
        <f t="shared" si="123"/>
        <v>6.8199586604264617E-2</v>
      </c>
    </row>
    <row r="7930" spans="1:3" x14ac:dyDescent="0.25">
      <c r="A7930" s="2">
        <v>43796.333333333336</v>
      </c>
      <c r="B7930" s="3">
        <v>9.2430000000000003</v>
      </c>
      <c r="C7930" s="7">
        <f t="shared" si="123"/>
        <v>9.8990072076510338E-2</v>
      </c>
    </row>
    <row r="7931" spans="1:3" x14ac:dyDescent="0.25">
      <c r="A7931" s="2">
        <v>43796.375</v>
      </c>
      <c r="B7931" s="3">
        <v>11.555999999999999</v>
      </c>
      <c r="C7931" s="7">
        <f t="shared" si="123"/>
        <v>0.12376168699731184</v>
      </c>
    </row>
    <row r="7932" spans="1:3" x14ac:dyDescent="0.25">
      <c r="A7932" s="2">
        <v>43796.416666666664</v>
      </c>
      <c r="B7932" s="3">
        <v>11.034000000000001</v>
      </c>
      <c r="C7932" s="7">
        <f t="shared" si="123"/>
        <v>0.11817120580895976</v>
      </c>
    </row>
    <row r="7933" spans="1:3" x14ac:dyDescent="0.25">
      <c r="A7933" s="2">
        <v>43796.458333333336</v>
      </c>
      <c r="B7933" s="3">
        <v>10.897</v>
      </c>
      <c r="C7933" s="7">
        <f t="shared" si="123"/>
        <v>0.11670397224036927</v>
      </c>
    </row>
    <row r="7934" spans="1:3" x14ac:dyDescent="0.25">
      <c r="A7934" s="2">
        <v>43796.5</v>
      </c>
      <c r="B7934" s="3">
        <v>8.2430000000000003</v>
      </c>
      <c r="C7934" s="7">
        <f t="shared" si="123"/>
        <v>8.8280337999207481E-2</v>
      </c>
    </row>
    <row r="7935" spans="1:3" x14ac:dyDescent="0.25">
      <c r="A7935" s="2">
        <v>43796.541666666664</v>
      </c>
      <c r="B7935" s="3">
        <v>5.99</v>
      </c>
      <c r="C7935" s="7">
        <f t="shared" si="123"/>
        <v>6.4151307123044135E-2</v>
      </c>
    </row>
    <row r="7936" spans="1:3" x14ac:dyDescent="0.25">
      <c r="A7936" s="2">
        <v>43796.583333333336</v>
      </c>
      <c r="B7936" s="3">
        <v>7.4279999999999999</v>
      </c>
      <c r="C7936" s="7">
        <f t="shared" si="123"/>
        <v>7.9551904726205644E-2</v>
      </c>
    </row>
    <row r="7937" spans="1:3" x14ac:dyDescent="0.25">
      <c r="A7937" s="2">
        <v>43796.625</v>
      </c>
      <c r="B7937" s="3">
        <v>10.233000000000001</v>
      </c>
      <c r="C7937" s="7">
        <f t="shared" si="123"/>
        <v>0.10959270881304017</v>
      </c>
    </row>
    <row r="7938" spans="1:3" x14ac:dyDescent="0.25">
      <c r="A7938" s="2">
        <v>43796.666666666664</v>
      </c>
      <c r="B7938" s="3">
        <v>12.842000000000001</v>
      </c>
      <c r="C7938" s="7">
        <f t="shared" si="123"/>
        <v>0.13753440502072334</v>
      </c>
    </row>
    <row r="7939" spans="1:3" x14ac:dyDescent="0.25">
      <c r="A7939" s="2">
        <v>43796.708333333336</v>
      </c>
      <c r="B7939" s="3">
        <v>15.11</v>
      </c>
      <c r="C7939" s="7">
        <f t="shared" ref="C7939:C8002" si="124">B7939/MAX($B$2:$B$8761)</f>
        <v>0.1618240819080462</v>
      </c>
    </row>
    <row r="7940" spans="1:3" x14ac:dyDescent="0.25">
      <c r="A7940" s="2">
        <v>43796.75</v>
      </c>
      <c r="B7940" s="3">
        <v>17.876000000000001</v>
      </c>
      <c r="C7940" s="7">
        <f t="shared" si="124"/>
        <v>0.19144720636586593</v>
      </c>
    </row>
    <row r="7941" spans="1:3" x14ac:dyDescent="0.25">
      <c r="A7941" s="2">
        <v>43796.791666666664</v>
      </c>
      <c r="B7941" s="3">
        <v>18.027000000000001</v>
      </c>
      <c r="C7941" s="7">
        <f t="shared" si="124"/>
        <v>0.19306437621153866</v>
      </c>
    </row>
    <row r="7942" spans="1:3" x14ac:dyDescent="0.25">
      <c r="A7942" s="2">
        <v>43796.833333333336</v>
      </c>
      <c r="B7942" s="3">
        <v>17.327999999999999</v>
      </c>
      <c r="C7942" s="7">
        <f t="shared" si="124"/>
        <v>0.18557827209150396</v>
      </c>
    </row>
    <row r="7943" spans="1:3" x14ac:dyDescent="0.25">
      <c r="A7943" s="2">
        <v>43796.875</v>
      </c>
      <c r="B7943" s="3">
        <v>16.088999999999999</v>
      </c>
      <c r="C7943" s="7">
        <f t="shared" si="124"/>
        <v>0.17230891156972569</v>
      </c>
    </row>
    <row r="7944" spans="1:3" x14ac:dyDescent="0.25">
      <c r="A7944" s="2">
        <v>43796.916666666664</v>
      </c>
      <c r="B7944" s="3">
        <v>14.968</v>
      </c>
      <c r="C7944" s="7">
        <f t="shared" si="124"/>
        <v>0.1603032996690692</v>
      </c>
    </row>
    <row r="7945" spans="1:3" x14ac:dyDescent="0.25">
      <c r="A7945" s="2">
        <v>43796.958333333336</v>
      </c>
      <c r="B7945" s="3">
        <v>15.08</v>
      </c>
      <c r="C7945" s="7">
        <f t="shared" si="124"/>
        <v>0.16150278988572714</v>
      </c>
    </row>
    <row r="7946" spans="1:3" x14ac:dyDescent="0.25">
      <c r="A7946" s="2">
        <v>43797</v>
      </c>
      <c r="B7946" s="3">
        <v>16.166</v>
      </c>
      <c r="C7946" s="7">
        <f t="shared" si="124"/>
        <v>0.17313356109367803</v>
      </c>
    </row>
    <row r="7947" spans="1:3" x14ac:dyDescent="0.25">
      <c r="A7947" s="2">
        <v>43797.041666666664</v>
      </c>
      <c r="B7947" s="3">
        <v>17.983000000000001</v>
      </c>
      <c r="C7947" s="7">
        <f t="shared" si="124"/>
        <v>0.19259314791213733</v>
      </c>
    </row>
    <row r="7948" spans="1:3" x14ac:dyDescent="0.25">
      <c r="A7948" s="2">
        <v>43797.083333333336</v>
      </c>
      <c r="B7948" s="3">
        <v>20.486000000000001</v>
      </c>
      <c r="C7948" s="7">
        <f t="shared" si="124"/>
        <v>0.21939961230762639</v>
      </c>
    </row>
    <row r="7949" spans="1:3" x14ac:dyDescent="0.25">
      <c r="A7949" s="2">
        <v>43797.125</v>
      </c>
      <c r="B7949" s="3">
        <v>22.536000000000001</v>
      </c>
      <c r="C7949" s="7">
        <f t="shared" si="124"/>
        <v>0.24135456716609727</v>
      </c>
    </row>
    <row r="7950" spans="1:3" x14ac:dyDescent="0.25">
      <c r="A7950" s="2">
        <v>43797.166666666664</v>
      </c>
      <c r="B7950" s="3">
        <v>24.439</v>
      </c>
      <c r="C7950" s="7">
        <f t="shared" si="124"/>
        <v>0.2617351911152046</v>
      </c>
    </row>
    <row r="7951" spans="1:3" x14ac:dyDescent="0.25">
      <c r="A7951" s="2">
        <v>43797.208333333336</v>
      </c>
      <c r="B7951" s="3">
        <v>25.690999999999999</v>
      </c>
      <c r="C7951" s="7">
        <f t="shared" si="124"/>
        <v>0.27514377817998775</v>
      </c>
    </row>
    <row r="7952" spans="1:3" x14ac:dyDescent="0.25">
      <c r="A7952" s="2">
        <v>43797.25</v>
      </c>
      <c r="B7952" s="3">
        <v>27.535</v>
      </c>
      <c r="C7952" s="7">
        <f t="shared" si="124"/>
        <v>0.29489252781853426</v>
      </c>
    </row>
    <row r="7953" spans="1:3" x14ac:dyDescent="0.25">
      <c r="A7953" s="2">
        <v>43797.291666666664</v>
      </c>
      <c r="B7953" s="3">
        <v>36.231999999999999</v>
      </c>
      <c r="C7953" s="7">
        <f t="shared" si="124"/>
        <v>0.38803508508883722</v>
      </c>
    </row>
    <row r="7954" spans="1:3" x14ac:dyDescent="0.25">
      <c r="A7954" s="2">
        <v>43797.333333333336</v>
      </c>
      <c r="B7954" s="3">
        <v>37.887</v>
      </c>
      <c r="C7954" s="7">
        <f t="shared" si="124"/>
        <v>0.40575969498677344</v>
      </c>
    </row>
    <row r="7955" spans="1:3" x14ac:dyDescent="0.25">
      <c r="A7955" s="2">
        <v>43797.375</v>
      </c>
      <c r="B7955" s="3">
        <v>36.482999999999997</v>
      </c>
      <c r="C7955" s="7">
        <f t="shared" si="124"/>
        <v>0.39072322834224021</v>
      </c>
    </row>
    <row r="7956" spans="1:3" x14ac:dyDescent="0.25">
      <c r="A7956" s="2">
        <v>43797.416666666664</v>
      </c>
      <c r="B7956" s="3">
        <v>34.795999999999999</v>
      </c>
      <c r="C7956" s="7">
        <f t="shared" si="124"/>
        <v>0.37265590695383033</v>
      </c>
    </row>
    <row r="7957" spans="1:3" x14ac:dyDescent="0.25">
      <c r="A7957" s="2">
        <v>43797.458333333336</v>
      </c>
      <c r="B7957" s="3">
        <v>31.710999999999999</v>
      </c>
      <c r="C7957" s="7">
        <f t="shared" si="124"/>
        <v>0.33961637732535099</v>
      </c>
    </row>
    <row r="7958" spans="1:3" x14ac:dyDescent="0.25">
      <c r="A7958" s="2">
        <v>43797.5</v>
      </c>
      <c r="B7958" s="3">
        <v>28.841999999999999</v>
      </c>
      <c r="C7958" s="7">
        <f t="shared" si="124"/>
        <v>0.30889015025756905</v>
      </c>
    </row>
    <row r="7959" spans="1:3" x14ac:dyDescent="0.25">
      <c r="A7959" s="2">
        <v>43797.541666666664</v>
      </c>
      <c r="B7959" s="3">
        <v>30.292999999999999</v>
      </c>
      <c r="C7959" s="7">
        <f t="shared" si="124"/>
        <v>0.32442997440373555</v>
      </c>
    </row>
    <row r="7960" spans="1:3" x14ac:dyDescent="0.25">
      <c r="A7960" s="2">
        <v>43797.583333333336</v>
      </c>
      <c r="B7960" s="3">
        <v>30.439</v>
      </c>
      <c r="C7960" s="7">
        <f t="shared" si="124"/>
        <v>0.32599359557902174</v>
      </c>
    </row>
    <row r="7961" spans="1:3" x14ac:dyDescent="0.25">
      <c r="A7961" s="2">
        <v>43797.625</v>
      </c>
      <c r="B7961" s="3">
        <v>33.734000000000002</v>
      </c>
      <c r="C7961" s="7">
        <f t="shared" si="124"/>
        <v>0.3612821693637347</v>
      </c>
    </row>
    <row r="7962" spans="1:3" x14ac:dyDescent="0.25">
      <c r="A7962" s="2">
        <v>43797.666666666664</v>
      </c>
      <c r="B7962" s="3">
        <v>32.374000000000002</v>
      </c>
      <c r="C7962" s="7">
        <f t="shared" si="124"/>
        <v>0.34671693101860279</v>
      </c>
    </row>
    <row r="7963" spans="1:3" x14ac:dyDescent="0.25">
      <c r="A7963" s="2">
        <v>43797.708333333336</v>
      </c>
      <c r="B7963" s="3">
        <v>25.593</v>
      </c>
      <c r="C7963" s="7">
        <f t="shared" si="124"/>
        <v>0.27409422424041208</v>
      </c>
    </row>
    <row r="7964" spans="1:3" x14ac:dyDescent="0.25">
      <c r="A7964" s="2">
        <v>43797.75</v>
      </c>
      <c r="B7964" s="3">
        <v>23.443999999999999</v>
      </c>
      <c r="C7964" s="7">
        <f t="shared" si="124"/>
        <v>0.25107900570828823</v>
      </c>
    </row>
    <row r="7965" spans="1:3" x14ac:dyDescent="0.25">
      <c r="A7965" s="2">
        <v>43797.791666666664</v>
      </c>
      <c r="B7965" s="3">
        <v>17.071000000000002</v>
      </c>
      <c r="C7965" s="7">
        <f t="shared" si="124"/>
        <v>0.18282587043363713</v>
      </c>
    </row>
    <row r="7966" spans="1:3" x14ac:dyDescent="0.25">
      <c r="A7966" s="2">
        <v>43797.833333333336</v>
      </c>
      <c r="B7966" s="3">
        <v>15.616</v>
      </c>
      <c r="C7966" s="7">
        <f t="shared" si="124"/>
        <v>0.16724320735116147</v>
      </c>
    </row>
    <row r="7967" spans="1:3" x14ac:dyDescent="0.25">
      <c r="A7967" s="2">
        <v>43797.875</v>
      </c>
      <c r="B7967" s="3">
        <v>14.164999999999999</v>
      </c>
      <c r="C7967" s="7">
        <f t="shared" si="124"/>
        <v>0.15170338320499499</v>
      </c>
    </row>
    <row r="7968" spans="1:3" x14ac:dyDescent="0.25">
      <c r="A7968" s="2">
        <v>43797.916666666664</v>
      </c>
      <c r="B7968" s="3">
        <v>13.718</v>
      </c>
      <c r="C7968" s="7">
        <f t="shared" si="124"/>
        <v>0.14691613207244064</v>
      </c>
    </row>
    <row r="7969" spans="1:3" x14ac:dyDescent="0.25">
      <c r="A7969" s="2">
        <v>43797.958333333336</v>
      </c>
      <c r="B7969" s="3">
        <v>13.894</v>
      </c>
      <c r="C7969" s="7">
        <f t="shared" si="124"/>
        <v>0.14880104527004595</v>
      </c>
    </row>
    <row r="7970" spans="1:3" x14ac:dyDescent="0.25">
      <c r="A7970" s="2">
        <v>43798</v>
      </c>
      <c r="B7970" s="3">
        <v>14.064</v>
      </c>
      <c r="C7970" s="7">
        <f t="shared" si="124"/>
        <v>0.15062170006318742</v>
      </c>
    </row>
    <row r="7971" spans="1:3" x14ac:dyDescent="0.25">
      <c r="A7971" s="2">
        <v>43798.041666666664</v>
      </c>
      <c r="B7971" s="3">
        <v>14.173999999999999</v>
      </c>
      <c r="C7971" s="7">
        <f t="shared" si="124"/>
        <v>0.15179977081169074</v>
      </c>
    </row>
    <row r="7972" spans="1:3" x14ac:dyDescent="0.25">
      <c r="A7972" s="2">
        <v>43798.083333333336</v>
      </c>
      <c r="B7972" s="3">
        <v>14.340999999999999</v>
      </c>
      <c r="C7972" s="7">
        <f t="shared" si="124"/>
        <v>0.1535882964026003</v>
      </c>
    </row>
    <row r="7973" spans="1:3" x14ac:dyDescent="0.25">
      <c r="A7973" s="2">
        <v>43798.125</v>
      </c>
      <c r="B7973" s="3">
        <v>13.601000000000001</v>
      </c>
      <c r="C7973" s="7">
        <f t="shared" si="124"/>
        <v>0.14566309318539622</v>
      </c>
    </row>
    <row r="7974" spans="1:3" x14ac:dyDescent="0.25">
      <c r="A7974" s="2">
        <v>43798.166666666664</v>
      </c>
      <c r="B7974" s="3">
        <v>12.121</v>
      </c>
      <c r="C7974" s="7">
        <f t="shared" si="124"/>
        <v>0.12981268675098798</v>
      </c>
    </row>
    <row r="7975" spans="1:3" x14ac:dyDescent="0.25">
      <c r="A7975" s="2">
        <v>43798.208333333336</v>
      </c>
      <c r="B7975" s="3">
        <v>11.082000000000001</v>
      </c>
      <c r="C7975" s="7">
        <f t="shared" si="124"/>
        <v>0.1186852730446703</v>
      </c>
    </row>
    <row r="7976" spans="1:3" x14ac:dyDescent="0.25">
      <c r="A7976" s="2">
        <v>43798.25</v>
      </c>
      <c r="B7976" s="3">
        <v>10.085000000000001</v>
      </c>
      <c r="C7976" s="7">
        <f t="shared" si="124"/>
        <v>0.10800766816959935</v>
      </c>
    </row>
    <row r="7977" spans="1:3" x14ac:dyDescent="0.25">
      <c r="A7977" s="2">
        <v>43798.291666666664</v>
      </c>
      <c r="B7977" s="3">
        <v>10.411</v>
      </c>
      <c r="C7977" s="7">
        <f t="shared" si="124"/>
        <v>0.11149904147880008</v>
      </c>
    </row>
    <row r="7978" spans="1:3" x14ac:dyDescent="0.25">
      <c r="A7978" s="2">
        <v>43798.333333333336</v>
      </c>
      <c r="B7978" s="3">
        <v>9.0850000000000009</v>
      </c>
      <c r="C7978" s="7">
        <f t="shared" si="124"/>
        <v>9.7297934092296492E-2</v>
      </c>
    </row>
    <row r="7979" spans="1:3" x14ac:dyDescent="0.25">
      <c r="A7979" s="2">
        <v>43798.375</v>
      </c>
      <c r="B7979" s="3">
        <v>7.2560000000000002</v>
      </c>
      <c r="C7979" s="7">
        <f t="shared" si="124"/>
        <v>7.7709830464909549E-2</v>
      </c>
    </row>
    <row r="7980" spans="1:3" x14ac:dyDescent="0.25">
      <c r="A7980" s="2">
        <v>43798.416666666664</v>
      </c>
      <c r="B7980" s="3">
        <v>7.1379999999999999</v>
      </c>
      <c r="C7980" s="7">
        <f t="shared" si="124"/>
        <v>7.6446081843787816E-2</v>
      </c>
    </row>
    <row r="7981" spans="1:3" x14ac:dyDescent="0.25">
      <c r="A7981" s="2">
        <v>43798.458333333336</v>
      </c>
      <c r="B7981" s="3">
        <v>7.976</v>
      </c>
      <c r="C7981" s="7">
        <f t="shared" si="124"/>
        <v>8.5420839000567614E-2</v>
      </c>
    </row>
    <row r="7982" spans="1:3" x14ac:dyDescent="0.25">
      <c r="A7982" s="2">
        <v>43798.5</v>
      </c>
      <c r="B7982" s="3">
        <v>8.5489999999999995</v>
      </c>
      <c r="C7982" s="7">
        <f t="shared" si="124"/>
        <v>9.1557516626862151E-2</v>
      </c>
    </row>
    <row r="7983" spans="1:3" x14ac:dyDescent="0.25">
      <c r="A7983" s="2">
        <v>43798.541666666664</v>
      </c>
      <c r="B7983" s="3">
        <v>9.3650000000000002</v>
      </c>
      <c r="C7983" s="7">
        <f t="shared" si="124"/>
        <v>0.10029665963394128</v>
      </c>
    </row>
    <row r="7984" spans="1:3" x14ac:dyDescent="0.25">
      <c r="A7984" s="2">
        <v>43798.583333333336</v>
      </c>
      <c r="B7984" s="3">
        <v>10.317</v>
      </c>
      <c r="C7984" s="7">
        <f t="shared" si="124"/>
        <v>0.11049232647553361</v>
      </c>
    </row>
    <row r="7985" spans="1:3" x14ac:dyDescent="0.25">
      <c r="A7985" s="2">
        <v>43798.625</v>
      </c>
      <c r="B7985" s="3">
        <v>10.935</v>
      </c>
      <c r="C7985" s="7">
        <f t="shared" si="124"/>
        <v>0.11711094213530678</v>
      </c>
    </row>
    <row r="7986" spans="1:3" x14ac:dyDescent="0.25">
      <c r="A7986" s="2">
        <v>43798.666666666664</v>
      </c>
      <c r="B7986" s="3">
        <v>10.153</v>
      </c>
      <c r="C7986" s="7">
        <f t="shared" si="124"/>
        <v>0.10873593008685595</v>
      </c>
    </row>
    <row r="7987" spans="1:3" x14ac:dyDescent="0.25">
      <c r="A7987" s="2">
        <v>43798.708333333336</v>
      </c>
      <c r="B7987" s="3">
        <v>10.897</v>
      </c>
      <c r="C7987" s="7">
        <f t="shared" si="124"/>
        <v>0.11670397224036927</v>
      </c>
    </row>
    <row r="7988" spans="1:3" x14ac:dyDescent="0.25">
      <c r="A7988" s="2">
        <v>43798.75</v>
      </c>
      <c r="B7988" s="3">
        <v>12.603</v>
      </c>
      <c r="C7988" s="7">
        <f t="shared" si="124"/>
        <v>0.13497477857624796</v>
      </c>
    </row>
    <row r="7989" spans="1:3" x14ac:dyDescent="0.25">
      <c r="A7989" s="2">
        <v>43798.791666666664</v>
      </c>
      <c r="B7989" s="3">
        <v>14.965999999999999</v>
      </c>
      <c r="C7989" s="7">
        <f t="shared" si="124"/>
        <v>0.16028188020091461</v>
      </c>
    </row>
    <row r="7990" spans="1:3" x14ac:dyDescent="0.25">
      <c r="A7990" s="2">
        <v>43798.833333333336</v>
      </c>
      <c r="B7990" s="3">
        <v>14.576000000000001</v>
      </c>
      <c r="C7990" s="7">
        <f t="shared" si="124"/>
        <v>0.1561050839107665</v>
      </c>
    </row>
    <row r="7991" spans="1:3" x14ac:dyDescent="0.25">
      <c r="A7991" s="2">
        <v>43798.875</v>
      </c>
      <c r="B7991" s="3">
        <v>10.81</v>
      </c>
      <c r="C7991" s="7">
        <f t="shared" si="124"/>
        <v>0.11577222537564393</v>
      </c>
    </row>
    <row r="7992" spans="1:3" x14ac:dyDescent="0.25">
      <c r="A7992" s="2">
        <v>43798.916666666664</v>
      </c>
      <c r="B7992" s="3">
        <v>9.8529999999999998</v>
      </c>
      <c r="C7992" s="7">
        <f t="shared" si="124"/>
        <v>0.10552300986366507</v>
      </c>
    </row>
    <row r="7993" spans="1:3" x14ac:dyDescent="0.25">
      <c r="A7993" s="2">
        <v>43798.958333333336</v>
      </c>
      <c r="B7993" s="3">
        <v>10.717000000000001</v>
      </c>
      <c r="C7993" s="7">
        <f t="shared" si="124"/>
        <v>0.11477622010645476</v>
      </c>
    </row>
    <row r="7994" spans="1:3" x14ac:dyDescent="0.25">
      <c r="A7994" s="2">
        <v>43799</v>
      </c>
      <c r="B7994" s="3">
        <v>13.247</v>
      </c>
      <c r="C7994" s="7">
        <f t="shared" si="124"/>
        <v>0.14187184732203098</v>
      </c>
    </row>
    <row r="7995" spans="1:3" x14ac:dyDescent="0.25">
      <c r="A7995" s="2">
        <v>43799.041666666664</v>
      </c>
      <c r="B7995" s="3">
        <v>13.026999999999999</v>
      </c>
      <c r="C7995" s="7">
        <f t="shared" si="124"/>
        <v>0.13951570582502434</v>
      </c>
    </row>
    <row r="7996" spans="1:3" x14ac:dyDescent="0.25">
      <c r="A7996" s="2">
        <v>43799.083333333336</v>
      </c>
      <c r="B7996" s="3">
        <v>14.317</v>
      </c>
      <c r="C7996" s="7">
        <f t="shared" si="124"/>
        <v>0.15333126278474504</v>
      </c>
    </row>
    <row r="7997" spans="1:3" x14ac:dyDescent="0.25">
      <c r="A7997" s="2">
        <v>43799.125</v>
      </c>
      <c r="B7997" s="3">
        <v>19.513000000000002</v>
      </c>
      <c r="C7997" s="7">
        <f t="shared" si="124"/>
        <v>0.20897904105041074</v>
      </c>
    </row>
    <row r="7998" spans="1:3" x14ac:dyDescent="0.25">
      <c r="A7998" s="2">
        <v>43799.166666666664</v>
      </c>
      <c r="B7998" s="3">
        <v>22.282</v>
      </c>
      <c r="C7998" s="7">
        <f t="shared" si="124"/>
        <v>0.23863429471046232</v>
      </c>
    </row>
    <row r="7999" spans="1:3" x14ac:dyDescent="0.25">
      <c r="A7999" s="2">
        <v>43799.208333333336</v>
      </c>
      <c r="B7999" s="3">
        <v>23.15</v>
      </c>
      <c r="C7999" s="7">
        <f t="shared" si="124"/>
        <v>0.2479303438895612</v>
      </c>
    </row>
    <row r="8000" spans="1:3" x14ac:dyDescent="0.25">
      <c r="A8000" s="2">
        <v>43799.25</v>
      </c>
      <c r="B8000" s="3">
        <v>27.885000000000002</v>
      </c>
      <c r="C8000" s="7">
        <f t="shared" si="124"/>
        <v>0.29864093474559028</v>
      </c>
    </row>
    <row r="8001" spans="1:3" x14ac:dyDescent="0.25">
      <c r="A8001" s="2">
        <v>43799.291666666664</v>
      </c>
      <c r="B8001" s="3">
        <v>37.948999999999998</v>
      </c>
      <c r="C8001" s="7">
        <f t="shared" si="124"/>
        <v>0.40642369849956622</v>
      </c>
    </row>
    <row r="8002" spans="1:3" x14ac:dyDescent="0.25">
      <c r="A8002" s="2">
        <v>43799.333333333336</v>
      </c>
      <c r="B8002" s="3">
        <v>44.435000000000002</v>
      </c>
      <c r="C8002" s="7">
        <f t="shared" si="124"/>
        <v>0.47588703372495261</v>
      </c>
    </row>
    <row r="8003" spans="1:3" x14ac:dyDescent="0.25">
      <c r="A8003" s="2">
        <v>43799.375</v>
      </c>
      <c r="B8003" s="3">
        <v>45.948999999999998</v>
      </c>
      <c r="C8003" s="7">
        <f t="shared" ref="C8003:C8066" si="125">B8003/MAX($B$2:$B$8761)</f>
        <v>0.49210157111798908</v>
      </c>
    </row>
    <row r="8004" spans="1:3" x14ac:dyDescent="0.25">
      <c r="A8004" s="2">
        <v>43799.416666666664</v>
      </c>
      <c r="B8004" s="3">
        <v>43.197000000000003</v>
      </c>
      <c r="C8004" s="7">
        <f t="shared" si="125"/>
        <v>0.46262838293725167</v>
      </c>
    </row>
    <row r="8005" spans="1:3" x14ac:dyDescent="0.25">
      <c r="A8005" s="2">
        <v>43799.458333333336</v>
      </c>
      <c r="B8005" s="3">
        <v>36.149000000000001</v>
      </c>
      <c r="C8005" s="7">
        <f t="shared" si="125"/>
        <v>0.3871461771604211</v>
      </c>
    </row>
    <row r="8006" spans="1:3" x14ac:dyDescent="0.25">
      <c r="A8006" s="2">
        <v>43799.5</v>
      </c>
      <c r="B8006" s="3">
        <v>23.849</v>
      </c>
      <c r="C8006" s="7">
        <f t="shared" si="125"/>
        <v>0.2554164480095959</v>
      </c>
    </row>
    <row r="8007" spans="1:3" x14ac:dyDescent="0.25">
      <c r="A8007" s="2">
        <v>43799.541666666664</v>
      </c>
      <c r="B8007" s="3">
        <v>15.708</v>
      </c>
      <c r="C8007" s="7">
        <f t="shared" si="125"/>
        <v>0.16822850288627333</v>
      </c>
    </row>
    <row r="8008" spans="1:3" x14ac:dyDescent="0.25">
      <c r="A8008" s="2">
        <v>43799.583333333336</v>
      </c>
      <c r="B8008" s="3">
        <v>15.834</v>
      </c>
      <c r="C8008" s="7">
        <f t="shared" si="125"/>
        <v>0.16957792938001348</v>
      </c>
    </row>
    <row r="8009" spans="1:3" x14ac:dyDescent="0.25">
      <c r="A8009" s="2">
        <v>43799.625</v>
      </c>
      <c r="B8009" s="3">
        <v>16.170999999999999</v>
      </c>
      <c r="C8009" s="7">
        <f t="shared" si="125"/>
        <v>0.17318710976406454</v>
      </c>
    </row>
    <row r="8010" spans="1:3" x14ac:dyDescent="0.25">
      <c r="A8010" s="2">
        <v>43799.666666666664</v>
      </c>
      <c r="B8010" s="3">
        <v>15.352</v>
      </c>
      <c r="C8010" s="7">
        <f t="shared" si="125"/>
        <v>0.1644158375547535</v>
      </c>
    </row>
    <row r="8011" spans="1:3" x14ac:dyDescent="0.25">
      <c r="A8011" s="2">
        <v>43799.708333333336</v>
      </c>
      <c r="B8011" s="3">
        <v>13.382999999999999</v>
      </c>
      <c r="C8011" s="7">
        <f t="shared" si="125"/>
        <v>0.14332837115654418</v>
      </c>
    </row>
    <row r="8012" spans="1:3" x14ac:dyDescent="0.25">
      <c r="A8012" s="2">
        <v>43799.75</v>
      </c>
      <c r="B8012" s="3">
        <v>12.702999999999999</v>
      </c>
      <c r="C8012" s="7">
        <f t="shared" si="125"/>
        <v>0.13604575198397822</v>
      </c>
    </row>
    <row r="8013" spans="1:3" x14ac:dyDescent="0.25">
      <c r="A8013" s="2">
        <v>43799.791666666664</v>
      </c>
      <c r="B8013" s="3">
        <v>11.696999999999999</v>
      </c>
      <c r="C8013" s="7">
        <f t="shared" si="125"/>
        <v>0.12527175950221153</v>
      </c>
    </row>
    <row r="8014" spans="1:3" x14ac:dyDescent="0.25">
      <c r="A8014" s="2">
        <v>43799.833333333336</v>
      </c>
      <c r="B8014" s="3">
        <v>12.208</v>
      </c>
      <c r="C8014" s="7">
        <f t="shared" si="125"/>
        <v>0.13074443361571331</v>
      </c>
    </row>
    <row r="8015" spans="1:3" x14ac:dyDescent="0.25">
      <c r="A8015" s="2">
        <v>43799.875</v>
      </c>
      <c r="B8015" s="3">
        <v>14.993</v>
      </c>
      <c r="C8015" s="7">
        <f t="shared" si="125"/>
        <v>0.16057104302100178</v>
      </c>
    </row>
    <row r="8016" spans="1:3" x14ac:dyDescent="0.25">
      <c r="A8016" s="2">
        <v>43799.916666666664</v>
      </c>
      <c r="B8016" s="3">
        <v>16.198</v>
      </c>
      <c r="C8016" s="7">
        <f t="shared" si="125"/>
        <v>0.17347627258415174</v>
      </c>
    </row>
    <row r="8017" spans="1:3" x14ac:dyDescent="0.25">
      <c r="A8017" s="2">
        <v>43799.958333333336</v>
      </c>
      <c r="B8017" s="3">
        <v>16.417000000000002</v>
      </c>
      <c r="C8017" s="7">
        <f t="shared" si="125"/>
        <v>0.17582170434708108</v>
      </c>
    </row>
    <row r="8018" spans="1:3" x14ac:dyDescent="0.25">
      <c r="A8018" s="2">
        <v>43800</v>
      </c>
      <c r="B8018" s="3">
        <v>14.708</v>
      </c>
      <c r="C8018" s="7">
        <f t="shared" si="125"/>
        <v>0.15751876880897048</v>
      </c>
    </row>
    <row r="8019" spans="1:3" x14ac:dyDescent="0.25">
      <c r="A8019" s="2">
        <v>43800.041666666664</v>
      </c>
      <c r="B8019" s="3">
        <v>14.78</v>
      </c>
      <c r="C8019" s="7">
        <f t="shared" si="125"/>
        <v>0.15828986966253628</v>
      </c>
    </row>
    <row r="8020" spans="1:3" x14ac:dyDescent="0.25">
      <c r="A8020" s="2">
        <v>43800.083333333336</v>
      </c>
      <c r="B8020" s="3">
        <v>13.305999999999999</v>
      </c>
      <c r="C8020" s="7">
        <f t="shared" si="125"/>
        <v>0.14250372163259184</v>
      </c>
    </row>
    <row r="8021" spans="1:3" x14ac:dyDescent="0.25">
      <c r="A8021" s="2">
        <v>43800.125</v>
      </c>
      <c r="B8021" s="3">
        <v>13.525</v>
      </c>
      <c r="C8021" s="7">
        <f t="shared" si="125"/>
        <v>0.14484915339552118</v>
      </c>
    </row>
    <row r="8022" spans="1:3" x14ac:dyDescent="0.25">
      <c r="A8022" s="2">
        <v>43800.166666666664</v>
      </c>
      <c r="B8022" s="3">
        <v>11.355</v>
      </c>
      <c r="C8022" s="7">
        <f t="shared" si="125"/>
        <v>0.12160903044777398</v>
      </c>
    </row>
    <row r="8023" spans="1:3" x14ac:dyDescent="0.25">
      <c r="A8023" s="2">
        <v>43800.208333333336</v>
      </c>
      <c r="B8023" s="3">
        <v>8.2590000000000003</v>
      </c>
      <c r="C8023" s="7">
        <f t="shared" si="125"/>
        <v>8.8451693744444324E-2</v>
      </c>
    </row>
    <row r="8024" spans="1:3" x14ac:dyDescent="0.25">
      <c r="A8024" s="2">
        <v>43800.25</v>
      </c>
      <c r="B8024" s="3">
        <v>7.93</v>
      </c>
      <c r="C8024" s="7">
        <f t="shared" si="125"/>
        <v>8.4928191233011679E-2</v>
      </c>
    </row>
    <row r="8025" spans="1:3" x14ac:dyDescent="0.25">
      <c r="A8025" s="2">
        <v>43800.291666666664</v>
      </c>
      <c r="B8025" s="3">
        <v>8.8320000000000007</v>
      </c>
      <c r="C8025" s="7">
        <f t="shared" si="125"/>
        <v>9.4588371370738875E-2</v>
      </c>
    </row>
    <row r="8026" spans="1:3" x14ac:dyDescent="0.25">
      <c r="A8026" s="2">
        <v>43800.333333333336</v>
      </c>
      <c r="B8026" s="3">
        <v>7.859</v>
      </c>
      <c r="C8026" s="7">
        <f t="shared" si="125"/>
        <v>8.4167800113523178E-2</v>
      </c>
    </row>
    <row r="8027" spans="1:3" x14ac:dyDescent="0.25">
      <c r="A8027" s="2">
        <v>43800.375</v>
      </c>
      <c r="B8027" s="3">
        <v>8.1560000000000006</v>
      </c>
      <c r="C8027" s="7">
        <f t="shared" si="125"/>
        <v>8.7348591134482137E-2</v>
      </c>
    </row>
    <row r="8028" spans="1:3" x14ac:dyDescent="0.25">
      <c r="A8028" s="2">
        <v>43800.416666666664</v>
      </c>
      <c r="B8028" s="3">
        <v>9.1379999999999999</v>
      </c>
      <c r="C8028" s="7">
        <f t="shared" si="125"/>
        <v>9.7865549998393531E-2</v>
      </c>
    </row>
    <row r="8029" spans="1:3" x14ac:dyDescent="0.25">
      <c r="A8029" s="2">
        <v>43800.458333333336</v>
      </c>
      <c r="B8029" s="3">
        <v>8.5229999999999997</v>
      </c>
      <c r="C8029" s="7">
        <f t="shared" si="125"/>
        <v>9.1279063540852273E-2</v>
      </c>
    </row>
    <row r="8030" spans="1:3" x14ac:dyDescent="0.25">
      <c r="A8030" s="2">
        <v>43800.5</v>
      </c>
      <c r="B8030" s="3">
        <v>4.7240000000000002</v>
      </c>
      <c r="C8030" s="7">
        <f t="shared" si="125"/>
        <v>5.0592783781178714E-2</v>
      </c>
    </row>
    <row r="8031" spans="1:3" x14ac:dyDescent="0.25">
      <c r="A8031" s="2">
        <v>43800.541666666664</v>
      </c>
      <c r="B8031" s="3">
        <v>2.1030000000000002</v>
      </c>
      <c r="C8031" s="7">
        <f t="shared" si="125"/>
        <v>2.2522570764567918E-2</v>
      </c>
    </row>
    <row r="8032" spans="1:3" x14ac:dyDescent="0.25">
      <c r="A8032" s="2">
        <v>43800.583333333336</v>
      </c>
      <c r="B8032" s="3">
        <v>3.3220000000000001</v>
      </c>
      <c r="C8032" s="7">
        <f t="shared" si="125"/>
        <v>3.5577736604800105E-2</v>
      </c>
    </row>
    <row r="8033" spans="1:3" x14ac:dyDescent="0.25">
      <c r="A8033" s="2">
        <v>43800.625</v>
      </c>
      <c r="B8033" s="3">
        <v>5.0810000000000004</v>
      </c>
      <c r="C8033" s="7">
        <f t="shared" si="125"/>
        <v>5.4416158846775836E-2</v>
      </c>
    </row>
    <row r="8034" spans="1:3" x14ac:dyDescent="0.25">
      <c r="A8034" s="2">
        <v>43800.666666666664</v>
      </c>
      <c r="B8034" s="3">
        <v>6.6120000000000001</v>
      </c>
      <c r="C8034" s="7">
        <f t="shared" si="125"/>
        <v>7.081276171912651E-2</v>
      </c>
    </row>
    <row r="8035" spans="1:3" x14ac:dyDescent="0.25">
      <c r="A8035" s="2">
        <v>43800.708333333336</v>
      </c>
      <c r="B8035" s="3">
        <v>7.7190000000000003</v>
      </c>
      <c r="C8035" s="7">
        <f t="shared" si="125"/>
        <v>8.2668437342700782E-2</v>
      </c>
    </row>
    <row r="8036" spans="1:3" x14ac:dyDescent="0.25">
      <c r="A8036" s="2">
        <v>43800.75</v>
      </c>
      <c r="B8036" s="3">
        <v>7.2480000000000002</v>
      </c>
      <c r="C8036" s="7">
        <f t="shared" si="125"/>
        <v>7.7624152592291135E-2</v>
      </c>
    </row>
    <row r="8037" spans="1:3" x14ac:dyDescent="0.25">
      <c r="A8037" s="2">
        <v>43800.791666666664</v>
      </c>
      <c r="B8037" s="3">
        <v>6.931</v>
      </c>
      <c r="C8037" s="7">
        <f t="shared" si="125"/>
        <v>7.4229166889786119E-2</v>
      </c>
    </row>
    <row r="8038" spans="1:3" x14ac:dyDescent="0.25">
      <c r="A8038" s="2">
        <v>43800.833333333336</v>
      </c>
      <c r="B8038" s="3">
        <v>8.5619999999999994</v>
      </c>
      <c r="C8038" s="7">
        <f t="shared" si="125"/>
        <v>9.1696743169867076E-2</v>
      </c>
    </row>
    <row r="8039" spans="1:3" x14ac:dyDescent="0.25">
      <c r="A8039" s="2">
        <v>43800.875</v>
      </c>
      <c r="B8039" s="3">
        <v>12.151</v>
      </c>
      <c r="C8039" s="7">
        <f t="shared" si="125"/>
        <v>0.13013397877330704</v>
      </c>
    </row>
    <row r="8040" spans="1:3" x14ac:dyDescent="0.25">
      <c r="A8040" s="2">
        <v>43800.916666666664</v>
      </c>
      <c r="B8040" s="3">
        <v>15.231999999999999</v>
      </c>
      <c r="C8040" s="7">
        <f t="shared" si="125"/>
        <v>0.16313066946547716</v>
      </c>
    </row>
    <row r="8041" spans="1:3" x14ac:dyDescent="0.25">
      <c r="A8041" s="2">
        <v>43800.958333333336</v>
      </c>
      <c r="B8041" s="3">
        <v>17.989000000000001</v>
      </c>
      <c r="C8041" s="7">
        <f t="shared" si="125"/>
        <v>0.19265740631660117</v>
      </c>
    </row>
    <row r="8042" spans="1:3" x14ac:dyDescent="0.25">
      <c r="A8042" s="2">
        <v>43801</v>
      </c>
      <c r="B8042" s="3">
        <v>18.963999999999999</v>
      </c>
      <c r="C8042" s="7">
        <f t="shared" si="125"/>
        <v>0.20309939704197141</v>
      </c>
    </row>
    <row r="8043" spans="1:3" x14ac:dyDescent="0.25">
      <c r="A8043" s="2">
        <v>43801.041666666664</v>
      </c>
      <c r="B8043" s="3">
        <v>19.309999999999999</v>
      </c>
      <c r="C8043" s="7">
        <f t="shared" si="125"/>
        <v>0.20680496503271822</v>
      </c>
    </row>
    <row r="8044" spans="1:3" x14ac:dyDescent="0.25">
      <c r="A8044" s="2">
        <v>43801.083333333336</v>
      </c>
      <c r="B8044" s="3">
        <v>19.356000000000002</v>
      </c>
      <c r="C8044" s="7">
        <f t="shared" si="125"/>
        <v>0.20729761280027417</v>
      </c>
    </row>
    <row r="8045" spans="1:3" x14ac:dyDescent="0.25">
      <c r="A8045" s="2">
        <v>43801.125</v>
      </c>
      <c r="B8045" s="3">
        <v>18.974</v>
      </c>
      <c r="C8045" s="7">
        <f t="shared" si="125"/>
        <v>0.20320649438274446</v>
      </c>
    </row>
    <row r="8046" spans="1:3" x14ac:dyDescent="0.25">
      <c r="A8046" s="2">
        <v>43801.166666666664</v>
      </c>
      <c r="B8046" s="3">
        <v>16.305</v>
      </c>
      <c r="C8046" s="7">
        <f t="shared" si="125"/>
        <v>0.17462221413042314</v>
      </c>
    </row>
    <row r="8047" spans="1:3" x14ac:dyDescent="0.25">
      <c r="A8047" s="2">
        <v>43801.208333333336</v>
      </c>
      <c r="B8047" s="3">
        <v>16.853999999999999</v>
      </c>
      <c r="C8047" s="7">
        <f t="shared" si="125"/>
        <v>0.18050185813886238</v>
      </c>
    </row>
    <row r="8048" spans="1:3" x14ac:dyDescent="0.25">
      <c r="A8048" s="2">
        <v>43801.25</v>
      </c>
      <c r="B8048" s="3">
        <v>16.556999999999999</v>
      </c>
      <c r="C8048" s="7">
        <f t="shared" si="125"/>
        <v>0.17732106711790344</v>
      </c>
    </row>
    <row r="8049" spans="1:3" x14ac:dyDescent="0.25">
      <c r="A8049" s="2">
        <v>43801.291666666664</v>
      </c>
      <c r="B8049" s="3">
        <v>16.436</v>
      </c>
      <c r="C8049" s="7">
        <f t="shared" si="125"/>
        <v>0.1760251892945498</v>
      </c>
    </row>
    <row r="8050" spans="1:3" x14ac:dyDescent="0.25">
      <c r="A8050" s="2">
        <v>43801.333333333336</v>
      </c>
      <c r="B8050" s="3">
        <v>16.018999999999998</v>
      </c>
      <c r="C8050" s="7">
        <f t="shared" si="125"/>
        <v>0.17155923018431449</v>
      </c>
    </row>
    <row r="8051" spans="1:3" x14ac:dyDescent="0.25">
      <c r="A8051" s="2">
        <v>43801.375</v>
      </c>
      <c r="B8051" s="3">
        <v>15.909000000000001</v>
      </c>
      <c r="C8051" s="7">
        <f t="shared" si="125"/>
        <v>0.1703811594358112</v>
      </c>
    </row>
    <row r="8052" spans="1:3" x14ac:dyDescent="0.25">
      <c r="A8052" s="2">
        <v>43801.416666666664</v>
      </c>
      <c r="B8052" s="3">
        <v>12.785</v>
      </c>
      <c r="C8052" s="7">
        <f t="shared" si="125"/>
        <v>0.13692395017831707</v>
      </c>
    </row>
    <row r="8053" spans="1:3" x14ac:dyDescent="0.25">
      <c r="A8053" s="2">
        <v>43801.458333333336</v>
      </c>
      <c r="B8053" s="3">
        <v>10.255000000000001</v>
      </c>
      <c r="C8053" s="7">
        <f t="shared" si="125"/>
        <v>0.10982832296274084</v>
      </c>
    </row>
    <row r="8054" spans="1:3" x14ac:dyDescent="0.25">
      <c r="A8054" s="2">
        <v>43801.5</v>
      </c>
      <c r="B8054" s="3">
        <v>10.407</v>
      </c>
      <c r="C8054" s="7">
        <f t="shared" si="125"/>
        <v>0.11145620254249086</v>
      </c>
    </row>
    <row r="8055" spans="1:3" x14ac:dyDescent="0.25">
      <c r="A8055" s="2">
        <v>43801.541666666664</v>
      </c>
      <c r="B8055" s="3">
        <v>8.5719999999999992</v>
      </c>
      <c r="C8055" s="7">
        <f t="shared" si="125"/>
        <v>9.1803840510640111E-2</v>
      </c>
    </row>
    <row r="8056" spans="1:3" x14ac:dyDescent="0.25">
      <c r="A8056" s="2">
        <v>43801.583333333336</v>
      </c>
      <c r="B8056" s="3">
        <v>8.32</v>
      </c>
      <c r="C8056" s="7">
        <f t="shared" si="125"/>
        <v>8.9104987523159804E-2</v>
      </c>
    </row>
    <row r="8057" spans="1:3" x14ac:dyDescent="0.25">
      <c r="A8057" s="2">
        <v>43801.625</v>
      </c>
      <c r="B8057" s="3">
        <v>7.0030000000000001</v>
      </c>
      <c r="C8057" s="7">
        <f t="shared" si="125"/>
        <v>7.5000267743351931E-2</v>
      </c>
    </row>
    <row r="8058" spans="1:3" x14ac:dyDescent="0.25">
      <c r="A8058" s="2">
        <v>43801.666666666664</v>
      </c>
      <c r="B8058" s="3">
        <v>5.952</v>
      </c>
      <c r="C8058" s="7">
        <f t="shared" si="125"/>
        <v>6.3744337228106629E-2</v>
      </c>
    </row>
    <row r="8059" spans="1:3" x14ac:dyDescent="0.25">
      <c r="A8059" s="2">
        <v>43801.708333333336</v>
      </c>
      <c r="B8059" s="3">
        <v>5.5430000000000001</v>
      </c>
      <c r="C8059" s="7">
        <f t="shared" si="125"/>
        <v>5.9364055990489752E-2</v>
      </c>
    </row>
    <row r="8060" spans="1:3" x14ac:dyDescent="0.25">
      <c r="A8060" s="2">
        <v>43801.75</v>
      </c>
      <c r="B8060" s="3">
        <v>4.8090000000000002</v>
      </c>
      <c r="C8060" s="7">
        <f t="shared" si="125"/>
        <v>5.1503111177749458E-2</v>
      </c>
    </row>
    <row r="8061" spans="1:3" x14ac:dyDescent="0.25">
      <c r="A8061" s="2">
        <v>43801.791666666664</v>
      </c>
      <c r="B8061" s="3">
        <v>4.4690000000000003</v>
      </c>
      <c r="C8061" s="7">
        <f t="shared" si="125"/>
        <v>4.7861801591466482E-2</v>
      </c>
    </row>
    <row r="8062" spans="1:3" x14ac:dyDescent="0.25">
      <c r="A8062" s="2">
        <v>43801.833333333336</v>
      </c>
      <c r="B8062" s="3">
        <v>4.0259999999999998</v>
      </c>
      <c r="C8062" s="7">
        <f t="shared" si="125"/>
        <v>4.3117389395221313E-2</v>
      </c>
    </row>
    <row r="8063" spans="1:3" x14ac:dyDescent="0.25">
      <c r="A8063" s="2">
        <v>43801.875</v>
      </c>
      <c r="B8063" s="3">
        <v>3.319</v>
      </c>
      <c r="C8063" s="7">
        <f t="shared" si="125"/>
        <v>3.5545607402568194E-2</v>
      </c>
    </row>
    <row r="8064" spans="1:3" x14ac:dyDescent="0.25">
      <c r="A8064" s="2">
        <v>43801.916666666664</v>
      </c>
      <c r="B8064" s="3">
        <v>2.8029999999999999</v>
      </c>
      <c r="C8064" s="7">
        <f t="shared" si="125"/>
        <v>3.0019384618679916E-2</v>
      </c>
    </row>
    <row r="8065" spans="1:3" x14ac:dyDescent="0.25">
      <c r="A8065" s="2">
        <v>43801.958333333336</v>
      </c>
      <c r="B8065" s="3">
        <v>3.496</v>
      </c>
      <c r="C8065" s="7">
        <f t="shared" si="125"/>
        <v>3.74412303342508E-2</v>
      </c>
    </row>
    <row r="8066" spans="1:3" x14ac:dyDescent="0.25">
      <c r="A8066" s="2">
        <v>43802</v>
      </c>
      <c r="B8066" s="3">
        <v>6.9710000000000001</v>
      </c>
      <c r="C8066" s="7">
        <f t="shared" si="125"/>
        <v>7.4657556252878232E-2</v>
      </c>
    </row>
    <row r="8067" spans="1:3" x14ac:dyDescent="0.25">
      <c r="A8067" s="2">
        <v>43802.041666666664</v>
      </c>
      <c r="B8067" s="3">
        <v>13.335000000000001</v>
      </c>
      <c r="C8067" s="7">
        <f t="shared" ref="C8067:C8130" si="126">B8067/MAX($B$2:$B$8761)</f>
        <v>0.14281430392083364</v>
      </c>
    </row>
    <row r="8068" spans="1:3" x14ac:dyDescent="0.25">
      <c r="A8068" s="2">
        <v>43802.083333333336</v>
      </c>
      <c r="B8068" s="3">
        <v>20.632000000000001</v>
      </c>
      <c r="C8068" s="7">
        <f t="shared" si="126"/>
        <v>0.22096323348291264</v>
      </c>
    </row>
    <row r="8069" spans="1:3" x14ac:dyDescent="0.25">
      <c r="A8069" s="2">
        <v>43802.125</v>
      </c>
      <c r="B8069" s="3">
        <v>20.966000000000001</v>
      </c>
      <c r="C8069" s="7">
        <f t="shared" si="126"/>
        <v>0.22454028466473178</v>
      </c>
    </row>
    <row r="8070" spans="1:3" x14ac:dyDescent="0.25">
      <c r="A8070" s="2">
        <v>43802.166666666664</v>
      </c>
      <c r="B8070" s="3">
        <v>17.884</v>
      </c>
      <c r="C8070" s="7">
        <f t="shared" si="126"/>
        <v>0.19153288423848436</v>
      </c>
    </row>
    <row r="8071" spans="1:3" x14ac:dyDescent="0.25">
      <c r="A8071" s="2">
        <v>43802.208333333336</v>
      </c>
      <c r="B8071" s="3">
        <v>15.673999999999999</v>
      </c>
      <c r="C8071" s="7">
        <f t="shared" si="126"/>
        <v>0.16786437192764503</v>
      </c>
    </row>
    <row r="8072" spans="1:3" x14ac:dyDescent="0.25">
      <c r="A8072" s="2">
        <v>43802.25</v>
      </c>
      <c r="B8072" s="3">
        <v>13.369</v>
      </c>
      <c r="C8072" s="7">
        <f t="shared" si="126"/>
        <v>0.14317843487946194</v>
      </c>
    </row>
    <row r="8073" spans="1:3" x14ac:dyDescent="0.25">
      <c r="A8073" s="2">
        <v>43802.291666666664</v>
      </c>
      <c r="B8073" s="3">
        <v>16.382999999999999</v>
      </c>
      <c r="C8073" s="7">
        <f t="shared" si="126"/>
        <v>0.17545757338845275</v>
      </c>
    </row>
    <row r="8074" spans="1:3" x14ac:dyDescent="0.25">
      <c r="A8074" s="2">
        <v>43802.333333333336</v>
      </c>
      <c r="B8074" s="3">
        <v>15.516999999999999</v>
      </c>
      <c r="C8074" s="7">
        <f t="shared" si="126"/>
        <v>0.16618294367750847</v>
      </c>
    </row>
    <row r="8075" spans="1:3" x14ac:dyDescent="0.25">
      <c r="A8075" s="2">
        <v>43802.375</v>
      </c>
      <c r="B8075" s="3">
        <v>12.497</v>
      </c>
      <c r="C8075" s="7">
        <f t="shared" si="126"/>
        <v>0.13383954676405385</v>
      </c>
    </row>
    <row r="8076" spans="1:3" x14ac:dyDescent="0.25">
      <c r="A8076" s="2">
        <v>43802.416666666664</v>
      </c>
      <c r="B8076" s="3">
        <v>10.906000000000001</v>
      </c>
      <c r="C8076" s="7">
        <f t="shared" si="126"/>
        <v>0.11680035984706499</v>
      </c>
    </row>
    <row r="8077" spans="1:3" x14ac:dyDescent="0.25">
      <c r="A8077" s="2">
        <v>43802.458333333336</v>
      </c>
      <c r="B8077" s="3">
        <v>10.766999999999999</v>
      </c>
      <c r="C8077" s="7">
        <f t="shared" si="126"/>
        <v>0.11531170681031989</v>
      </c>
    </row>
    <row r="8078" spans="1:3" x14ac:dyDescent="0.25">
      <c r="A8078" s="2">
        <v>43802.5</v>
      </c>
      <c r="B8078" s="3">
        <v>10.566000000000001</v>
      </c>
      <c r="C8078" s="7">
        <f t="shared" si="126"/>
        <v>0.11315905026078203</v>
      </c>
    </row>
    <row r="8079" spans="1:3" x14ac:dyDescent="0.25">
      <c r="A8079" s="2">
        <v>43802.541666666664</v>
      </c>
      <c r="B8079" s="3">
        <v>9.3859999999999992</v>
      </c>
      <c r="C8079" s="7">
        <f t="shared" si="126"/>
        <v>0.10052156404956464</v>
      </c>
    </row>
    <row r="8080" spans="1:3" x14ac:dyDescent="0.25">
      <c r="A8080" s="2">
        <v>43802.583333333336</v>
      </c>
      <c r="B8080" s="3">
        <v>8.8979999999999997</v>
      </c>
      <c r="C8080" s="7">
        <f t="shared" si="126"/>
        <v>9.5295213819840852E-2</v>
      </c>
    </row>
    <row r="8081" spans="1:3" x14ac:dyDescent="0.25">
      <c r="A8081" s="2">
        <v>43802.625</v>
      </c>
      <c r="B8081" s="3">
        <v>9.2609999999999992</v>
      </c>
      <c r="C8081" s="7">
        <f t="shared" si="126"/>
        <v>9.9182847289901774E-2</v>
      </c>
    </row>
    <row r="8082" spans="1:3" x14ac:dyDescent="0.25">
      <c r="A8082" s="2">
        <v>43802.666666666664</v>
      </c>
      <c r="B8082" s="3">
        <v>9.6329999999999991</v>
      </c>
      <c r="C8082" s="7">
        <f t="shared" si="126"/>
        <v>0.10316686836665843</v>
      </c>
    </row>
    <row r="8083" spans="1:3" x14ac:dyDescent="0.25">
      <c r="A8083" s="2">
        <v>43802.708333333336</v>
      </c>
      <c r="B8083" s="3">
        <v>9.4700000000000006</v>
      </c>
      <c r="C8083" s="7">
        <f t="shared" si="126"/>
        <v>0.10142118171205809</v>
      </c>
    </row>
    <row r="8084" spans="1:3" x14ac:dyDescent="0.25">
      <c r="A8084" s="2">
        <v>43802.75</v>
      </c>
      <c r="B8084" s="3">
        <v>8.5510000000000002</v>
      </c>
      <c r="C8084" s="7">
        <f t="shared" si="126"/>
        <v>9.1578936095016758E-2</v>
      </c>
    </row>
    <row r="8085" spans="1:3" x14ac:dyDescent="0.25">
      <c r="A8085" s="2">
        <v>43802.791666666664</v>
      </c>
      <c r="B8085" s="3">
        <v>8.34</v>
      </c>
      <c r="C8085" s="7">
        <f t="shared" si="126"/>
        <v>8.9319182204705846E-2</v>
      </c>
    </row>
    <row r="8086" spans="1:3" x14ac:dyDescent="0.25">
      <c r="A8086" s="2">
        <v>43802.833333333336</v>
      </c>
      <c r="B8086" s="3">
        <v>7.8360000000000003</v>
      </c>
      <c r="C8086" s="7">
        <f t="shared" si="126"/>
        <v>8.3921476229745218E-2</v>
      </c>
    </row>
    <row r="8087" spans="1:3" x14ac:dyDescent="0.25">
      <c r="A8087" s="2">
        <v>43802.875</v>
      </c>
      <c r="B8087" s="3">
        <v>7.87</v>
      </c>
      <c r="C8087" s="7">
        <f t="shared" si="126"/>
        <v>8.428560718837351E-2</v>
      </c>
    </row>
    <row r="8088" spans="1:3" x14ac:dyDescent="0.25">
      <c r="A8088" s="2">
        <v>43802.916666666664</v>
      </c>
      <c r="B8088" s="3">
        <v>7.883</v>
      </c>
      <c r="C8088" s="7">
        <f t="shared" si="126"/>
        <v>8.4424833731378449E-2</v>
      </c>
    </row>
    <row r="8089" spans="1:3" x14ac:dyDescent="0.25">
      <c r="A8089" s="2">
        <v>43802.958333333336</v>
      </c>
      <c r="B8089" s="3">
        <v>9.7129999999999992</v>
      </c>
      <c r="C8089" s="7">
        <f t="shared" si="126"/>
        <v>0.10402364709284267</v>
      </c>
    </row>
    <row r="8090" spans="1:3" x14ac:dyDescent="0.25">
      <c r="A8090" s="2">
        <v>43803</v>
      </c>
      <c r="B8090" s="3">
        <v>10.500999999999999</v>
      </c>
      <c r="C8090" s="7">
        <f t="shared" si="126"/>
        <v>0.11246291754575732</v>
      </c>
    </row>
    <row r="8091" spans="1:3" x14ac:dyDescent="0.25">
      <c r="A8091" s="2">
        <v>43803.041666666664</v>
      </c>
      <c r="B8091" s="3">
        <v>12.359</v>
      </c>
      <c r="C8091" s="7">
        <f t="shared" si="126"/>
        <v>0.13236160346138603</v>
      </c>
    </row>
    <row r="8092" spans="1:3" x14ac:dyDescent="0.25">
      <c r="A8092" s="2">
        <v>43803.083333333336</v>
      </c>
      <c r="B8092" s="3">
        <v>13.894</v>
      </c>
      <c r="C8092" s="7">
        <f t="shared" si="126"/>
        <v>0.14880104527004595</v>
      </c>
    </row>
    <row r="8093" spans="1:3" x14ac:dyDescent="0.25">
      <c r="A8093" s="2">
        <v>43803.125</v>
      </c>
      <c r="B8093" s="3">
        <v>12.94</v>
      </c>
      <c r="C8093" s="7">
        <f t="shared" si="126"/>
        <v>0.13858395896029901</v>
      </c>
    </row>
    <row r="8094" spans="1:3" x14ac:dyDescent="0.25">
      <c r="A8094" s="2">
        <v>43803.166666666664</v>
      </c>
      <c r="B8094" s="3">
        <v>14.99</v>
      </c>
      <c r="C8094" s="7">
        <f t="shared" si="126"/>
        <v>0.16053891381876986</v>
      </c>
    </row>
    <row r="8095" spans="1:3" x14ac:dyDescent="0.25">
      <c r="A8095" s="2">
        <v>43803.208333333336</v>
      </c>
      <c r="B8095" s="3">
        <v>19.312000000000001</v>
      </c>
      <c r="C8095" s="7">
        <f t="shared" si="126"/>
        <v>0.20682638450087285</v>
      </c>
    </row>
    <row r="8096" spans="1:3" x14ac:dyDescent="0.25">
      <c r="A8096" s="2">
        <v>43803.25</v>
      </c>
      <c r="B8096" s="3">
        <v>24.126999999999999</v>
      </c>
      <c r="C8096" s="7">
        <f t="shared" si="126"/>
        <v>0.25839375408308607</v>
      </c>
    </row>
    <row r="8097" spans="1:3" x14ac:dyDescent="0.25">
      <c r="A8097" s="2">
        <v>43803.291666666664</v>
      </c>
      <c r="B8097" s="3">
        <v>32.481999999999999</v>
      </c>
      <c r="C8097" s="7">
        <f t="shared" si="126"/>
        <v>0.34787358229895149</v>
      </c>
    </row>
    <row r="8098" spans="1:3" x14ac:dyDescent="0.25">
      <c r="A8098" s="2">
        <v>43803.333333333336</v>
      </c>
      <c r="B8098" s="3">
        <v>37.247</v>
      </c>
      <c r="C8098" s="7">
        <f t="shared" si="126"/>
        <v>0.39890546517729963</v>
      </c>
    </row>
    <row r="8099" spans="1:3" x14ac:dyDescent="0.25">
      <c r="A8099" s="2">
        <v>43803.375</v>
      </c>
      <c r="B8099" s="3">
        <v>38.939</v>
      </c>
      <c r="C8099" s="7">
        <f t="shared" si="126"/>
        <v>0.41702633523609606</v>
      </c>
    </row>
    <row r="8100" spans="1:3" x14ac:dyDescent="0.25">
      <c r="A8100" s="2">
        <v>43803.416666666664</v>
      </c>
      <c r="B8100" s="3">
        <v>37.375</v>
      </c>
      <c r="C8100" s="7">
        <f t="shared" si="126"/>
        <v>0.40027631113919437</v>
      </c>
    </row>
    <row r="8101" spans="1:3" x14ac:dyDescent="0.25">
      <c r="A8101" s="2">
        <v>43803.458333333336</v>
      </c>
      <c r="B8101" s="3">
        <v>35.295999999999999</v>
      </c>
      <c r="C8101" s="7">
        <f t="shared" si="126"/>
        <v>0.37801077399248173</v>
      </c>
    </row>
    <row r="8102" spans="1:3" x14ac:dyDescent="0.25">
      <c r="A8102" s="2">
        <v>43803.5</v>
      </c>
      <c r="B8102" s="3">
        <v>31.765999999999998</v>
      </c>
      <c r="C8102" s="7">
        <f t="shared" si="126"/>
        <v>0.34020541269960264</v>
      </c>
    </row>
    <row r="8103" spans="1:3" x14ac:dyDescent="0.25">
      <c r="A8103" s="2">
        <v>43803.541666666664</v>
      </c>
      <c r="B8103" s="3">
        <v>32.692</v>
      </c>
      <c r="C8103" s="7">
        <f t="shared" si="126"/>
        <v>0.3501226264551851</v>
      </c>
    </row>
    <row r="8104" spans="1:3" x14ac:dyDescent="0.25">
      <c r="A8104" s="2">
        <v>43803.583333333336</v>
      </c>
      <c r="B8104" s="3">
        <v>33.195</v>
      </c>
      <c r="C8104" s="7">
        <f t="shared" si="126"/>
        <v>0.35550962269606845</v>
      </c>
    </row>
    <row r="8105" spans="1:3" x14ac:dyDescent="0.25">
      <c r="A8105" s="2">
        <v>43803.625</v>
      </c>
      <c r="B8105" s="3">
        <v>31.937000000000001</v>
      </c>
      <c r="C8105" s="7">
        <f t="shared" si="126"/>
        <v>0.34203677722682146</v>
      </c>
    </row>
    <row r="8106" spans="1:3" x14ac:dyDescent="0.25">
      <c r="A8106" s="2">
        <v>43803.666666666664</v>
      </c>
      <c r="B8106" s="3">
        <v>34.374000000000002</v>
      </c>
      <c r="C8106" s="7">
        <f t="shared" si="126"/>
        <v>0.36813639917320856</v>
      </c>
    </row>
    <row r="8107" spans="1:3" x14ac:dyDescent="0.25">
      <c r="A8107" s="2">
        <v>43803.708333333336</v>
      </c>
      <c r="B8107" s="3">
        <v>27.315000000000001</v>
      </c>
      <c r="C8107" s="7">
        <f t="shared" si="126"/>
        <v>0.29253638632152762</v>
      </c>
    </row>
    <row r="8108" spans="1:3" x14ac:dyDescent="0.25">
      <c r="A8108" s="2">
        <v>43803.75</v>
      </c>
      <c r="B8108" s="3">
        <v>31.613</v>
      </c>
      <c r="C8108" s="7">
        <f t="shared" si="126"/>
        <v>0.33856682338577532</v>
      </c>
    </row>
    <row r="8109" spans="1:3" x14ac:dyDescent="0.25">
      <c r="A8109" s="2">
        <v>43803.791666666664</v>
      </c>
      <c r="B8109" s="3">
        <v>33.896999999999998</v>
      </c>
      <c r="C8109" s="7">
        <f t="shared" si="126"/>
        <v>0.36302785601833504</v>
      </c>
    </row>
    <row r="8110" spans="1:3" x14ac:dyDescent="0.25">
      <c r="A8110" s="2">
        <v>43803.833333333336</v>
      </c>
      <c r="B8110" s="3">
        <v>35.472999999999999</v>
      </c>
      <c r="C8110" s="7">
        <f t="shared" si="126"/>
        <v>0.37990639692416434</v>
      </c>
    </row>
    <row r="8111" spans="1:3" x14ac:dyDescent="0.25">
      <c r="A8111" s="2">
        <v>43803.875</v>
      </c>
      <c r="B8111" s="3">
        <v>32.231000000000002</v>
      </c>
      <c r="C8111" s="7">
        <f t="shared" si="126"/>
        <v>0.34518543904554849</v>
      </c>
    </row>
    <row r="8112" spans="1:3" x14ac:dyDescent="0.25">
      <c r="A8112" s="2">
        <v>43803.916666666664</v>
      </c>
      <c r="B8112" s="3">
        <v>33.033000000000001</v>
      </c>
      <c r="C8112" s="7">
        <f t="shared" si="126"/>
        <v>0.3537746457755454</v>
      </c>
    </row>
    <row r="8113" spans="1:3" x14ac:dyDescent="0.25">
      <c r="A8113" s="2">
        <v>43803.958333333336</v>
      </c>
      <c r="B8113" s="3">
        <v>27</v>
      </c>
      <c r="C8113" s="7">
        <f t="shared" si="126"/>
        <v>0.2891628200871772</v>
      </c>
    </row>
    <row r="8114" spans="1:3" x14ac:dyDescent="0.25">
      <c r="A8114" s="2">
        <v>43804</v>
      </c>
      <c r="B8114" s="3">
        <v>22.463000000000001</v>
      </c>
      <c r="C8114" s="7">
        <f t="shared" si="126"/>
        <v>0.24057275657845414</v>
      </c>
    </row>
    <row r="8115" spans="1:3" x14ac:dyDescent="0.25">
      <c r="A8115" s="2">
        <v>43804.041666666664</v>
      </c>
      <c r="B8115" s="3">
        <v>19.420000000000002</v>
      </c>
      <c r="C8115" s="7">
        <f t="shared" si="126"/>
        <v>0.20798303578122157</v>
      </c>
    </row>
    <row r="8116" spans="1:3" x14ac:dyDescent="0.25">
      <c r="A8116" s="2">
        <v>43804.083333333336</v>
      </c>
      <c r="B8116" s="3">
        <v>16.960999999999999</v>
      </c>
      <c r="C8116" s="7">
        <f t="shared" si="126"/>
        <v>0.18164779968513378</v>
      </c>
    </row>
    <row r="8117" spans="1:3" x14ac:dyDescent="0.25">
      <c r="A8117" s="2">
        <v>43804.125</v>
      </c>
      <c r="B8117" s="3">
        <v>15.366</v>
      </c>
      <c r="C8117" s="7">
        <f t="shared" si="126"/>
        <v>0.16456577383183574</v>
      </c>
    </row>
    <row r="8118" spans="1:3" x14ac:dyDescent="0.25">
      <c r="A8118" s="2">
        <v>43804.166666666664</v>
      </c>
      <c r="B8118" s="3">
        <v>15.429</v>
      </c>
      <c r="C8118" s="7">
        <f t="shared" si="126"/>
        <v>0.16524048707870584</v>
      </c>
    </row>
    <row r="8119" spans="1:3" x14ac:dyDescent="0.25">
      <c r="A8119" s="2">
        <v>43804.208333333336</v>
      </c>
      <c r="B8119" s="3">
        <v>16.076000000000001</v>
      </c>
      <c r="C8119" s="7">
        <f t="shared" si="126"/>
        <v>0.17216968502672078</v>
      </c>
    </row>
    <row r="8120" spans="1:3" x14ac:dyDescent="0.25">
      <c r="A8120" s="2">
        <v>43804.25</v>
      </c>
      <c r="B8120" s="3">
        <v>17.794</v>
      </c>
      <c r="C8120" s="7">
        <f t="shared" si="126"/>
        <v>0.19056900817152711</v>
      </c>
    </row>
    <row r="8121" spans="1:3" x14ac:dyDescent="0.25">
      <c r="A8121" s="2">
        <v>43804.291666666664</v>
      </c>
      <c r="B8121" s="3">
        <v>17.173999999999999</v>
      </c>
      <c r="C8121" s="7">
        <f t="shared" si="126"/>
        <v>0.18392897304359931</v>
      </c>
    </row>
    <row r="8122" spans="1:3" x14ac:dyDescent="0.25">
      <c r="A8122" s="2">
        <v>43804.333333333336</v>
      </c>
      <c r="B8122" s="3">
        <v>20.760999999999999</v>
      </c>
      <c r="C8122" s="7">
        <f t="shared" si="126"/>
        <v>0.22234478917888467</v>
      </c>
    </row>
    <row r="8123" spans="1:3" x14ac:dyDescent="0.25">
      <c r="A8123" s="2">
        <v>43804.375</v>
      </c>
      <c r="B8123" s="3">
        <v>28.841999999999999</v>
      </c>
      <c r="C8123" s="7">
        <f t="shared" si="126"/>
        <v>0.30889015025756905</v>
      </c>
    </row>
    <row r="8124" spans="1:3" x14ac:dyDescent="0.25">
      <c r="A8124" s="2">
        <v>43804.416666666664</v>
      </c>
      <c r="B8124" s="3">
        <v>29.59</v>
      </c>
      <c r="C8124" s="7">
        <f t="shared" si="126"/>
        <v>0.31690103134739162</v>
      </c>
    </row>
    <row r="8125" spans="1:3" x14ac:dyDescent="0.25">
      <c r="A8125" s="2">
        <v>43804.458333333336</v>
      </c>
      <c r="B8125" s="3">
        <v>24.393999999999998</v>
      </c>
      <c r="C8125" s="7">
        <f t="shared" si="126"/>
        <v>0.26125325308172592</v>
      </c>
    </row>
    <row r="8126" spans="1:3" x14ac:dyDescent="0.25">
      <c r="A8126" s="2">
        <v>43804.5</v>
      </c>
      <c r="B8126" s="3">
        <v>19.036000000000001</v>
      </c>
      <c r="C8126" s="7">
        <f t="shared" si="126"/>
        <v>0.20387049789553727</v>
      </c>
    </row>
    <row r="8127" spans="1:3" x14ac:dyDescent="0.25">
      <c r="A8127" s="2">
        <v>43804.541666666664</v>
      </c>
      <c r="B8127" s="3">
        <v>19.452999999999999</v>
      </c>
      <c r="C8127" s="7">
        <f t="shared" si="126"/>
        <v>0.20833645700577252</v>
      </c>
    </row>
    <row r="8128" spans="1:3" x14ac:dyDescent="0.25">
      <c r="A8128" s="2">
        <v>43804.583333333336</v>
      </c>
      <c r="B8128" s="3">
        <v>21.959</v>
      </c>
      <c r="C8128" s="7">
        <f t="shared" si="126"/>
        <v>0.2351750506034935</v>
      </c>
    </row>
    <row r="8129" spans="1:3" x14ac:dyDescent="0.25">
      <c r="A8129" s="2">
        <v>43804.625</v>
      </c>
      <c r="B8129" s="3">
        <v>24.227</v>
      </c>
      <c r="C8129" s="7">
        <f t="shared" si="126"/>
        <v>0.25946472749081639</v>
      </c>
    </row>
    <row r="8130" spans="1:3" x14ac:dyDescent="0.25">
      <c r="A8130" s="2">
        <v>43804.666666666664</v>
      </c>
      <c r="B8130" s="3">
        <v>25.873999999999999</v>
      </c>
      <c r="C8130" s="7">
        <f t="shared" si="126"/>
        <v>0.27710365951613419</v>
      </c>
    </row>
    <row r="8131" spans="1:3" x14ac:dyDescent="0.25">
      <c r="A8131" s="2">
        <v>43804.708333333336</v>
      </c>
      <c r="B8131" s="3">
        <v>26.266999999999999</v>
      </c>
      <c r="C8131" s="7">
        <f t="shared" ref="C8131:C8194" si="127">B8131/MAX($B$2:$B$8761)</f>
        <v>0.28131258500851419</v>
      </c>
    </row>
    <row r="8132" spans="1:3" x14ac:dyDescent="0.25">
      <c r="A8132" s="2">
        <v>43804.75</v>
      </c>
      <c r="B8132" s="3">
        <v>25.695</v>
      </c>
      <c r="C8132" s="7">
        <f t="shared" si="127"/>
        <v>0.27518661711629699</v>
      </c>
    </row>
    <row r="8133" spans="1:3" x14ac:dyDescent="0.25">
      <c r="A8133" s="2">
        <v>43804.791666666664</v>
      </c>
      <c r="B8133" s="3">
        <v>24.228000000000002</v>
      </c>
      <c r="C8133" s="7">
        <f t="shared" si="127"/>
        <v>0.25947543722489369</v>
      </c>
    </row>
    <row r="8134" spans="1:3" x14ac:dyDescent="0.25">
      <c r="A8134" s="2">
        <v>43804.833333333336</v>
      </c>
      <c r="B8134" s="3">
        <v>22.902999999999999</v>
      </c>
      <c r="C8134" s="7">
        <f t="shared" si="127"/>
        <v>0.24528503957246739</v>
      </c>
    </row>
    <row r="8135" spans="1:3" x14ac:dyDescent="0.25">
      <c r="A8135" s="2">
        <v>43804.875</v>
      </c>
      <c r="B8135" s="3">
        <v>22.035</v>
      </c>
      <c r="C8135" s="7">
        <f t="shared" si="127"/>
        <v>0.23598899039336851</v>
      </c>
    </row>
    <row r="8136" spans="1:3" x14ac:dyDescent="0.25">
      <c r="A8136" s="2">
        <v>43804.916666666664</v>
      </c>
      <c r="B8136" s="3">
        <v>22.145</v>
      </c>
      <c r="C8136" s="7">
        <f t="shared" si="127"/>
        <v>0.23716706114187183</v>
      </c>
    </row>
    <row r="8137" spans="1:3" x14ac:dyDescent="0.25">
      <c r="A8137" s="2">
        <v>43804.958333333336</v>
      </c>
      <c r="B8137" s="3">
        <v>21.879000000000001</v>
      </c>
      <c r="C8137" s="7">
        <f t="shared" si="127"/>
        <v>0.23431827187730928</v>
      </c>
    </row>
    <row r="8138" spans="1:3" x14ac:dyDescent="0.25">
      <c r="A8138" s="2">
        <v>43805</v>
      </c>
      <c r="B8138" s="3">
        <v>20.97</v>
      </c>
      <c r="C8138" s="7">
        <f t="shared" si="127"/>
        <v>0.22458312360104096</v>
      </c>
    </row>
    <row r="8139" spans="1:3" x14ac:dyDescent="0.25">
      <c r="A8139" s="2">
        <v>43805.041666666664</v>
      </c>
      <c r="B8139" s="3">
        <v>20.757000000000001</v>
      </c>
      <c r="C8139" s="7">
        <f t="shared" si="127"/>
        <v>0.22230195024257549</v>
      </c>
    </row>
    <row r="8140" spans="1:3" x14ac:dyDescent="0.25">
      <c r="A8140" s="2">
        <v>43805.083333333336</v>
      </c>
      <c r="B8140" s="3">
        <v>21.306000000000001</v>
      </c>
      <c r="C8140" s="7">
        <f t="shared" si="127"/>
        <v>0.22818159425101475</v>
      </c>
    </row>
    <row r="8141" spans="1:3" x14ac:dyDescent="0.25">
      <c r="A8141" s="2">
        <v>43805.125</v>
      </c>
      <c r="B8141" s="3">
        <v>22.91</v>
      </c>
      <c r="C8141" s="7">
        <f t="shared" si="127"/>
        <v>0.24536000771100852</v>
      </c>
    </row>
    <row r="8142" spans="1:3" x14ac:dyDescent="0.25">
      <c r="A8142" s="2">
        <v>43805.166666666664</v>
      </c>
      <c r="B8142" s="3">
        <v>25.238</v>
      </c>
      <c r="C8142" s="7">
        <f t="shared" si="127"/>
        <v>0.27029226864296957</v>
      </c>
    </row>
    <row r="8143" spans="1:3" x14ac:dyDescent="0.25">
      <c r="A8143" s="2">
        <v>43805.208333333336</v>
      </c>
      <c r="B8143" s="3">
        <v>27.053999999999998</v>
      </c>
      <c r="C8143" s="7">
        <f t="shared" si="127"/>
        <v>0.28974114572735155</v>
      </c>
    </row>
    <row r="8144" spans="1:3" x14ac:dyDescent="0.25">
      <c r="A8144" s="2">
        <v>43805.25</v>
      </c>
      <c r="B8144" s="3">
        <v>28.600999999999999</v>
      </c>
      <c r="C8144" s="7">
        <f t="shared" si="127"/>
        <v>0.30630910434493908</v>
      </c>
    </row>
    <row r="8145" spans="1:3" x14ac:dyDescent="0.25">
      <c r="A8145" s="2">
        <v>43805.291666666664</v>
      </c>
      <c r="B8145" s="3">
        <v>37.420999999999999</v>
      </c>
      <c r="C8145" s="7">
        <f t="shared" si="127"/>
        <v>0.40076895890675029</v>
      </c>
    </row>
    <row r="8146" spans="1:3" x14ac:dyDescent="0.25">
      <c r="A8146" s="2">
        <v>43805.333333333336</v>
      </c>
      <c r="B8146" s="3">
        <v>31.707000000000001</v>
      </c>
      <c r="C8146" s="7">
        <f t="shared" si="127"/>
        <v>0.33957353838904181</v>
      </c>
    </row>
    <row r="8147" spans="1:3" x14ac:dyDescent="0.25">
      <c r="A8147" s="2">
        <v>43805.375</v>
      </c>
      <c r="B8147" s="3">
        <v>46.573</v>
      </c>
      <c r="C8147" s="7">
        <f t="shared" si="127"/>
        <v>0.49878444518222609</v>
      </c>
    </row>
    <row r="8148" spans="1:3" x14ac:dyDescent="0.25">
      <c r="A8148" s="2">
        <v>43805.416666666664</v>
      </c>
      <c r="B8148" s="3">
        <v>47.883000000000003</v>
      </c>
      <c r="C8148" s="7">
        <f t="shared" si="127"/>
        <v>0.51281419682349283</v>
      </c>
    </row>
    <row r="8149" spans="1:3" x14ac:dyDescent="0.25">
      <c r="A8149" s="2">
        <v>43805.458333333336</v>
      </c>
      <c r="B8149" s="3">
        <v>46.526000000000003</v>
      </c>
      <c r="C8149" s="7">
        <f t="shared" si="127"/>
        <v>0.49828108768059293</v>
      </c>
    </row>
    <row r="8150" spans="1:3" x14ac:dyDescent="0.25">
      <c r="A8150" s="2">
        <v>43805.5</v>
      </c>
      <c r="B8150" s="3">
        <v>47.750999999999998</v>
      </c>
      <c r="C8150" s="7">
        <f t="shared" si="127"/>
        <v>0.51140051192528879</v>
      </c>
    </row>
    <row r="8151" spans="1:3" x14ac:dyDescent="0.25">
      <c r="A8151" s="2">
        <v>43805.541666666664</v>
      </c>
      <c r="B8151" s="3">
        <v>48.573</v>
      </c>
      <c r="C8151" s="7">
        <f t="shared" si="127"/>
        <v>0.5202039133368318</v>
      </c>
    </row>
    <row r="8152" spans="1:3" x14ac:dyDescent="0.25">
      <c r="A8152" s="2">
        <v>43805.583333333336</v>
      </c>
      <c r="B8152" s="3">
        <v>48.046999999999997</v>
      </c>
      <c r="C8152" s="7">
        <f t="shared" si="127"/>
        <v>0.51457059321217047</v>
      </c>
    </row>
    <row r="8153" spans="1:3" x14ac:dyDescent="0.25">
      <c r="A8153" s="2">
        <v>43805.625</v>
      </c>
      <c r="B8153" s="3">
        <v>45.311</v>
      </c>
      <c r="C8153" s="7">
        <f t="shared" si="127"/>
        <v>0.48526876077666992</v>
      </c>
    </row>
    <row r="8154" spans="1:3" x14ac:dyDescent="0.25">
      <c r="A8154" s="2">
        <v>43805.666666666664</v>
      </c>
      <c r="B8154" s="3">
        <v>41.762</v>
      </c>
      <c r="C8154" s="7">
        <f t="shared" si="127"/>
        <v>0.44725991453632202</v>
      </c>
    </row>
    <row r="8155" spans="1:3" x14ac:dyDescent="0.25">
      <c r="A8155" s="2">
        <v>43805.708333333336</v>
      </c>
      <c r="B8155" s="3">
        <v>35.6</v>
      </c>
      <c r="C8155" s="7">
        <f t="shared" si="127"/>
        <v>0.38126653315198183</v>
      </c>
    </row>
    <row r="8156" spans="1:3" x14ac:dyDescent="0.25">
      <c r="A8156" s="2">
        <v>43805.75</v>
      </c>
      <c r="B8156" s="3">
        <v>29.103999999999999</v>
      </c>
      <c r="C8156" s="7">
        <f t="shared" si="127"/>
        <v>0.31169610058582242</v>
      </c>
    </row>
    <row r="8157" spans="1:3" x14ac:dyDescent="0.25">
      <c r="A8157" s="2">
        <v>43805.791666666664</v>
      </c>
      <c r="B8157" s="3">
        <v>24.7</v>
      </c>
      <c r="C8157" s="7">
        <f t="shared" si="127"/>
        <v>0.26453043170938062</v>
      </c>
    </row>
    <row r="8158" spans="1:3" x14ac:dyDescent="0.25">
      <c r="A8158" s="2">
        <v>43805.833333333336</v>
      </c>
      <c r="B8158" s="3">
        <v>21.920999999999999</v>
      </c>
      <c r="C8158" s="7">
        <f t="shared" si="127"/>
        <v>0.23476808070855598</v>
      </c>
    </row>
    <row r="8159" spans="1:3" x14ac:dyDescent="0.25">
      <c r="A8159" s="2">
        <v>43805.875</v>
      </c>
      <c r="B8159" s="3">
        <v>17.181999999999999</v>
      </c>
      <c r="C8159" s="7">
        <f t="shared" si="127"/>
        <v>0.18401465091621771</v>
      </c>
    </row>
    <row r="8160" spans="1:3" x14ac:dyDescent="0.25">
      <c r="A8160" s="2">
        <v>43805.916666666664</v>
      </c>
      <c r="B8160" s="3">
        <v>14.714</v>
      </c>
      <c r="C8160" s="7">
        <f t="shared" si="127"/>
        <v>0.15758302721343428</v>
      </c>
    </row>
    <row r="8161" spans="1:3" x14ac:dyDescent="0.25">
      <c r="A8161" s="2">
        <v>43805.958333333336</v>
      </c>
      <c r="B8161" s="3">
        <v>13.625999999999999</v>
      </c>
      <c r="C8161" s="7">
        <f t="shared" si="127"/>
        <v>0.14593083653732877</v>
      </c>
    </row>
    <row r="8162" spans="1:3" x14ac:dyDescent="0.25">
      <c r="A8162" s="2">
        <v>43806</v>
      </c>
      <c r="B8162" s="3">
        <v>12.888999999999999</v>
      </c>
      <c r="C8162" s="7">
        <f t="shared" si="127"/>
        <v>0.13803776252235656</v>
      </c>
    </row>
    <row r="8163" spans="1:3" x14ac:dyDescent="0.25">
      <c r="A8163" s="2">
        <v>43806.041666666664</v>
      </c>
      <c r="B8163" s="3">
        <v>12.833</v>
      </c>
      <c r="C8163" s="7">
        <f t="shared" si="127"/>
        <v>0.13743801741402761</v>
      </c>
    </row>
    <row r="8164" spans="1:3" x14ac:dyDescent="0.25">
      <c r="A8164" s="2">
        <v>43806.083333333336</v>
      </c>
      <c r="B8164" s="3">
        <v>12.821</v>
      </c>
      <c r="C8164" s="7">
        <f t="shared" si="127"/>
        <v>0.13730950060509997</v>
      </c>
    </row>
    <row r="8165" spans="1:3" x14ac:dyDescent="0.25">
      <c r="A8165" s="2">
        <v>43806.125</v>
      </c>
      <c r="B8165" s="3">
        <v>15.064</v>
      </c>
      <c r="C8165" s="7">
        <f t="shared" si="127"/>
        <v>0.16133143414049028</v>
      </c>
    </row>
    <row r="8166" spans="1:3" x14ac:dyDescent="0.25">
      <c r="A8166" s="2">
        <v>43806.166666666664</v>
      </c>
      <c r="B8166" s="3">
        <v>16.689</v>
      </c>
      <c r="C8166" s="7">
        <f t="shared" si="127"/>
        <v>0.17873475201610745</v>
      </c>
    </row>
    <row r="8167" spans="1:3" x14ac:dyDescent="0.25">
      <c r="A8167" s="2">
        <v>43806.208333333336</v>
      </c>
      <c r="B8167" s="3">
        <v>18.803000000000001</v>
      </c>
      <c r="C8167" s="7">
        <f t="shared" si="127"/>
        <v>0.20137512985552569</v>
      </c>
    </row>
    <row r="8168" spans="1:3" x14ac:dyDescent="0.25">
      <c r="A8168" s="2">
        <v>43806.25</v>
      </c>
      <c r="B8168" s="3">
        <v>21.710999999999999</v>
      </c>
      <c r="C8168" s="7">
        <f t="shared" si="127"/>
        <v>0.23251903655232237</v>
      </c>
    </row>
    <row r="8169" spans="1:3" x14ac:dyDescent="0.25">
      <c r="A8169" s="2">
        <v>43806.291666666664</v>
      </c>
      <c r="B8169" s="3">
        <v>23.565000000000001</v>
      </c>
      <c r="C8169" s="7">
        <f t="shared" si="127"/>
        <v>0.25237488353164189</v>
      </c>
    </row>
    <row r="8170" spans="1:3" x14ac:dyDescent="0.25">
      <c r="A8170" s="2">
        <v>43806.333333333336</v>
      </c>
      <c r="B8170" s="3">
        <v>21.838999999999999</v>
      </c>
      <c r="C8170" s="7">
        <f t="shared" si="127"/>
        <v>0.23388988251421713</v>
      </c>
    </row>
    <row r="8171" spans="1:3" x14ac:dyDescent="0.25">
      <c r="A8171" s="2">
        <v>43806.375</v>
      </c>
      <c r="B8171" s="3">
        <v>25.37</v>
      </c>
      <c r="C8171" s="7">
        <f t="shared" si="127"/>
        <v>0.27170595354117355</v>
      </c>
    </row>
    <row r="8172" spans="1:3" x14ac:dyDescent="0.25">
      <c r="A8172" s="2">
        <v>43806.416666666664</v>
      </c>
      <c r="B8172" s="3">
        <v>29.026</v>
      </c>
      <c r="C8172" s="7">
        <f t="shared" si="127"/>
        <v>0.31086074132779279</v>
      </c>
    </row>
    <row r="8173" spans="1:3" x14ac:dyDescent="0.25">
      <c r="A8173" s="2">
        <v>43806.458333333336</v>
      </c>
      <c r="B8173" s="3">
        <v>25.748999999999999</v>
      </c>
      <c r="C8173" s="7">
        <f t="shared" si="127"/>
        <v>0.27576494275647134</v>
      </c>
    </row>
    <row r="8174" spans="1:3" x14ac:dyDescent="0.25">
      <c r="A8174" s="2">
        <v>43806.5</v>
      </c>
      <c r="B8174" s="3">
        <v>29.2</v>
      </c>
      <c r="C8174" s="7">
        <f t="shared" si="127"/>
        <v>0.3127242350572435</v>
      </c>
    </row>
    <row r="8175" spans="1:3" x14ac:dyDescent="0.25">
      <c r="A8175" s="2">
        <v>43806.541666666664</v>
      </c>
      <c r="B8175" s="3">
        <v>35.624000000000002</v>
      </c>
      <c r="C8175" s="7">
        <f t="shared" si="127"/>
        <v>0.38152356676983712</v>
      </c>
    </row>
    <row r="8176" spans="1:3" x14ac:dyDescent="0.25">
      <c r="A8176" s="2">
        <v>43806.583333333336</v>
      </c>
      <c r="B8176" s="3">
        <v>39.613999999999997</v>
      </c>
      <c r="C8176" s="7">
        <f t="shared" si="127"/>
        <v>0.42425540573827547</v>
      </c>
    </row>
    <row r="8177" spans="1:3" x14ac:dyDescent="0.25">
      <c r="A8177" s="2">
        <v>43806.625</v>
      </c>
      <c r="B8177" s="3">
        <v>37.713000000000001</v>
      </c>
      <c r="C8177" s="7">
        <f t="shared" si="127"/>
        <v>0.40389620125732278</v>
      </c>
    </row>
    <row r="8178" spans="1:3" x14ac:dyDescent="0.25">
      <c r="A8178" s="2">
        <v>43806.666666666664</v>
      </c>
      <c r="B8178" s="3">
        <v>34.308</v>
      </c>
      <c r="C8178" s="7">
        <f t="shared" si="127"/>
        <v>0.36742955672410654</v>
      </c>
    </row>
    <row r="8179" spans="1:3" x14ac:dyDescent="0.25">
      <c r="A8179" s="2">
        <v>43806.708333333336</v>
      </c>
      <c r="B8179" s="3">
        <v>38.045999999999999</v>
      </c>
      <c r="C8179" s="7">
        <f t="shared" si="127"/>
        <v>0.4074625427050646</v>
      </c>
    </row>
    <row r="8180" spans="1:3" x14ac:dyDescent="0.25">
      <c r="A8180" s="2">
        <v>43806.75</v>
      </c>
      <c r="B8180" s="3">
        <v>38.494999999999997</v>
      </c>
      <c r="C8180" s="7">
        <f t="shared" si="127"/>
        <v>0.41227121330577354</v>
      </c>
    </row>
    <row r="8181" spans="1:3" x14ac:dyDescent="0.25">
      <c r="A8181" s="2">
        <v>43806.791666666664</v>
      </c>
      <c r="B8181" s="3">
        <v>39.581000000000003</v>
      </c>
      <c r="C8181" s="7">
        <f t="shared" si="127"/>
        <v>0.42390198451372452</v>
      </c>
    </row>
    <row r="8182" spans="1:3" x14ac:dyDescent="0.25">
      <c r="A8182" s="2">
        <v>43806.833333333336</v>
      </c>
      <c r="B8182" s="3">
        <v>46.497</v>
      </c>
      <c r="C8182" s="7">
        <f t="shared" si="127"/>
        <v>0.4979705053923511</v>
      </c>
    </row>
    <row r="8183" spans="1:3" x14ac:dyDescent="0.25">
      <c r="A8183" s="2">
        <v>43806.875</v>
      </c>
      <c r="B8183" s="3">
        <v>56.002000000000002</v>
      </c>
      <c r="C8183" s="7">
        <f t="shared" si="127"/>
        <v>0.59976652779711481</v>
      </c>
    </row>
    <row r="8184" spans="1:3" x14ac:dyDescent="0.25">
      <c r="A8184" s="2">
        <v>43806.916666666664</v>
      </c>
      <c r="B8184" s="3">
        <v>54.347999999999999</v>
      </c>
      <c r="C8184" s="7">
        <f t="shared" si="127"/>
        <v>0.58205262763325583</v>
      </c>
    </row>
    <row r="8185" spans="1:3" x14ac:dyDescent="0.25">
      <c r="A8185" s="2">
        <v>43806.958333333336</v>
      </c>
      <c r="B8185" s="3">
        <v>51.585999999999999</v>
      </c>
      <c r="C8185" s="7">
        <f t="shared" si="127"/>
        <v>0.55247234211174534</v>
      </c>
    </row>
    <row r="8186" spans="1:3" x14ac:dyDescent="0.25">
      <c r="A8186" s="2">
        <v>43807</v>
      </c>
      <c r="B8186" s="3">
        <v>57.343000000000004</v>
      </c>
      <c r="C8186" s="7">
        <f t="shared" si="127"/>
        <v>0.61412828119477791</v>
      </c>
    </row>
    <row r="8187" spans="1:3" x14ac:dyDescent="0.25">
      <c r="A8187" s="2">
        <v>43807.041666666664</v>
      </c>
      <c r="B8187" s="3">
        <v>53.25</v>
      </c>
      <c r="C8187" s="7">
        <f t="shared" si="127"/>
        <v>0.57029333961637729</v>
      </c>
    </row>
    <row r="8188" spans="1:3" x14ac:dyDescent="0.25">
      <c r="A8188" s="2">
        <v>43807.083333333336</v>
      </c>
      <c r="B8188" s="3">
        <v>49.753</v>
      </c>
      <c r="C8188" s="7">
        <f t="shared" si="127"/>
        <v>0.53284139954804921</v>
      </c>
    </row>
    <row r="8189" spans="1:3" x14ac:dyDescent="0.25">
      <c r="A8189" s="2">
        <v>43807.125</v>
      </c>
      <c r="B8189" s="3">
        <v>49.491</v>
      </c>
      <c r="C8189" s="7">
        <f t="shared" si="127"/>
        <v>0.53003544921979584</v>
      </c>
    </row>
    <row r="8190" spans="1:3" x14ac:dyDescent="0.25">
      <c r="A8190" s="2">
        <v>43807.166666666664</v>
      </c>
      <c r="B8190" s="3">
        <v>44.113</v>
      </c>
      <c r="C8190" s="7">
        <f t="shared" si="127"/>
        <v>0.47243849935206106</v>
      </c>
    </row>
    <row r="8191" spans="1:3" x14ac:dyDescent="0.25">
      <c r="A8191" s="2">
        <v>43807.208333333336</v>
      </c>
      <c r="B8191" s="3">
        <v>36.485999999999997</v>
      </c>
      <c r="C8191" s="7">
        <f t="shared" si="127"/>
        <v>0.3907553575444721</v>
      </c>
    </row>
    <row r="8192" spans="1:3" x14ac:dyDescent="0.25">
      <c r="A8192" s="2">
        <v>43807.25</v>
      </c>
      <c r="B8192" s="3">
        <v>28.640999999999998</v>
      </c>
      <c r="C8192" s="7">
        <f t="shared" si="127"/>
        <v>0.30673749370803122</v>
      </c>
    </row>
    <row r="8193" spans="1:3" x14ac:dyDescent="0.25">
      <c r="A8193" s="2">
        <v>43807.291666666664</v>
      </c>
      <c r="B8193" s="3">
        <v>22.465</v>
      </c>
      <c r="C8193" s="7">
        <f t="shared" si="127"/>
        <v>0.24059417604660874</v>
      </c>
    </row>
    <row r="8194" spans="1:3" x14ac:dyDescent="0.25">
      <c r="A8194" s="2">
        <v>43807.333333333336</v>
      </c>
      <c r="B8194" s="3">
        <v>23.893000000000001</v>
      </c>
      <c r="C8194" s="7">
        <f t="shared" si="127"/>
        <v>0.25588767630899723</v>
      </c>
    </row>
    <row r="8195" spans="1:3" x14ac:dyDescent="0.25">
      <c r="A8195" s="2">
        <v>43807.375</v>
      </c>
      <c r="B8195" s="3">
        <v>19.689</v>
      </c>
      <c r="C8195" s="7">
        <f t="shared" ref="C8195:C8258" si="128">B8195/MAX($B$2:$B$8761)</f>
        <v>0.21086395424801602</v>
      </c>
    </row>
    <row r="8196" spans="1:3" x14ac:dyDescent="0.25">
      <c r="A8196" s="2">
        <v>43807.416666666664</v>
      </c>
      <c r="B8196" s="3">
        <v>15.225</v>
      </c>
      <c r="C8196" s="7">
        <f t="shared" si="128"/>
        <v>0.16305570132693603</v>
      </c>
    </row>
    <row r="8197" spans="1:3" x14ac:dyDescent="0.25">
      <c r="A8197" s="2">
        <v>43807.458333333336</v>
      </c>
      <c r="B8197" s="3">
        <v>14.29</v>
      </c>
      <c r="C8197" s="7">
        <f t="shared" si="128"/>
        <v>0.15304209996465787</v>
      </c>
    </row>
    <row r="8198" spans="1:3" x14ac:dyDescent="0.25">
      <c r="A8198" s="2">
        <v>43807.5</v>
      </c>
      <c r="B8198" s="3">
        <v>16.030999999999999</v>
      </c>
      <c r="C8198" s="7">
        <f t="shared" si="128"/>
        <v>0.17168774699324213</v>
      </c>
    </row>
    <row r="8199" spans="1:3" x14ac:dyDescent="0.25">
      <c r="A8199" s="2">
        <v>43807.541666666664</v>
      </c>
      <c r="B8199" s="3">
        <v>16.579999999999998</v>
      </c>
      <c r="C8199" s="7">
        <f t="shared" si="128"/>
        <v>0.1775673910016814</v>
      </c>
    </row>
    <row r="8200" spans="1:3" x14ac:dyDescent="0.25">
      <c r="A8200" s="2">
        <v>43807.583333333336</v>
      </c>
      <c r="B8200" s="3">
        <v>21.181999999999999</v>
      </c>
      <c r="C8200" s="7">
        <f t="shared" si="128"/>
        <v>0.22685358722542917</v>
      </c>
    </row>
    <row r="8201" spans="1:3" x14ac:dyDescent="0.25">
      <c r="A8201" s="2">
        <v>43807.625</v>
      </c>
      <c r="B8201" s="3">
        <v>25.931999999999999</v>
      </c>
      <c r="C8201" s="7">
        <f t="shared" si="128"/>
        <v>0.27772482409261773</v>
      </c>
    </row>
    <row r="8202" spans="1:3" x14ac:dyDescent="0.25">
      <c r="A8202" s="2">
        <v>43807.666666666664</v>
      </c>
      <c r="B8202" s="3">
        <v>30.74</v>
      </c>
      <c r="C8202" s="7">
        <f t="shared" si="128"/>
        <v>0.3292172255362899</v>
      </c>
    </row>
    <row r="8203" spans="1:3" x14ac:dyDescent="0.25">
      <c r="A8203" s="2">
        <v>43807.708333333336</v>
      </c>
      <c r="B8203" s="3">
        <v>34.030999999999999</v>
      </c>
      <c r="C8203" s="7">
        <f t="shared" si="128"/>
        <v>0.36446296038469361</v>
      </c>
    </row>
    <row r="8204" spans="1:3" x14ac:dyDescent="0.25">
      <c r="A8204" s="2">
        <v>43807.75</v>
      </c>
      <c r="B8204" s="3">
        <v>36.771000000000001</v>
      </c>
      <c r="C8204" s="7">
        <f t="shared" si="128"/>
        <v>0.39380763175650346</v>
      </c>
    </row>
    <row r="8205" spans="1:3" x14ac:dyDescent="0.25">
      <c r="A8205" s="2">
        <v>43807.791666666664</v>
      </c>
      <c r="B8205" s="3">
        <v>43.18</v>
      </c>
      <c r="C8205" s="7">
        <f t="shared" si="128"/>
        <v>0.46244631745793752</v>
      </c>
    </row>
    <row r="8206" spans="1:3" x14ac:dyDescent="0.25">
      <c r="A8206" s="2">
        <v>43807.833333333336</v>
      </c>
      <c r="B8206" s="3">
        <v>41.89</v>
      </c>
      <c r="C8206" s="7">
        <f t="shared" si="128"/>
        <v>0.44863076049821682</v>
      </c>
    </row>
    <row r="8207" spans="1:3" x14ac:dyDescent="0.25">
      <c r="A8207" s="2">
        <v>43807.875</v>
      </c>
      <c r="B8207" s="3">
        <v>42.006999999999998</v>
      </c>
      <c r="C8207" s="7">
        <f t="shared" si="128"/>
        <v>0.44988379938526124</v>
      </c>
    </row>
    <row r="8208" spans="1:3" x14ac:dyDescent="0.25">
      <c r="A8208" s="2">
        <v>43807.916666666664</v>
      </c>
      <c r="B8208" s="3">
        <v>41.503</v>
      </c>
      <c r="C8208" s="7">
        <f t="shared" si="128"/>
        <v>0.4444860934103006</v>
      </c>
    </row>
    <row r="8209" spans="1:3" x14ac:dyDescent="0.25">
      <c r="A8209" s="2">
        <v>43807.958333333336</v>
      </c>
      <c r="B8209" s="3">
        <v>39.987000000000002</v>
      </c>
      <c r="C8209" s="7">
        <f t="shared" si="128"/>
        <v>0.42825013654910948</v>
      </c>
    </row>
    <row r="8210" spans="1:3" x14ac:dyDescent="0.25">
      <c r="A8210" s="2">
        <v>43808</v>
      </c>
      <c r="B8210" s="3">
        <v>37.372</v>
      </c>
      <c r="C8210" s="7">
        <f t="shared" si="128"/>
        <v>0.40024418193696248</v>
      </c>
    </row>
    <row r="8211" spans="1:3" x14ac:dyDescent="0.25">
      <c r="A8211" s="2">
        <v>43808.041666666664</v>
      </c>
      <c r="B8211" s="3">
        <v>35.344000000000001</v>
      </c>
      <c r="C8211" s="7">
        <f t="shared" si="128"/>
        <v>0.3785248412281923</v>
      </c>
    </row>
    <row r="8212" spans="1:3" x14ac:dyDescent="0.25">
      <c r="A8212" s="2">
        <v>43808.083333333336</v>
      </c>
      <c r="B8212" s="3">
        <v>33.340000000000003</v>
      </c>
      <c r="C8212" s="7">
        <f t="shared" si="128"/>
        <v>0.3570625341372774</v>
      </c>
    </row>
    <row r="8213" spans="1:3" x14ac:dyDescent="0.25">
      <c r="A8213" s="2">
        <v>43808.125</v>
      </c>
      <c r="B8213" s="3">
        <v>29.597999999999999</v>
      </c>
      <c r="C8213" s="7">
        <f t="shared" si="128"/>
        <v>0.31698670922001004</v>
      </c>
    </row>
    <row r="8214" spans="1:3" x14ac:dyDescent="0.25">
      <c r="A8214" s="2">
        <v>43808.166666666664</v>
      </c>
      <c r="B8214" s="3">
        <v>29.623000000000001</v>
      </c>
      <c r="C8214" s="7">
        <f t="shared" si="128"/>
        <v>0.31725445257194262</v>
      </c>
    </row>
    <row r="8215" spans="1:3" x14ac:dyDescent="0.25">
      <c r="A8215" s="2">
        <v>43808.208333333336</v>
      </c>
      <c r="B8215" s="3">
        <v>32.356000000000002</v>
      </c>
      <c r="C8215" s="7">
        <f t="shared" si="128"/>
        <v>0.34652415580521134</v>
      </c>
    </row>
    <row r="8216" spans="1:3" x14ac:dyDescent="0.25">
      <c r="A8216" s="2">
        <v>43808.25</v>
      </c>
      <c r="B8216" s="3">
        <v>30.393999999999998</v>
      </c>
      <c r="C8216" s="7">
        <f t="shared" si="128"/>
        <v>0.32551165754554312</v>
      </c>
    </row>
    <row r="8217" spans="1:3" x14ac:dyDescent="0.25">
      <c r="A8217" s="2">
        <v>43808.291666666664</v>
      </c>
      <c r="B8217" s="3">
        <v>25.693999999999999</v>
      </c>
      <c r="C8217" s="7">
        <f t="shared" si="128"/>
        <v>0.2751759073822197</v>
      </c>
    </row>
    <row r="8218" spans="1:3" x14ac:dyDescent="0.25">
      <c r="A8218" s="2">
        <v>43808.333333333336</v>
      </c>
      <c r="B8218" s="3">
        <v>26.466000000000001</v>
      </c>
      <c r="C8218" s="7">
        <f t="shared" si="128"/>
        <v>0.28344382208989749</v>
      </c>
    </row>
    <row r="8219" spans="1:3" x14ac:dyDescent="0.25">
      <c r="A8219" s="2">
        <v>43808.375</v>
      </c>
      <c r="B8219" s="3">
        <v>26.268000000000001</v>
      </c>
      <c r="C8219" s="7">
        <f t="shared" si="128"/>
        <v>0.28132329474259155</v>
      </c>
    </row>
    <row r="8220" spans="1:3" x14ac:dyDescent="0.25">
      <c r="A8220" s="2">
        <v>43808.416666666664</v>
      </c>
      <c r="B8220" s="3">
        <v>23.585999999999999</v>
      </c>
      <c r="C8220" s="7">
        <f t="shared" si="128"/>
        <v>0.25259978794726523</v>
      </c>
    </row>
    <row r="8221" spans="1:3" x14ac:dyDescent="0.25">
      <c r="A8221" s="2">
        <v>43808.458333333336</v>
      </c>
      <c r="B8221" s="3">
        <v>18.27</v>
      </c>
      <c r="C8221" s="7">
        <f t="shared" si="128"/>
        <v>0.19566684159232325</v>
      </c>
    </row>
    <row r="8222" spans="1:3" x14ac:dyDescent="0.25">
      <c r="A8222" s="2">
        <v>43808.5</v>
      </c>
      <c r="B8222" s="3">
        <v>15.837999999999999</v>
      </c>
      <c r="C8222" s="7">
        <f t="shared" si="128"/>
        <v>0.1696207683163227</v>
      </c>
    </row>
    <row r="8223" spans="1:3" x14ac:dyDescent="0.25">
      <c r="A8223" s="2">
        <v>43808.541666666664</v>
      </c>
      <c r="B8223" s="3">
        <v>12.984</v>
      </c>
      <c r="C8223" s="7">
        <f t="shared" si="128"/>
        <v>0.13905518725970034</v>
      </c>
    </row>
    <row r="8224" spans="1:3" x14ac:dyDescent="0.25">
      <c r="A8224" s="2">
        <v>43808.583333333336</v>
      </c>
      <c r="B8224" s="3">
        <v>13.641999999999999</v>
      </c>
      <c r="C8224" s="7">
        <f t="shared" si="128"/>
        <v>0.1461021922825656</v>
      </c>
    </row>
    <row r="8225" spans="1:3" x14ac:dyDescent="0.25">
      <c r="A8225" s="2">
        <v>43808.625</v>
      </c>
      <c r="B8225" s="3">
        <v>14.557</v>
      </c>
      <c r="C8225" s="7">
        <f t="shared" si="128"/>
        <v>0.15590159896329775</v>
      </c>
    </row>
    <row r="8226" spans="1:3" x14ac:dyDescent="0.25">
      <c r="A8226" s="2">
        <v>43808.666666666664</v>
      </c>
      <c r="B8226" s="3">
        <v>12.688000000000001</v>
      </c>
      <c r="C8226" s="7">
        <f t="shared" si="128"/>
        <v>0.13588510597281869</v>
      </c>
    </row>
    <row r="8227" spans="1:3" x14ac:dyDescent="0.25">
      <c r="A8227" s="2">
        <v>43808.708333333336</v>
      </c>
      <c r="B8227" s="3">
        <v>7.8339999999999996</v>
      </c>
      <c r="C8227" s="7">
        <f t="shared" si="128"/>
        <v>8.3900056761590597E-2</v>
      </c>
    </row>
    <row r="8228" spans="1:3" x14ac:dyDescent="0.25">
      <c r="A8228" s="2">
        <v>43808.75</v>
      </c>
      <c r="B8228" s="3">
        <v>4.7869999999999999</v>
      </c>
      <c r="C8228" s="7">
        <f t="shared" si="128"/>
        <v>5.1267497028048788E-2</v>
      </c>
    </row>
    <row r="8229" spans="1:3" x14ac:dyDescent="0.25">
      <c r="A8229" s="2">
        <v>43808.791666666664</v>
      </c>
      <c r="B8229" s="3">
        <v>2.85</v>
      </c>
      <c r="C8229" s="7">
        <f t="shared" si="128"/>
        <v>3.052274212031315E-2</v>
      </c>
    </row>
    <row r="8230" spans="1:3" x14ac:dyDescent="0.25">
      <c r="A8230" s="2">
        <v>43808.833333333336</v>
      </c>
      <c r="B8230" s="3">
        <v>1.627</v>
      </c>
      <c r="C8230" s="7">
        <f t="shared" si="128"/>
        <v>1.7424737343771753E-2</v>
      </c>
    </row>
    <row r="8231" spans="1:3" x14ac:dyDescent="0.25">
      <c r="A8231" s="2">
        <v>43808.875</v>
      </c>
      <c r="B8231" s="3">
        <v>1.3560000000000001</v>
      </c>
      <c r="C8231" s="7">
        <f t="shared" si="128"/>
        <v>1.4522399408822679E-2</v>
      </c>
    </row>
    <row r="8232" spans="1:3" x14ac:dyDescent="0.25">
      <c r="A8232" s="2">
        <v>43808.916666666664</v>
      </c>
      <c r="B8232" s="3">
        <v>1.514</v>
      </c>
      <c r="C8232" s="7">
        <f t="shared" si="128"/>
        <v>1.6214537393036531E-2</v>
      </c>
    </row>
    <row r="8233" spans="1:3" x14ac:dyDescent="0.25">
      <c r="A8233" s="2">
        <v>43808.958333333336</v>
      </c>
      <c r="B8233" s="3">
        <v>1.7909999999999999</v>
      </c>
      <c r="C8233" s="7">
        <f t="shared" si="128"/>
        <v>1.918113373244942E-2</v>
      </c>
    </row>
    <row r="8234" spans="1:3" x14ac:dyDescent="0.25">
      <c r="A8234" s="2">
        <v>43809</v>
      </c>
      <c r="B8234" s="3">
        <v>2.1829999999999998</v>
      </c>
      <c r="C8234" s="7">
        <f t="shared" si="128"/>
        <v>2.3379349490752141E-2</v>
      </c>
    </row>
    <row r="8235" spans="1:3" x14ac:dyDescent="0.25">
      <c r="A8235" s="2">
        <v>43809.041666666664</v>
      </c>
      <c r="B8235" s="3">
        <v>2.5760000000000001</v>
      </c>
      <c r="C8235" s="7">
        <f t="shared" si="128"/>
        <v>2.7588274983132169E-2</v>
      </c>
    </row>
    <row r="8236" spans="1:3" x14ac:dyDescent="0.25">
      <c r="A8236" s="2">
        <v>43809.083333333336</v>
      </c>
      <c r="B8236" s="3">
        <v>3.0819999999999999</v>
      </c>
      <c r="C8236" s="7">
        <f t="shared" si="128"/>
        <v>3.3007400426247412E-2</v>
      </c>
    </row>
    <row r="8237" spans="1:3" x14ac:dyDescent="0.25">
      <c r="A8237" s="2">
        <v>43809.125</v>
      </c>
      <c r="B8237" s="3">
        <v>3.4209999999999998</v>
      </c>
      <c r="C8237" s="7">
        <f t="shared" si="128"/>
        <v>3.6638000278453084E-2</v>
      </c>
    </row>
    <row r="8238" spans="1:3" x14ac:dyDescent="0.25">
      <c r="A8238" s="2">
        <v>43809.166666666664</v>
      </c>
      <c r="B8238" s="3">
        <v>3.5859999999999999</v>
      </c>
      <c r="C8238" s="7">
        <f t="shared" si="128"/>
        <v>3.8405106401208054E-2</v>
      </c>
    </row>
    <row r="8239" spans="1:3" x14ac:dyDescent="0.25">
      <c r="A8239" s="2">
        <v>43809.208333333336</v>
      </c>
      <c r="B8239" s="3">
        <v>4.1440000000000001</v>
      </c>
      <c r="C8239" s="7">
        <f t="shared" si="128"/>
        <v>4.4381138016343052E-2</v>
      </c>
    </row>
    <row r="8240" spans="1:3" x14ac:dyDescent="0.25">
      <c r="A8240" s="2">
        <v>43809.25</v>
      </c>
      <c r="B8240" s="3">
        <v>4.8970000000000002</v>
      </c>
      <c r="C8240" s="7">
        <f t="shared" si="128"/>
        <v>5.2445567776552106E-2</v>
      </c>
    </row>
    <row r="8241" spans="1:3" x14ac:dyDescent="0.25">
      <c r="A8241" s="2">
        <v>43809.291666666664</v>
      </c>
      <c r="B8241" s="3">
        <v>6.0780000000000003</v>
      </c>
      <c r="C8241" s="7">
        <f t="shared" si="128"/>
        <v>6.509376372184679E-2</v>
      </c>
    </row>
    <row r="8242" spans="1:3" x14ac:dyDescent="0.25">
      <c r="A8242" s="2">
        <v>43809.333333333336</v>
      </c>
      <c r="B8242" s="3">
        <v>6.1449999999999996</v>
      </c>
      <c r="C8242" s="7">
        <f t="shared" si="128"/>
        <v>6.5811315905026077E-2</v>
      </c>
    </row>
    <row r="8243" spans="1:3" x14ac:dyDescent="0.25">
      <c r="A8243" s="2">
        <v>43809.375</v>
      </c>
      <c r="B8243" s="3">
        <v>5.5759999999999996</v>
      </c>
      <c r="C8243" s="7">
        <f t="shared" si="128"/>
        <v>5.971747721504074E-2</v>
      </c>
    </row>
    <row r="8244" spans="1:3" x14ac:dyDescent="0.25">
      <c r="A8244" s="2">
        <v>43809.416666666664</v>
      </c>
      <c r="B8244" s="3">
        <v>5.1059999999999999</v>
      </c>
      <c r="C8244" s="7">
        <f t="shared" si="128"/>
        <v>5.4683902198708403E-2</v>
      </c>
    </row>
    <row r="8245" spans="1:3" x14ac:dyDescent="0.25">
      <c r="A8245" s="2">
        <v>43809.458333333336</v>
      </c>
      <c r="B8245" s="3">
        <v>4.6379999999999999</v>
      </c>
      <c r="C8245" s="7">
        <f t="shared" si="128"/>
        <v>4.9671746650530667E-2</v>
      </c>
    </row>
    <row r="8246" spans="1:3" x14ac:dyDescent="0.25">
      <c r="A8246" s="2">
        <v>43809.5</v>
      </c>
      <c r="B8246" s="3">
        <v>4.2969999999999997</v>
      </c>
      <c r="C8246" s="7">
        <f t="shared" si="128"/>
        <v>4.6019727330170387E-2</v>
      </c>
    </row>
    <row r="8247" spans="1:3" x14ac:dyDescent="0.25">
      <c r="A8247" s="2">
        <v>43809.541666666664</v>
      </c>
      <c r="B8247" s="3">
        <v>5.2380000000000004</v>
      </c>
      <c r="C8247" s="7">
        <f t="shared" si="128"/>
        <v>5.6097587096912385E-2</v>
      </c>
    </row>
    <row r="8248" spans="1:3" x14ac:dyDescent="0.25">
      <c r="A8248" s="2">
        <v>43809.583333333336</v>
      </c>
      <c r="B8248" s="3">
        <v>8.0020000000000007</v>
      </c>
      <c r="C8248" s="7">
        <f t="shared" si="128"/>
        <v>8.5699292086577492E-2</v>
      </c>
    </row>
    <row r="8249" spans="1:3" x14ac:dyDescent="0.25">
      <c r="A8249" s="2">
        <v>43809.625</v>
      </c>
      <c r="B8249" s="3">
        <v>8.7889999999999997</v>
      </c>
      <c r="C8249" s="7">
        <f t="shared" si="128"/>
        <v>9.412785280541483E-2</v>
      </c>
    </row>
    <row r="8250" spans="1:3" x14ac:dyDescent="0.25">
      <c r="A8250" s="2">
        <v>43809.666666666664</v>
      </c>
      <c r="B8250" s="3">
        <v>7.9640000000000004</v>
      </c>
      <c r="C8250" s="7">
        <f t="shared" si="128"/>
        <v>8.5292322191639985E-2</v>
      </c>
    </row>
    <row r="8251" spans="1:3" x14ac:dyDescent="0.25">
      <c r="A8251" s="2">
        <v>43809.708333333336</v>
      </c>
      <c r="B8251" s="3">
        <v>7.694</v>
      </c>
      <c r="C8251" s="7">
        <f t="shared" si="128"/>
        <v>8.2400693990768201E-2</v>
      </c>
    </row>
    <row r="8252" spans="1:3" x14ac:dyDescent="0.25">
      <c r="A8252" s="2">
        <v>43809.75</v>
      </c>
      <c r="B8252" s="3">
        <v>6.8789999999999996</v>
      </c>
      <c r="C8252" s="7">
        <f t="shared" si="128"/>
        <v>7.3672260717766364E-2</v>
      </c>
    </row>
    <row r="8253" spans="1:3" x14ac:dyDescent="0.25">
      <c r="A8253" s="2">
        <v>43809.791666666664</v>
      </c>
      <c r="B8253" s="3">
        <v>3.7280000000000002</v>
      </c>
      <c r="C8253" s="7">
        <f t="shared" si="128"/>
        <v>3.9925888640185064E-2</v>
      </c>
    </row>
    <row r="8254" spans="1:3" x14ac:dyDescent="0.25">
      <c r="A8254" s="2">
        <v>43809.833333333336</v>
      </c>
      <c r="B8254" s="3">
        <v>2.5369999999999999</v>
      </c>
      <c r="C8254" s="7">
        <f t="shared" si="128"/>
        <v>2.7170595354117356E-2</v>
      </c>
    </row>
    <row r="8255" spans="1:3" x14ac:dyDescent="0.25">
      <c r="A8255" s="2">
        <v>43809.875</v>
      </c>
      <c r="B8255" s="3">
        <v>1.976</v>
      </c>
      <c r="C8255" s="7">
        <f t="shared" si="128"/>
        <v>2.116243453675045E-2</v>
      </c>
    </row>
    <row r="8256" spans="1:3" x14ac:dyDescent="0.25">
      <c r="A8256" s="2">
        <v>43809.916666666664</v>
      </c>
      <c r="B8256" s="3">
        <v>1.399</v>
      </c>
      <c r="C8256" s="7">
        <f t="shared" si="128"/>
        <v>1.4982917974146701E-2</v>
      </c>
    </row>
    <row r="8257" spans="1:3" x14ac:dyDescent="0.25">
      <c r="A8257" s="2">
        <v>43809.958333333336</v>
      </c>
      <c r="B8257" s="3">
        <v>0.72699999999999998</v>
      </c>
      <c r="C8257" s="7">
        <f t="shared" si="128"/>
        <v>7.7859766741991791E-3</v>
      </c>
    </row>
    <row r="8258" spans="1:3" x14ac:dyDescent="0.25">
      <c r="A8258" s="2">
        <v>43810</v>
      </c>
      <c r="B8258" s="3">
        <v>0.46</v>
      </c>
      <c r="C8258" s="7">
        <f t="shared" si="128"/>
        <v>4.9264776755593162E-3</v>
      </c>
    </row>
    <row r="8259" spans="1:3" x14ac:dyDescent="0.25">
      <c r="A8259" s="2">
        <v>43810.041666666664</v>
      </c>
      <c r="B8259" s="3">
        <v>0.29799999999999999</v>
      </c>
      <c r="C8259" s="7">
        <f t="shared" ref="C8259:C8322" si="129">B8259/MAX($B$2:$B$8761)</f>
        <v>3.1915007550362522E-3</v>
      </c>
    </row>
    <row r="8260" spans="1:3" x14ac:dyDescent="0.25">
      <c r="A8260" s="2">
        <v>43810.083333333336</v>
      </c>
      <c r="B8260" s="3">
        <v>0.14299999999999999</v>
      </c>
      <c r="C8260" s="7">
        <f t="shared" si="129"/>
        <v>1.5314919730543088E-3</v>
      </c>
    </row>
    <row r="8261" spans="1:3" x14ac:dyDescent="0.25">
      <c r="A8261" s="2">
        <v>43810.125</v>
      </c>
      <c r="B8261" s="3">
        <v>4.4999999999999998E-2</v>
      </c>
      <c r="C8261" s="7">
        <f t="shared" si="129"/>
        <v>4.8193803347862868E-4</v>
      </c>
    </row>
    <row r="8262" spans="1:3" x14ac:dyDescent="0.25">
      <c r="A8262" s="2">
        <v>43810.166666666664</v>
      </c>
      <c r="B8262" s="3">
        <v>8.0000000000000002E-3</v>
      </c>
      <c r="C8262" s="7">
        <f t="shared" si="129"/>
        <v>8.5677872618422887E-5</v>
      </c>
    </row>
    <row r="8263" spans="1:3" x14ac:dyDescent="0.25">
      <c r="A8263" s="2">
        <v>43810.208333333336</v>
      </c>
      <c r="B8263" s="3">
        <v>0</v>
      </c>
      <c r="C8263" s="7">
        <f t="shared" si="129"/>
        <v>0</v>
      </c>
    </row>
    <row r="8264" spans="1:3" x14ac:dyDescent="0.25">
      <c r="A8264" s="2">
        <v>43810.25</v>
      </c>
      <c r="B8264" s="3">
        <v>0</v>
      </c>
      <c r="C8264" s="7">
        <f t="shared" si="129"/>
        <v>0</v>
      </c>
    </row>
    <row r="8265" spans="1:3" x14ac:dyDescent="0.25">
      <c r="A8265" s="2">
        <v>43810.291666666664</v>
      </c>
      <c r="B8265" s="3">
        <v>0</v>
      </c>
      <c r="C8265" s="7">
        <f t="shared" si="129"/>
        <v>0</v>
      </c>
    </row>
    <row r="8266" spans="1:3" x14ac:dyDescent="0.25">
      <c r="A8266" s="2">
        <v>43810.333333333336</v>
      </c>
      <c r="B8266" s="3">
        <v>0</v>
      </c>
      <c r="C8266" s="7">
        <f t="shared" si="129"/>
        <v>0</v>
      </c>
    </row>
    <row r="8267" spans="1:3" x14ac:dyDescent="0.25">
      <c r="A8267" s="2">
        <v>43810.375</v>
      </c>
      <c r="B8267" s="3">
        <v>3.0000000000000001E-3</v>
      </c>
      <c r="C8267" s="7">
        <f t="shared" si="129"/>
        <v>3.2129202231908577E-5</v>
      </c>
    </row>
    <row r="8268" spans="1:3" x14ac:dyDescent="0.25">
      <c r="A8268" s="2">
        <v>43810.416666666664</v>
      </c>
      <c r="B8268" s="3">
        <v>1.7999999999999999E-2</v>
      </c>
      <c r="C8268" s="7">
        <f t="shared" si="129"/>
        <v>1.9277521339145146E-4</v>
      </c>
    </row>
    <row r="8269" spans="1:3" x14ac:dyDescent="0.25">
      <c r="A8269" s="2">
        <v>43810.458333333336</v>
      </c>
      <c r="B8269" s="3">
        <v>3.6999999999999998E-2</v>
      </c>
      <c r="C8269" s="7">
        <f t="shared" si="129"/>
        <v>3.962601608602058E-4</v>
      </c>
    </row>
    <row r="8270" spans="1:3" x14ac:dyDescent="0.25">
      <c r="A8270" s="2">
        <v>43810.5</v>
      </c>
      <c r="B8270" s="3">
        <v>2.5000000000000001E-2</v>
      </c>
      <c r="C8270" s="7">
        <f t="shared" si="129"/>
        <v>2.6774335193257149E-4</v>
      </c>
    </row>
    <row r="8271" spans="1:3" x14ac:dyDescent="0.25">
      <c r="A8271" s="2">
        <v>43810.541666666664</v>
      </c>
      <c r="B8271" s="3">
        <v>0.129</v>
      </c>
      <c r="C8271" s="7">
        <f t="shared" si="129"/>
        <v>1.3815556959720691E-3</v>
      </c>
    </row>
    <row r="8272" spans="1:3" x14ac:dyDescent="0.25">
      <c r="A8272" s="2">
        <v>43810.583333333336</v>
      </c>
      <c r="B8272" s="3">
        <v>0.52800000000000002</v>
      </c>
      <c r="C8272" s="7">
        <f t="shared" si="129"/>
        <v>5.6547395928159107E-3</v>
      </c>
    </row>
    <row r="8273" spans="1:3" x14ac:dyDescent="0.25">
      <c r="A8273" s="2">
        <v>43810.625</v>
      </c>
      <c r="B8273" s="3">
        <v>1.446</v>
      </c>
      <c r="C8273" s="7">
        <f t="shared" si="129"/>
        <v>1.5486275475779935E-2</v>
      </c>
    </row>
    <row r="8274" spans="1:3" x14ac:dyDescent="0.25">
      <c r="A8274" s="2">
        <v>43810.666666666664</v>
      </c>
      <c r="B8274" s="3">
        <v>3.5419999999999998</v>
      </c>
      <c r="C8274" s="7">
        <f t="shared" si="129"/>
        <v>3.7933878101806727E-2</v>
      </c>
    </row>
    <row r="8275" spans="1:3" x14ac:dyDescent="0.25">
      <c r="A8275" s="2">
        <v>43810.708333333336</v>
      </c>
      <c r="B8275" s="3">
        <v>6.1369999999999996</v>
      </c>
      <c r="C8275" s="7">
        <f t="shared" si="129"/>
        <v>6.5725638032407649E-2</v>
      </c>
    </row>
    <row r="8276" spans="1:3" x14ac:dyDescent="0.25">
      <c r="A8276" s="2">
        <v>43810.75</v>
      </c>
      <c r="B8276" s="3">
        <v>6.3840000000000003</v>
      </c>
      <c r="C8276" s="7">
        <f t="shared" si="129"/>
        <v>6.837094234950146E-2</v>
      </c>
    </row>
    <row r="8277" spans="1:3" x14ac:dyDescent="0.25">
      <c r="A8277" s="2">
        <v>43810.791666666664</v>
      </c>
      <c r="B8277" s="3">
        <v>5.3460000000000001</v>
      </c>
      <c r="C8277" s="7">
        <f t="shared" si="129"/>
        <v>5.7254238377261089E-2</v>
      </c>
    </row>
    <row r="8278" spans="1:3" x14ac:dyDescent="0.25">
      <c r="A8278" s="2">
        <v>43810.833333333336</v>
      </c>
      <c r="B8278" s="3">
        <v>4.04</v>
      </c>
      <c r="C8278" s="7">
        <f t="shared" si="129"/>
        <v>4.3267325672303555E-2</v>
      </c>
    </row>
    <row r="8279" spans="1:3" x14ac:dyDescent="0.25">
      <c r="A8279" s="2">
        <v>43810.875</v>
      </c>
      <c r="B8279" s="3">
        <v>2.6360000000000001</v>
      </c>
      <c r="C8279" s="7">
        <f t="shared" si="129"/>
        <v>2.8230859027770339E-2</v>
      </c>
    </row>
    <row r="8280" spans="1:3" x14ac:dyDescent="0.25">
      <c r="A8280" s="2">
        <v>43810.916666666664</v>
      </c>
      <c r="B8280" s="3">
        <v>3.0630000000000002</v>
      </c>
      <c r="C8280" s="7">
        <f t="shared" si="129"/>
        <v>3.2803915478778665E-2</v>
      </c>
    </row>
    <row r="8281" spans="1:3" x14ac:dyDescent="0.25">
      <c r="A8281" s="2">
        <v>43810.958333333336</v>
      </c>
      <c r="B8281" s="3">
        <v>4.9409999999999998</v>
      </c>
      <c r="C8281" s="7">
        <f t="shared" si="129"/>
        <v>5.2916796075953433E-2</v>
      </c>
    </row>
    <row r="8282" spans="1:3" x14ac:dyDescent="0.25">
      <c r="A8282" s="2">
        <v>43811</v>
      </c>
      <c r="B8282" s="3">
        <v>8.16</v>
      </c>
      <c r="C8282" s="7">
        <f t="shared" si="129"/>
        <v>8.7391430070791337E-2</v>
      </c>
    </row>
    <row r="8283" spans="1:3" x14ac:dyDescent="0.25">
      <c r="A8283" s="2">
        <v>43811.041666666664</v>
      </c>
      <c r="B8283" s="3">
        <v>11.967000000000001</v>
      </c>
      <c r="C8283" s="7">
        <f t="shared" si="129"/>
        <v>0.12816338770308333</v>
      </c>
    </row>
    <row r="8284" spans="1:3" x14ac:dyDescent="0.25">
      <c r="A8284" s="2">
        <v>43811.083333333336</v>
      </c>
      <c r="B8284" s="3">
        <v>16.084</v>
      </c>
      <c r="C8284" s="7">
        <f t="shared" si="129"/>
        <v>0.17225536289933921</v>
      </c>
    </row>
    <row r="8285" spans="1:3" x14ac:dyDescent="0.25">
      <c r="A8285" s="2">
        <v>43811.125</v>
      </c>
      <c r="B8285" s="3">
        <v>20.363</v>
      </c>
      <c r="C8285" s="7">
        <f t="shared" si="129"/>
        <v>0.21808231501611813</v>
      </c>
    </row>
    <row r="8286" spans="1:3" x14ac:dyDescent="0.25">
      <c r="A8286" s="2">
        <v>43811.166666666664</v>
      </c>
      <c r="B8286" s="3">
        <v>21.600999999999999</v>
      </c>
      <c r="C8286" s="7">
        <f t="shared" si="129"/>
        <v>0.23134096580381908</v>
      </c>
    </row>
    <row r="8287" spans="1:3" x14ac:dyDescent="0.25">
      <c r="A8287" s="2">
        <v>43811.208333333336</v>
      </c>
      <c r="B8287" s="3">
        <v>27.686</v>
      </c>
      <c r="C8287" s="7">
        <f t="shared" si="129"/>
        <v>0.29650969766420698</v>
      </c>
    </row>
    <row r="8288" spans="1:3" x14ac:dyDescent="0.25">
      <c r="A8288" s="2">
        <v>43811.25</v>
      </c>
      <c r="B8288" s="3">
        <v>36.811</v>
      </c>
      <c r="C8288" s="7">
        <f t="shared" si="129"/>
        <v>0.3942360211195956</v>
      </c>
    </row>
    <row r="8289" spans="1:3" x14ac:dyDescent="0.25">
      <c r="A8289" s="2">
        <v>43811.291666666664</v>
      </c>
      <c r="B8289" s="3">
        <v>42.795999999999999</v>
      </c>
      <c r="C8289" s="7">
        <f t="shared" si="129"/>
        <v>0.45833377957225319</v>
      </c>
    </row>
    <row r="8290" spans="1:3" x14ac:dyDescent="0.25">
      <c r="A8290" s="2">
        <v>43811.333333333336</v>
      </c>
      <c r="B8290" s="3">
        <v>47.392000000000003</v>
      </c>
      <c r="C8290" s="7">
        <f t="shared" si="129"/>
        <v>0.50755571739153715</v>
      </c>
    </row>
    <row r="8291" spans="1:3" x14ac:dyDescent="0.25">
      <c r="A8291" s="2">
        <v>43811.375</v>
      </c>
      <c r="B8291" s="3">
        <v>50.320999999999998</v>
      </c>
      <c r="C8291" s="7">
        <f t="shared" si="129"/>
        <v>0.53892452850395722</v>
      </c>
    </row>
    <row r="8292" spans="1:3" x14ac:dyDescent="0.25">
      <c r="A8292" s="2">
        <v>43811.416666666664</v>
      </c>
      <c r="B8292" s="3">
        <v>45.250999999999998</v>
      </c>
      <c r="C8292" s="7">
        <f t="shared" si="129"/>
        <v>0.48462617673203168</v>
      </c>
    </row>
    <row r="8293" spans="1:3" x14ac:dyDescent="0.25">
      <c r="A8293" s="2">
        <v>43811.458333333336</v>
      </c>
      <c r="B8293" s="3">
        <v>37.591999999999999</v>
      </c>
      <c r="C8293" s="7">
        <f t="shared" si="129"/>
        <v>0.40260032343396912</v>
      </c>
    </row>
    <row r="8294" spans="1:3" x14ac:dyDescent="0.25">
      <c r="A8294" s="2">
        <v>43811.5</v>
      </c>
      <c r="B8294" s="3">
        <v>37.274999999999999</v>
      </c>
      <c r="C8294" s="7">
        <f t="shared" si="129"/>
        <v>0.3992053377314641</v>
      </c>
    </row>
    <row r="8295" spans="1:3" x14ac:dyDescent="0.25">
      <c r="A8295" s="2">
        <v>43811.541666666664</v>
      </c>
      <c r="B8295" s="3">
        <v>31.986000000000001</v>
      </c>
      <c r="C8295" s="7">
        <f t="shared" si="129"/>
        <v>0.34256155419660927</v>
      </c>
    </row>
    <row r="8296" spans="1:3" x14ac:dyDescent="0.25">
      <c r="A8296" s="2">
        <v>43811.583333333336</v>
      </c>
      <c r="B8296" s="3">
        <v>26.268999999999998</v>
      </c>
      <c r="C8296" s="7">
        <f t="shared" si="129"/>
        <v>0.28133400447666879</v>
      </c>
    </row>
    <row r="8297" spans="1:3" x14ac:dyDescent="0.25">
      <c r="A8297" s="2">
        <v>43811.625</v>
      </c>
      <c r="B8297" s="3">
        <v>26.263999999999999</v>
      </c>
      <c r="C8297" s="7">
        <f t="shared" si="129"/>
        <v>0.2812804558062823</v>
      </c>
    </row>
    <row r="8298" spans="1:3" x14ac:dyDescent="0.25">
      <c r="A8298" s="2">
        <v>43811.666666666664</v>
      </c>
      <c r="B8298" s="3">
        <v>27.552</v>
      </c>
      <c r="C8298" s="7">
        <f t="shared" si="129"/>
        <v>0.29507459329784841</v>
      </c>
    </row>
    <row r="8299" spans="1:3" x14ac:dyDescent="0.25">
      <c r="A8299" s="2">
        <v>43811.708333333336</v>
      </c>
      <c r="B8299" s="3">
        <v>33.167999999999999</v>
      </c>
      <c r="C8299" s="7">
        <f t="shared" si="129"/>
        <v>0.35522045987598128</v>
      </c>
    </row>
    <row r="8300" spans="1:3" x14ac:dyDescent="0.25">
      <c r="A8300" s="2">
        <v>43811.75</v>
      </c>
      <c r="B8300" s="3">
        <v>35.719000000000001</v>
      </c>
      <c r="C8300" s="7">
        <f t="shared" si="129"/>
        <v>0.38254099150718085</v>
      </c>
    </row>
    <row r="8301" spans="1:3" x14ac:dyDescent="0.25">
      <c r="A8301" s="2">
        <v>43811.791666666664</v>
      </c>
      <c r="B8301" s="3">
        <v>31.37</v>
      </c>
      <c r="C8301" s="7">
        <f t="shared" si="129"/>
        <v>0.33596435800499075</v>
      </c>
    </row>
    <row r="8302" spans="1:3" x14ac:dyDescent="0.25">
      <c r="A8302" s="2">
        <v>43811.833333333336</v>
      </c>
      <c r="B8302" s="3">
        <v>26.196000000000002</v>
      </c>
      <c r="C8302" s="7">
        <f t="shared" si="129"/>
        <v>0.28055219388902575</v>
      </c>
    </row>
    <row r="8303" spans="1:3" x14ac:dyDescent="0.25">
      <c r="A8303" s="2">
        <v>43811.875</v>
      </c>
      <c r="B8303" s="3">
        <v>22.681000000000001</v>
      </c>
      <c r="C8303" s="7">
        <f t="shared" si="129"/>
        <v>0.24290747860730619</v>
      </c>
    </row>
    <row r="8304" spans="1:3" x14ac:dyDescent="0.25">
      <c r="A8304" s="2">
        <v>43811.916666666664</v>
      </c>
      <c r="B8304" s="3">
        <v>23.991</v>
      </c>
      <c r="C8304" s="7">
        <f t="shared" si="129"/>
        <v>0.2569372302485729</v>
      </c>
    </row>
    <row r="8305" spans="1:3" x14ac:dyDescent="0.25">
      <c r="A8305" s="2">
        <v>43811.958333333336</v>
      </c>
      <c r="B8305" s="3">
        <v>23.183</v>
      </c>
      <c r="C8305" s="7">
        <f t="shared" si="129"/>
        <v>0.24828376511411221</v>
      </c>
    </row>
    <row r="8306" spans="1:3" x14ac:dyDescent="0.25">
      <c r="A8306" s="2">
        <v>43812</v>
      </c>
      <c r="B8306" s="3">
        <v>23.48</v>
      </c>
      <c r="C8306" s="7">
        <f t="shared" si="129"/>
        <v>0.25146455613507118</v>
      </c>
    </row>
    <row r="8307" spans="1:3" x14ac:dyDescent="0.25">
      <c r="A8307" s="2">
        <v>43812.041666666664</v>
      </c>
      <c r="B8307" s="3">
        <v>22.922000000000001</v>
      </c>
      <c r="C8307" s="7">
        <f t="shared" si="129"/>
        <v>0.24548852451993616</v>
      </c>
    </row>
    <row r="8308" spans="1:3" x14ac:dyDescent="0.25">
      <c r="A8308" s="2">
        <v>43812.083333333336</v>
      </c>
      <c r="B8308" s="3">
        <v>22.244</v>
      </c>
      <c r="C8308" s="7">
        <f t="shared" si="129"/>
        <v>0.2382273248155248</v>
      </c>
    </row>
    <row r="8309" spans="1:3" x14ac:dyDescent="0.25">
      <c r="A8309" s="2">
        <v>43812.125</v>
      </c>
      <c r="B8309" s="3">
        <v>25.922999999999998</v>
      </c>
      <c r="C8309" s="7">
        <f t="shared" si="129"/>
        <v>0.277628436485922</v>
      </c>
    </row>
    <row r="8310" spans="1:3" x14ac:dyDescent="0.25">
      <c r="A8310" s="2">
        <v>43812.166666666664</v>
      </c>
      <c r="B8310" s="3">
        <v>28.956</v>
      </c>
      <c r="C8310" s="7">
        <f t="shared" si="129"/>
        <v>0.31011105994238158</v>
      </c>
    </row>
    <row r="8311" spans="1:3" x14ac:dyDescent="0.25">
      <c r="A8311" s="2">
        <v>43812.208333333336</v>
      </c>
      <c r="B8311" s="3">
        <v>31.957999999999998</v>
      </c>
      <c r="C8311" s="7">
        <f t="shared" si="129"/>
        <v>0.3422616816424448</v>
      </c>
    </row>
    <row r="8312" spans="1:3" x14ac:dyDescent="0.25">
      <c r="A8312" s="2">
        <v>43812.25</v>
      </c>
      <c r="B8312" s="3">
        <v>32.600999999999999</v>
      </c>
      <c r="C8312" s="7">
        <f t="shared" si="129"/>
        <v>0.3491480406541505</v>
      </c>
    </row>
    <row r="8313" spans="1:3" x14ac:dyDescent="0.25">
      <c r="A8313" s="2">
        <v>43812.291666666664</v>
      </c>
      <c r="B8313" s="3">
        <v>34.207000000000001</v>
      </c>
      <c r="C8313" s="7">
        <f t="shared" si="129"/>
        <v>0.36634787358229892</v>
      </c>
    </row>
    <row r="8314" spans="1:3" x14ac:dyDescent="0.25">
      <c r="A8314" s="2">
        <v>43812.333333333336</v>
      </c>
      <c r="B8314" s="3">
        <v>39.427999999999997</v>
      </c>
      <c r="C8314" s="7">
        <f t="shared" si="129"/>
        <v>0.42226339519989714</v>
      </c>
    </row>
    <row r="8315" spans="1:3" x14ac:dyDescent="0.25">
      <c r="A8315" s="2">
        <v>43812.375</v>
      </c>
      <c r="B8315" s="3">
        <v>42.381</v>
      </c>
      <c r="C8315" s="7">
        <f t="shared" si="129"/>
        <v>0.45388923993017249</v>
      </c>
    </row>
    <row r="8316" spans="1:3" x14ac:dyDescent="0.25">
      <c r="A8316" s="2">
        <v>43812.416666666664</v>
      </c>
      <c r="B8316" s="3">
        <v>39.427</v>
      </c>
      <c r="C8316" s="7">
        <f t="shared" si="129"/>
        <v>0.42225268546581984</v>
      </c>
    </row>
    <row r="8317" spans="1:3" x14ac:dyDescent="0.25">
      <c r="A8317" s="2">
        <v>43812.458333333336</v>
      </c>
      <c r="B8317" s="3">
        <v>35.238</v>
      </c>
      <c r="C8317" s="7">
        <f t="shared" si="129"/>
        <v>0.3773896094159982</v>
      </c>
    </row>
    <row r="8318" spans="1:3" x14ac:dyDescent="0.25">
      <c r="A8318" s="2">
        <v>43812.5</v>
      </c>
      <c r="B8318" s="3">
        <v>31.806999999999999</v>
      </c>
      <c r="C8318" s="7">
        <f t="shared" si="129"/>
        <v>0.34064451179677208</v>
      </c>
    </row>
    <row r="8319" spans="1:3" x14ac:dyDescent="0.25">
      <c r="A8319" s="2">
        <v>43812.541666666664</v>
      </c>
      <c r="B8319" s="3">
        <v>35.340000000000003</v>
      </c>
      <c r="C8319" s="7">
        <f t="shared" si="129"/>
        <v>0.37848200229188311</v>
      </c>
    </row>
    <row r="8320" spans="1:3" x14ac:dyDescent="0.25">
      <c r="A8320" s="2">
        <v>43812.583333333336</v>
      </c>
      <c r="B8320" s="3">
        <v>41.024999999999999</v>
      </c>
      <c r="C8320" s="7">
        <f t="shared" si="129"/>
        <v>0.43936684052134983</v>
      </c>
    </row>
    <row r="8321" spans="1:3" x14ac:dyDescent="0.25">
      <c r="A8321" s="2">
        <v>43812.625</v>
      </c>
      <c r="B8321" s="3">
        <v>45.030999999999999</v>
      </c>
      <c r="C8321" s="7">
        <f t="shared" si="129"/>
        <v>0.4822700352350251</v>
      </c>
    </row>
    <row r="8322" spans="1:3" x14ac:dyDescent="0.25">
      <c r="A8322" s="2">
        <v>43812.666666666664</v>
      </c>
      <c r="B8322" s="3">
        <v>47.392000000000003</v>
      </c>
      <c r="C8322" s="7">
        <f t="shared" si="129"/>
        <v>0.50755571739153715</v>
      </c>
    </row>
    <row r="8323" spans="1:3" x14ac:dyDescent="0.25">
      <c r="A8323" s="2">
        <v>43812.708333333336</v>
      </c>
      <c r="B8323" s="3">
        <v>47.249000000000002</v>
      </c>
      <c r="C8323" s="7">
        <f t="shared" ref="C8323:C8386" si="130">B8323/MAX($B$2:$B$8761)</f>
        <v>0.50602422541848291</v>
      </c>
    </row>
    <row r="8324" spans="1:3" x14ac:dyDescent="0.25">
      <c r="A8324" s="2">
        <v>43812.75</v>
      </c>
      <c r="B8324" s="3">
        <v>45.360999999999997</v>
      </c>
      <c r="C8324" s="7">
        <f t="shared" si="130"/>
        <v>0.48580424748053502</v>
      </c>
    </row>
    <row r="8325" spans="1:3" x14ac:dyDescent="0.25">
      <c r="A8325" s="2">
        <v>43812.791666666664</v>
      </c>
      <c r="B8325" s="3">
        <v>43.459000000000003</v>
      </c>
      <c r="C8325" s="7">
        <f t="shared" si="130"/>
        <v>0.46543433326550504</v>
      </c>
    </row>
    <row r="8326" spans="1:3" x14ac:dyDescent="0.25">
      <c r="A8326" s="2">
        <v>43812.833333333336</v>
      </c>
      <c r="B8326" s="3">
        <v>42.482999999999997</v>
      </c>
      <c r="C8326" s="7">
        <f t="shared" si="130"/>
        <v>0.45498163280605736</v>
      </c>
    </row>
    <row r="8327" spans="1:3" x14ac:dyDescent="0.25">
      <c r="A8327" s="2">
        <v>43812.875</v>
      </c>
      <c r="B8327" s="3">
        <v>42.941000000000003</v>
      </c>
      <c r="C8327" s="7">
        <f t="shared" si="130"/>
        <v>0.45988669101346213</v>
      </c>
    </row>
    <row r="8328" spans="1:3" x14ac:dyDescent="0.25">
      <c r="A8328" s="2">
        <v>43812.916666666664</v>
      </c>
      <c r="B8328" s="3">
        <v>43.74</v>
      </c>
      <c r="C8328" s="7">
        <f t="shared" si="130"/>
        <v>0.4684437685412271</v>
      </c>
    </row>
    <row r="8329" spans="1:3" x14ac:dyDescent="0.25">
      <c r="A8329" s="2">
        <v>43812.958333333336</v>
      </c>
      <c r="B8329" s="3">
        <v>43.198</v>
      </c>
      <c r="C8329" s="7">
        <f t="shared" si="130"/>
        <v>0.46263909267132897</v>
      </c>
    </row>
    <row r="8330" spans="1:3" x14ac:dyDescent="0.25">
      <c r="A8330" s="2">
        <v>43813</v>
      </c>
      <c r="B8330" s="3">
        <v>41.82</v>
      </c>
      <c r="C8330" s="7">
        <f t="shared" si="130"/>
        <v>0.44788107911280561</v>
      </c>
    </row>
    <row r="8331" spans="1:3" x14ac:dyDescent="0.25">
      <c r="A8331" s="2">
        <v>43813.041666666664</v>
      </c>
      <c r="B8331" s="3">
        <v>38.576999999999998</v>
      </c>
      <c r="C8331" s="7">
        <f t="shared" si="130"/>
        <v>0.41314941150011242</v>
      </c>
    </row>
    <row r="8332" spans="1:3" x14ac:dyDescent="0.25">
      <c r="A8332" s="2">
        <v>43813.083333333336</v>
      </c>
      <c r="B8332" s="3">
        <v>36.847000000000001</v>
      </c>
      <c r="C8332" s="7">
        <f t="shared" si="130"/>
        <v>0.3946215715463785</v>
      </c>
    </row>
    <row r="8333" spans="1:3" x14ac:dyDescent="0.25">
      <c r="A8333" s="2">
        <v>43813.125</v>
      </c>
      <c r="B8333" s="3">
        <v>36.072000000000003</v>
      </c>
      <c r="C8333" s="7">
        <f t="shared" si="130"/>
        <v>0.38632152763646882</v>
      </c>
    </row>
    <row r="8334" spans="1:3" x14ac:dyDescent="0.25">
      <c r="A8334" s="2">
        <v>43813.166666666664</v>
      </c>
      <c r="B8334" s="3">
        <v>35.401000000000003</v>
      </c>
      <c r="C8334" s="7">
        <f t="shared" si="130"/>
        <v>0.37913529607059859</v>
      </c>
    </row>
    <row r="8335" spans="1:3" x14ac:dyDescent="0.25">
      <c r="A8335" s="2">
        <v>43813.208333333336</v>
      </c>
      <c r="B8335" s="3">
        <v>35.625999999999998</v>
      </c>
      <c r="C8335" s="7">
        <f t="shared" si="130"/>
        <v>0.38154498623799166</v>
      </c>
    </row>
    <row r="8336" spans="1:3" x14ac:dyDescent="0.25">
      <c r="A8336" s="2">
        <v>43813.25</v>
      </c>
      <c r="B8336" s="3">
        <v>35.725000000000001</v>
      </c>
      <c r="C8336" s="7">
        <f t="shared" si="130"/>
        <v>0.38260524991164468</v>
      </c>
    </row>
    <row r="8337" spans="1:3" x14ac:dyDescent="0.25">
      <c r="A8337" s="2">
        <v>43813.291666666664</v>
      </c>
      <c r="B8337" s="3">
        <v>36.912999999999997</v>
      </c>
      <c r="C8337" s="7">
        <f t="shared" si="130"/>
        <v>0.39532841399548041</v>
      </c>
    </row>
    <row r="8338" spans="1:3" x14ac:dyDescent="0.25">
      <c r="A8338" s="2">
        <v>43813.333333333336</v>
      </c>
      <c r="B8338" s="3">
        <v>39.945</v>
      </c>
      <c r="C8338" s="7">
        <f t="shared" si="130"/>
        <v>0.42780032771786275</v>
      </c>
    </row>
    <row r="8339" spans="1:3" x14ac:dyDescent="0.25">
      <c r="A8339" s="2">
        <v>43813.375</v>
      </c>
      <c r="B8339" s="3">
        <v>39.430999999999997</v>
      </c>
      <c r="C8339" s="7">
        <f t="shared" si="130"/>
        <v>0.42229552440212903</v>
      </c>
    </row>
    <row r="8340" spans="1:3" x14ac:dyDescent="0.25">
      <c r="A8340" s="2">
        <v>43813.416666666664</v>
      </c>
      <c r="B8340" s="3">
        <v>37.375999999999998</v>
      </c>
      <c r="C8340" s="7">
        <f t="shared" si="130"/>
        <v>0.40028702087327167</v>
      </c>
    </row>
    <row r="8341" spans="1:3" x14ac:dyDescent="0.25">
      <c r="A8341" s="2">
        <v>43813.458333333336</v>
      </c>
      <c r="B8341" s="3">
        <v>33.591999999999999</v>
      </c>
      <c r="C8341" s="7">
        <f t="shared" si="130"/>
        <v>0.35976138712475764</v>
      </c>
    </row>
    <row r="8342" spans="1:3" x14ac:dyDescent="0.25">
      <c r="A8342" s="2">
        <v>43813.5</v>
      </c>
      <c r="B8342" s="3">
        <v>31.885999999999999</v>
      </c>
      <c r="C8342" s="7">
        <f t="shared" si="130"/>
        <v>0.34149058078887901</v>
      </c>
    </row>
    <row r="8343" spans="1:3" x14ac:dyDescent="0.25">
      <c r="A8343" s="2">
        <v>43813.541666666664</v>
      </c>
      <c r="B8343" s="3">
        <v>35.597000000000001</v>
      </c>
      <c r="C8343" s="7">
        <f t="shared" si="130"/>
        <v>0.38123440394974994</v>
      </c>
    </row>
    <row r="8344" spans="1:3" x14ac:dyDescent="0.25">
      <c r="A8344" s="2">
        <v>43813.583333333336</v>
      </c>
      <c r="B8344" s="3">
        <v>40.433999999999997</v>
      </c>
      <c r="C8344" s="7">
        <f t="shared" si="130"/>
        <v>0.43303738768166383</v>
      </c>
    </row>
    <row r="8345" spans="1:3" x14ac:dyDescent="0.25">
      <c r="A8345" s="2">
        <v>43813.625</v>
      </c>
      <c r="B8345" s="3">
        <v>44.375</v>
      </c>
      <c r="C8345" s="7">
        <f t="shared" si="130"/>
        <v>0.47524444968031443</v>
      </c>
    </row>
    <row r="8346" spans="1:3" x14ac:dyDescent="0.25">
      <c r="A8346" s="2">
        <v>43813.666666666664</v>
      </c>
      <c r="B8346" s="3">
        <v>47.454999999999998</v>
      </c>
      <c r="C8346" s="7">
        <f t="shared" si="130"/>
        <v>0.50823043063840723</v>
      </c>
    </row>
    <row r="8347" spans="1:3" x14ac:dyDescent="0.25">
      <c r="A8347" s="2">
        <v>43813.708333333336</v>
      </c>
      <c r="B8347" s="3">
        <v>49.228999999999999</v>
      </c>
      <c r="C8347" s="7">
        <f t="shared" si="130"/>
        <v>0.52722949889154247</v>
      </c>
    </row>
    <row r="8348" spans="1:3" x14ac:dyDescent="0.25">
      <c r="A8348" s="2">
        <v>43813.75</v>
      </c>
      <c r="B8348" s="3">
        <v>49.491</v>
      </c>
      <c r="C8348" s="7">
        <f t="shared" si="130"/>
        <v>0.53003544921979584</v>
      </c>
    </row>
    <row r="8349" spans="1:3" x14ac:dyDescent="0.25">
      <c r="A8349" s="2">
        <v>43813.791666666664</v>
      </c>
      <c r="B8349" s="3">
        <v>47.024000000000001</v>
      </c>
      <c r="C8349" s="7">
        <f t="shared" si="130"/>
        <v>0.50361453525108968</v>
      </c>
    </row>
    <row r="8350" spans="1:3" x14ac:dyDescent="0.25">
      <c r="A8350" s="2">
        <v>43813.833333333336</v>
      </c>
      <c r="B8350" s="3">
        <v>41.768000000000001</v>
      </c>
      <c r="C8350" s="7">
        <f t="shared" si="130"/>
        <v>0.44732417294078586</v>
      </c>
    </row>
    <row r="8351" spans="1:3" x14ac:dyDescent="0.25">
      <c r="A8351" s="2">
        <v>43813.875</v>
      </c>
      <c r="B8351" s="3">
        <v>36.521000000000001</v>
      </c>
      <c r="C8351" s="7">
        <f t="shared" si="130"/>
        <v>0.39113019823717776</v>
      </c>
    </row>
    <row r="8352" spans="1:3" x14ac:dyDescent="0.25">
      <c r="A8352" s="2">
        <v>43813.916666666664</v>
      </c>
      <c r="B8352" s="3">
        <v>30.652999999999999</v>
      </c>
      <c r="C8352" s="7">
        <f t="shared" si="130"/>
        <v>0.32828547867156455</v>
      </c>
    </row>
    <row r="8353" spans="1:3" x14ac:dyDescent="0.25">
      <c r="A8353" s="2">
        <v>43813.958333333336</v>
      </c>
      <c r="B8353" s="3">
        <v>25.079000000000001</v>
      </c>
      <c r="C8353" s="7">
        <f t="shared" si="130"/>
        <v>0.26858942092467841</v>
      </c>
    </row>
    <row r="8354" spans="1:3" x14ac:dyDescent="0.25">
      <c r="A8354" s="2">
        <v>43814</v>
      </c>
      <c r="B8354" s="3">
        <v>19.858000000000001</v>
      </c>
      <c r="C8354" s="7">
        <f t="shared" si="130"/>
        <v>0.21267389930708019</v>
      </c>
    </row>
    <row r="8355" spans="1:3" x14ac:dyDescent="0.25">
      <c r="A8355" s="2">
        <v>43814.041666666664</v>
      </c>
      <c r="B8355" s="3">
        <v>14.807</v>
      </c>
      <c r="C8355" s="7">
        <f t="shared" si="130"/>
        <v>0.15857903248262345</v>
      </c>
    </row>
    <row r="8356" spans="1:3" x14ac:dyDescent="0.25">
      <c r="A8356" s="2">
        <v>43814.083333333336</v>
      </c>
      <c r="B8356" s="3">
        <v>11.728</v>
      </c>
      <c r="C8356" s="7">
        <f t="shared" si="130"/>
        <v>0.12560376125860795</v>
      </c>
    </row>
    <row r="8357" spans="1:3" x14ac:dyDescent="0.25">
      <c r="A8357" s="2">
        <v>43814.125</v>
      </c>
      <c r="B8357" s="3">
        <v>11.7</v>
      </c>
      <c r="C8357" s="7">
        <f t="shared" si="130"/>
        <v>0.12530388870444345</v>
      </c>
    </row>
    <row r="8358" spans="1:3" x14ac:dyDescent="0.25">
      <c r="A8358" s="2">
        <v>43814.166666666664</v>
      </c>
      <c r="B8358" s="3">
        <v>14.563000000000001</v>
      </c>
      <c r="C8358" s="7">
        <f t="shared" si="130"/>
        <v>0.15596585736776156</v>
      </c>
    </row>
    <row r="8359" spans="1:3" x14ac:dyDescent="0.25">
      <c r="A8359" s="2">
        <v>43814.208333333336</v>
      </c>
      <c r="B8359" s="3">
        <v>17.414000000000001</v>
      </c>
      <c r="C8359" s="7">
        <f t="shared" si="130"/>
        <v>0.18649930922215202</v>
      </c>
    </row>
    <row r="8360" spans="1:3" x14ac:dyDescent="0.25">
      <c r="A8360" s="2">
        <v>43814.25</v>
      </c>
      <c r="B8360" s="3">
        <v>22.898</v>
      </c>
      <c r="C8360" s="7">
        <f t="shared" si="130"/>
        <v>0.24523149090208088</v>
      </c>
    </row>
    <row r="8361" spans="1:3" x14ac:dyDescent="0.25">
      <c r="A8361" s="2">
        <v>43814.291666666664</v>
      </c>
      <c r="B8361" s="3">
        <v>29.196000000000002</v>
      </c>
      <c r="C8361" s="7">
        <f t="shared" si="130"/>
        <v>0.31268139612093432</v>
      </c>
    </row>
    <row r="8362" spans="1:3" x14ac:dyDescent="0.25">
      <c r="A8362" s="2">
        <v>43814.333333333336</v>
      </c>
      <c r="B8362" s="3">
        <v>35.595999999999997</v>
      </c>
      <c r="C8362" s="7">
        <f t="shared" si="130"/>
        <v>0.38122369421567259</v>
      </c>
    </row>
    <row r="8363" spans="1:3" x14ac:dyDescent="0.25">
      <c r="A8363" s="2">
        <v>43814.375</v>
      </c>
      <c r="B8363" s="3">
        <v>32.619</v>
      </c>
      <c r="C8363" s="7">
        <f t="shared" si="130"/>
        <v>0.34934081586754201</v>
      </c>
    </row>
    <row r="8364" spans="1:3" x14ac:dyDescent="0.25">
      <c r="A8364" s="2">
        <v>43814.416666666664</v>
      </c>
      <c r="B8364" s="3">
        <v>34.463999999999999</v>
      </c>
      <c r="C8364" s="7">
        <f t="shared" si="130"/>
        <v>0.36910027524016575</v>
      </c>
    </row>
    <row r="8365" spans="1:3" x14ac:dyDescent="0.25">
      <c r="A8365" s="2">
        <v>43814.458333333336</v>
      </c>
      <c r="B8365" s="3">
        <v>33.744</v>
      </c>
      <c r="C8365" s="7">
        <f t="shared" si="130"/>
        <v>0.36138926670450772</v>
      </c>
    </row>
    <row r="8366" spans="1:3" x14ac:dyDescent="0.25">
      <c r="A8366" s="2">
        <v>43814.5</v>
      </c>
      <c r="B8366" s="3">
        <v>30.600999999999999</v>
      </c>
      <c r="C8366" s="7">
        <f t="shared" si="130"/>
        <v>0.32772857249954479</v>
      </c>
    </row>
    <row r="8367" spans="1:3" x14ac:dyDescent="0.25">
      <c r="A8367" s="2">
        <v>43814.541666666664</v>
      </c>
      <c r="B8367" s="3">
        <v>28.129000000000001</v>
      </c>
      <c r="C8367" s="7">
        <f t="shared" si="130"/>
        <v>0.30125410986045215</v>
      </c>
    </row>
    <row r="8368" spans="1:3" x14ac:dyDescent="0.25">
      <c r="A8368" s="2">
        <v>43814.583333333336</v>
      </c>
      <c r="B8368" s="3">
        <v>25.693999999999999</v>
      </c>
      <c r="C8368" s="7">
        <f t="shared" si="130"/>
        <v>0.2751759073822197</v>
      </c>
    </row>
    <row r="8369" spans="1:3" x14ac:dyDescent="0.25">
      <c r="A8369" s="2">
        <v>43814.625</v>
      </c>
      <c r="B8369" s="3">
        <v>16.326000000000001</v>
      </c>
      <c r="C8369" s="7">
        <f t="shared" si="130"/>
        <v>0.17484711854604651</v>
      </c>
    </row>
    <row r="8370" spans="1:3" x14ac:dyDescent="0.25">
      <c r="A8370" s="2">
        <v>43814.666666666664</v>
      </c>
      <c r="B8370" s="3">
        <v>11.927</v>
      </c>
      <c r="C8370" s="7">
        <f t="shared" si="130"/>
        <v>0.12773499833999122</v>
      </c>
    </row>
    <row r="8371" spans="1:3" x14ac:dyDescent="0.25">
      <c r="A8371" s="2">
        <v>43814.708333333336</v>
      </c>
      <c r="B8371" s="3">
        <v>14.558</v>
      </c>
      <c r="C8371" s="7">
        <f t="shared" si="130"/>
        <v>0.15591230869737505</v>
      </c>
    </row>
    <row r="8372" spans="1:3" x14ac:dyDescent="0.25">
      <c r="A8372" s="2">
        <v>43814.75</v>
      </c>
      <c r="B8372" s="3">
        <v>15.566000000000001</v>
      </c>
      <c r="C8372" s="7">
        <f t="shared" si="130"/>
        <v>0.16670772064729633</v>
      </c>
    </row>
    <row r="8373" spans="1:3" x14ac:dyDescent="0.25">
      <c r="A8373" s="2">
        <v>43814.791666666664</v>
      </c>
      <c r="B8373" s="3">
        <v>13.145</v>
      </c>
      <c r="C8373" s="7">
        <f t="shared" si="130"/>
        <v>0.14077945444614609</v>
      </c>
    </row>
    <row r="8374" spans="1:3" x14ac:dyDescent="0.25">
      <c r="A8374" s="2">
        <v>43814.833333333336</v>
      </c>
      <c r="B8374" s="3">
        <v>14.692</v>
      </c>
      <c r="C8374" s="7">
        <f t="shared" si="130"/>
        <v>0.15734741306373362</v>
      </c>
    </row>
    <row r="8375" spans="1:3" x14ac:dyDescent="0.25">
      <c r="A8375" s="2">
        <v>43814.875</v>
      </c>
      <c r="B8375" s="3">
        <v>19.338999999999999</v>
      </c>
      <c r="C8375" s="7">
        <f t="shared" si="130"/>
        <v>0.20711554732095999</v>
      </c>
    </row>
    <row r="8376" spans="1:3" x14ac:dyDescent="0.25">
      <c r="A8376" s="2">
        <v>43814.916666666664</v>
      </c>
      <c r="B8376" s="3">
        <v>24.940999999999999</v>
      </c>
      <c r="C8376" s="7">
        <f t="shared" si="130"/>
        <v>0.2671114776220106</v>
      </c>
    </row>
    <row r="8377" spans="1:3" x14ac:dyDescent="0.25">
      <c r="A8377" s="2">
        <v>43814.958333333336</v>
      </c>
      <c r="B8377" s="3">
        <v>27.311</v>
      </c>
      <c r="C8377" s="7">
        <f t="shared" si="130"/>
        <v>0.29249354738521843</v>
      </c>
    </row>
    <row r="8378" spans="1:3" x14ac:dyDescent="0.25">
      <c r="A8378" s="2">
        <v>43815</v>
      </c>
      <c r="B8378" s="3">
        <v>24.873000000000001</v>
      </c>
      <c r="C8378" s="7">
        <f t="shared" si="130"/>
        <v>0.26638321570475404</v>
      </c>
    </row>
    <row r="8379" spans="1:3" x14ac:dyDescent="0.25">
      <c r="A8379" s="2">
        <v>43815.041666666664</v>
      </c>
      <c r="B8379" s="3">
        <v>17.893999999999998</v>
      </c>
      <c r="C8379" s="7">
        <f t="shared" si="130"/>
        <v>0.19163998157925735</v>
      </c>
    </row>
    <row r="8380" spans="1:3" x14ac:dyDescent="0.25">
      <c r="A8380" s="2">
        <v>43815.083333333336</v>
      </c>
      <c r="B8380" s="3">
        <v>17.245000000000001</v>
      </c>
      <c r="C8380" s="7">
        <f t="shared" si="130"/>
        <v>0.18468936416308784</v>
      </c>
    </row>
    <row r="8381" spans="1:3" x14ac:dyDescent="0.25">
      <c r="A8381" s="2">
        <v>43815.125</v>
      </c>
      <c r="B8381" s="3">
        <v>22.468</v>
      </c>
      <c r="C8381" s="7">
        <f t="shared" si="130"/>
        <v>0.24062630524884066</v>
      </c>
    </row>
    <row r="8382" spans="1:3" x14ac:dyDescent="0.25">
      <c r="A8382" s="2">
        <v>43815.166666666664</v>
      </c>
      <c r="B8382" s="3">
        <v>25.466000000000001</v>
      </c>
      <c r="C8382" s="7">
        <f t="shared" si="130"/>
        <v>0.27273408801259463</v>
      </c>
    </row>
    <row r="8383" spans="1:3" x14ac:dyDescent="0.25">
      <c r="A8383" s="2">
        <v>43815.208333333336</v>
      </c>
      <c r="B8383" s="3">
        <v>29.198</v>
      </c>
      <c r="C8383" s="7">
        <f t="shared" si="130"/>
        <v>0.31270281558908891</v>
      </c>
    </row>
    <row r="8384" spans="1:3" x14ac:dyDescent="0.25">
      <c r="A8384" s="2">
        <v>43815.25</v>
      </c>
      <c r="B8384" s="3">
        <v>36.231999999999999</v>
      </c>
      <c r="C8384" s="7">
        <f t="shared" si="130"/>
        <v>0.38803508508883722</v>
      </c>
    </row>
    <row r="8385" spans="1:3" x14ac:dyDescent="0.25">
      <c r="A8385" s="2">
        <v>43815.291666666664</v>
      </c>
      <c r="B8385" s="3">
        <v>45.802</v>
      </c>
      <c r="C8385" s="7">
        <f t="shared" si="130"/>
        <v>0.49052724020862559</v>
      </c>
    </row>
    <row r="8386" spans="1:3" x14ac:dyDescent="0.25">
      <c r="A8386" s="2">
        <v>43815.333333333336</v>
      </c>
      <c r="B8386" s="3">
        <v>47.076000000000001</v>
      </c>
      <c r="C8386" s="7">
        <f t="shared" si="130"/>
        <v>0.50417144142310943</v>
      </c>
    </row>
    <row r="8387" spans="1:3" x14ac:dyDescent="0.25">
      <c r="A8387" s="2">
        <v>43815.375</v>
      </c>
      <c r="B8387" s="3">
        <v>48.256999999999998</v>
      </c>
      <c r="C8387" s="7">
        <f t="shared" ref="C8387:C8450" si="131">B8387/MAX($B$2:$B$8761)</f>
        <v>0.51681963736840408</v>
      </c>
    </row>
    <row r="8388" spans="1:3" x14ac:dyDescent="0.25">
      <c r="A8388" s="2">
        <v>43815.416666666664</v>
      </c>
      <c r="B8388" s="3">
        <v>45.947000000000003</v>
      </c>
      <c r="C8388" s="7">
        <f t="shared" si="131"/>
        <v>0.49208015164983454</v>
      </c>
    </row>
    <row r="8389" spans="1:3" x14ac:dyDescent="0.25">
      <c r="A8389" s="2">
        <v>43815.458333333336</v>
      </c>
      <c r="B8389" s="3">
        <v>45.331000000000003</v>
      </c>
      <c r="C8389" s="7">
        <f t="shared" si="131"/>
        <v>0.48548295545821596</v>
      </c>
    </row>
    <row r="8390" spans="1:3" x14ac:dyDescent="0.25">
      <c r="A8390" s="2">
        <v>43815.5</v>
      </c>
      <c r="B8390" s="3">
        <v>39.430999999999997</v>
      </c>
      <c r="C8390" s="7">
        <f t="shared" si="131"/>
        <v>0.42229552440212903</v>
      </c>
    </row>
    <row r="8391" spans="1:3" x14ac:dyDescent="0.25">
      <c r="A8391" s="2">
        <v>43815.541666666664</v>
      </c>
      <c r="B8391" s="3">
        <v>31.128</v>
      </c>
      <c r="C8391" s="7">
        <f t="shared" si="131"/>
        <v>0.33337260235828342</v>
      </c>
    </row>
    <row r="8392" spans="1:3" x14ac:dyDescent="0.25">
      <c r="A8392" s="2">
        <v>43815.583333333336</v>
      </c>
      <c r="B8392" s="3">
        <v>24.225999999999999</v>
      </c>
      <c r="C8392" s="7">
        <f t="shared" si="131"/>
        <v>0.2594540177567391</v>
      </c>
    </row>
    <row r="8393" spans="1:3" x14ac:dyDescent="0.25">
      <c r="A8393" s="2">
        <v>43815.625</v>
      </c>
      <c r="B8393" s="3">
        <v>18.643000000000001</v>
      </c>
      <c r="C8393" s="7">
        <f t="shared" si="131"/>
        <v>0.19966157240315724</v>
      </c>
    </row>
    <row r="8394" spans="1:3" x14ac:dyDescent="0.25">
      <c r="A8394" s="2">
        <v>43815.666666666664</v>
      </c>
      <c r="B8394" s="3">
        <v>12.387</v>
      </c>
      <c r="C8394" s="7">
        <f t="shared" si="131"/>
        <v>0.13266147601555053</v>
      </c>
    </row>
    <row r="8395" spans="1:3" x14ac:dyDescent="0.25">
      <c r="A8395" s="2">
        <v>43815.708333333336</v>
      </c>
      <c r="B8395" s="3">
        <v>8.1950000000000003</v>
      </c>
      <c r="C8395" s="7">
        <f t="shared" si="131"/>
        <v>8.776627076349694E-2</v>
      </c>
    </row>
    <row r="8396" spans="1:3" x14ac:dyDescent="0.25">
      <c r="A8396" s="2">
        <v>43815.75</v>
      </c>
      <c r="B8396" s="3">
        <v>6.0780000000000003</v>
      </c>
      <c r="C8396" s="7">
        <f t="shared" si="131"/>
        <v>6.509376372184679E-2</v>
      </c>
    </row>
    <row r="8397" spans="1:3" x14ac:dyDescent="0.25">
      <c r="A8397" s="2">
        <v>43815.791666666664</v>
      </c>
      <c r="B8397" s="3">
        <v>4.1550000000000002</v>
      </c>
      <c r="C8397" s="7">
        <f t="shared" si="131"/>
        <v>4.4498945091193384E-2</v>
      </c>
    </row>
    <row r="8398" spans="1:3" x14ac:dyDescent="0.25">
      <c r="A8398" s="2">
        <v>43815.833333333336</v>
      </c>
      <c r="B8398" s="3">
        <v>2.8460000000000001</v>
      </c>
      <c r="C8398" s="7">
        <f t="shared" si="131"/>
        <v>3.047990318400394E-2</v>
      </c>
    </row>
    <row r="8399" spans="1:3" x14ac:dyDescent="0.25">
      <c r="A8399" s="2">
        <v>43815.875</v>
      </c>
      <c r="B8399" s="3">
        <v>2.8279999999999998</v>
      </c>
      <c r="C8399" s="7">
        <f t="shared" si="131"/>
        <v>3.0287127970612487E-2</v>
      </c>
    </row>
    <row r="8400" spans="1:3" x14ac:dyDescent="0.25">
      <c r="A8400" s="2">
        <v>43815.916666666664</v>
      </c>
      <c r="B8400" s="3">
        <v>4.1479999999999997</v>
      </c>
      <c r="C8400" s="7">
        <f t="shared" si="131"/>
        <v>4.442397695265226E-2</v>
      </c>
    </row>
    <row r="8401" spans="1:3" x14ac:dyDescent="0.25">
      <c r="A8401" s="2">
        <v>43815.958333333336</v>
      </c>
      <c r="B8401" s="3">
        <v>5.7469999999999999</v>
      </c>
      <c r="C8401" s="7">
        <f t="shared" si="131"/>
        <v>6.1548841742259539E-2</v>
      </c>
    </row>
    <row r="8402" spans="1:3" x14ac:dyDescent="0.25">
      <c r="A8402" s="2">
        <v>43816</v>
      </c>
      <c r="B8402" s="3">
        <v>6.8479999999999999</v>
      </c>
      <c r="C8402" s="7">
        <f t="shared" si="131"/>
        <v>7.3340258961369989E-2</v>
      </c>
    </row>
    <row r="8403" spans="1:3" x14ac:dyDescent="0.25">
      <c r="A8403" s="2">
        <v>43816.041666666664</v>
      </c>
      <c r="B8403" s="3">
        <v>6.5170000000000003</v>
      </c>
      <c r="C8403" s="7">
        <f t="shared" si="131"/>
        <v>6.9795336981782738E-2</v>
      </c>
    </row>
    <row r="8404" spans="1:3" x14ac:dyDescent="0.25">
      <c r="A8404" s="2">
        <v>43816.083333333336</v>
      </c>
      <c r="B8404" s="3">
        <v>6.6159999999999997</v>
      </c>
      <c r="C8404" s="7">
        <f t="shared" si="131"/>
        <v>7.0855600655435724E-2</v>
      </c>
    </row>
    <row r="8405" spans="1:3" x14ac:dyDescent="0.25">
      <c r="A8405" s="2">
        <v>43816.125</v>
      </c>
      <c r="B8405" s="3">
        <v>8.3059999999999992</v>
      </c>
      <c r="C8405" s="7">
        <f t="shared" si="131"/>
        <v>8.8955051246077541E-2</v>
      </c>
    </row>
    <row r="8406" spans="1:3" x14ac:dyDescent="0.25">
      <c r="A8406" s="2">
        <v>43816.166666666664</v>
      </c>
      <c r="B8406" s="3">
        <v>11.048999999999999</v>
      </c>
      <c r="C8406" s="7">
        <f t="shared" si="131"/>
        <v>0.11833185182011929</v>
      </c>
    </row>
    <row r="8407" spans="1:3" x14ac:dyDescent="0.25">
      <c r="A8407" s="2">
        <v>43816.208333333336</v>
      </c>
      <c r="B8407" s="3">
        <v>16.818000000000001</v>
      </c>
      <c r="C8407" s="7">
        <f t="shared" si="131"/>
        <v>0.18011630771207951</v>
      </c>
    </row>
    <row r="8408" spans="1:3" x14ac:dyDescent="0.25">
      <c r="A8408" s="2">
        <v>43816.25</v>
      </c>
      <c r="B8408" s="3">
        <v>12.955</v>
      </c>
      <c r="C8408" s="7">
        <f t="shared" si="131"/>
        <v>0.13874460497145855</v>
      </c>
    </row>
    <row r="8409" spans="1:3" x14ac:dyDescent="0.25">
      <c r="A8409" s="2">
        <v>43816.291666666664</v>
      </c>
      <c r="B8409" s="3">
        <v>9.0289999999999999</v>
      </c>
      <c r="C8409" s="7">
        <f t="shared" si="131"/>
        <v>9.6698188983967523E-2</v>
      </c>
    </row>
    <row r="8410" spans="1:3" x14ac:dyDescent="0.25">
      <c r="A8410" s="2">
        <v>43816.333333333336</v>
      </c>
      <c r="B8410" s="3">
        <v>7.5359999999999996</v>
      </c>
      <c r="C8410" s="7">
        <f t="shared" si="131"/>
        <v>8.0708556006554355E-2</v>
      </c>
    </row>
    <row r="8411" spans="1:3" x14ac:dyDescent="0.25">
      <c r="A8411" s="2">
        <v>43816.375</v>
      </c>
      <c r="B8411" s="3">
        <v>8.2420000000000009</v>
      </c>
      <c r="C8411" s="7">
        <f t="shared" si="131"/>
        <v>8.8269628265130184E-2</v>
      </c>
    </row>
    <row r="8412" spans="1:3" x14ac:dyDescent="0.25">
      <c r="A8412" s="2">
        <v>43816.416666666664</v>
      </c>
      <c r="B8412" s="3">
        <v>8.423</v>
      </c>
      <c r="C8412" s="7">
        <f t="shared" si="131"/>
        <v>9.020809013312199E-2</v>
      </c>
    </row>
    <row r="8413" spans="1:3" x14ac:dyDescent="0.25">
      <c r="A8413" s="2">
        <v>43816.458333333336</v>
      </c>
      <c r="B8413" s="3">
        <v>6.5910000000000002</v>
      </c>
      <c r="C8413" s="7">
        <f t="shared" si="131"/>
        <v>7.0587857303503157E-2</v>
      </c>
    </row>
    <row r="8414" spans="1:3" x14ac:dyDescent="0.25">
      <c r="A8414" s="2">
        <v>43816.5</v>
      </c>
      <c r="B8414" s="3">
        <v>5.4729999999999999</v>
      </c>
      <c r="C8414" s="7">
        <f t="shared" si="131"/>
        <v>5.8614374605078554E-2</v>
      </c>
    </row>
    <row r="8415" spans="1:3" x14ac:dyDescent="0.25">
      <c r="A8415" s="2">
        <v>43816.541666666664</v>
      </c>
      <c r="B8415" s="3">
        <v>4.2430000000000003</v>
      </c>
      <c r="C8415" s="7">
        <f t="shared" si="131"/>
        <v>4.5441401689996039E-2</v>
      </c>
    </row>
    <row r="8416" spans="1:3" x14ac:dyDescent="0.25">
      <c r="A8416" s="2">
        <v>43816.583333333336</v>
      </c>
      <c r="B8416" s="3">
        <v>3.7389999999999999</v>
      </c>
      <c r="C8416" s="7">
        <f t="shared" si="131"/>
        <v>4.0043695715035389E-2</v>
      </c>
    </row>
    <row r="8417" spans="1:3" x14ac:dyDescent="0.25">
      <c r="A8417" s="2">
        <v>43816.625</v>
      </c>
      <c r="B8417" s="3">
        <v>3.4980000000000002</v>
      </c>
      <c r="C8417" s="7">
        <f t="shared" si="131"/>
        <v>3.7462649802405407E-2</v>
      </c>
    </row>
    <row r="8418" spans="1:3" x14ac:dyDescent="0.25">
      <c r="A8418" s="2">
        <v>43816.666666666664</v>
      </c>
      <c r="B8418" s="3">
        <v>2.4830000000000001</v>
      </c>
      <c r="C8418" s="7">
        <f t="shared" si="131"/>
        <v>2.6592269713943004E-2</v>
      </c>
    </row>
    <row r="8419" spans="1:3" x14ac:dyDescent="0.25">
      <c r="A8419" s="2">
        <v>43816.708333333336</v>
      </c>
      <c r="B8419" s="3">
        <v>1.7549999999999999</v>
      </c>
      <c r="C8419" s="7">
        <f t="shared" si="131"/>
        <v>1.8795583305666518E-2</v>
      </c>
    </row>
    <row r="8420" spans="1:3" x14ac:dyDescent="0.25">
      <c r="A8420" s="2">
        <v>43816.75</v>
      </c>
      <c r="B8420" s="3">
        <v>1.3759999999999999</v>
      </c>
      <c r="C8420" s="7">
        <f t="shared" si="131"/>
        <v>1.4736594090368734E-2</v>
      </c>
    </row>
    <row r="8421" spans="1:3" x14ac:dyDescent="0.25">
      <c r="A8421" s="2">
        <v>43816.791666666664</v>
      </c>
      <c r="B8421" s="3">
        <v>0.90800000000000003</v>
      </c>
      <c r="C8421" s="7">
        <f t="shared" si="131"/>
        <v>9.7244385421909971E-3</v>
      </c>
    </row>
    <row r="8422" spans="1:3" x14ac:dyDescent="0.25">
      <c r="A8422" s="2">
        <v>43816.833333333336</v>
      </c>
      <c r="B8422" s="3">
        <v>0.92900000000000005</v>
      </c>
      <c r="C8422" s="7">
        <f t="shared" si="131"/>
        <v>9.9493429578143572E-3</v>
      </c>
    </row>
    <row r="8423" spans="1:3" x14ac:dyDescent="0.25">
      <c r="A8423" s="2">
        <v>43816.875</v>
      </c>
      <c r="B8423" s="3">
        <v>1.9019999999999999</v>
      </c>
      <c r="C8423" s="7">
        <f t="shared" si="131"/>
        <v>2.0369914215030038E-2</v>
      </c>
    </row>
    <row r="8424" spans="1:3" x14ac:dyDescent="0.25">
      <c r="A8424" s="2">
        <v>43816.916666666664</v>
      </c>
      <c r="B8424" s="3">
        <v>3.0489999999999999</v>
      </c>
      <c r="C8424" s="7">
        <f t="shared" si="131"/>
        <v>3.2653979201696416E-2</v>
      </c>
    </row>
    <row r="8425" spans="1:3" x14ac:dyDescent="0.25">
      <c r="A8425" s="2">
        <v>43816.958333333336</v>
      </c>
      <c r="B8425" s="3">
        <v>3.5579999999999998</v>
      </c>
      <c r="C8425" s="7">
        <f t="shared" si="131"/>
        <v>3.8105233847043576E-2</v>
      </c>
    </row>
    <row r="8426" spans="1:3" x14ac:dyDescent="0.25">
      <c r="A8426" s="2">
        <v>43817</v>
      </c>
      <c r="B8426" s="3">
        <v>4.7009999999999996</v>
      </c>
      <c r="C8426" s="7">
        <f t="shared" si="131"/>
        <v>5.034645989740074E-2</v>
      </c>
    </row>
    <row r="8427" spans="1:3" x14ac:dyDescent="0.25">
      <c r="A8427" s="2">
        <v>43817.041666666664</v>
      </c>
      <c r="B8427" s="3">
        <v>6.9219999999999997</v>
      </c>
      <c r="C8427" s="7">
        <f t="shared" si="131"/>
        <v>7.4132779283090394E-2</v>
      </c>
    </row>
    <row r="8428" spans="1:3" x14ac:dyDescent="0.25">
      <c r="A8428" s="2">
        <v>43817.083333333336</v>
      </c>
      <c r="B8428" s="3">
        <v>8.3659999999999997</v>
      </c>
      <c r="C8428" s="7">
        <f t="shared" si="131"/>
        <v>8.9597635290715724E-2</v>
      </c>
    </row>
    <row r="8429" spans="1:3" x14ac:dyDescent="0.25">
      <c r="A8429" s="2">
        <v>43817.125</v>
      </c>
      <c r="B8429" s="3">
        <v>10.475</v>
      </c>
      <c r="C8429" s="7">
        <f t="shared" si="131"/>
        <v>0.11218446445974746</v>
      </c>
    </row>
    <row r="8430" spans="1:3" x14ac:dyDescent="0.25">
      <c r="A8430" s="2">
        <v>43817.166666666664</v>
      </c>
      <c r="B8430" s="3">
        <v>11.45</v>
      </c>
      <c r="C8430" s="7">
        <f t="shared" si="131"/>
        <v>0.12262645518511774</v>
      </c>
    </row>
    <row r="8431" spans="1:3" x14ac:dyDescent="0.25">
      <c r="A8431" s="2">
        <v>43817.208333333336</v>
      </c>
      <c r="B8431" s="3">
        <v>11.718999999999999</v>
      </c>
      <c r="C8431" s="7">
        <f t="shared" si="131"/>
        <v>0.12550737365191222</v>
      </c>
    </row>
    <row r="8432" spans="1:3" x14ac:dyDescent="0.25">
      <c r="A8432" s="2">
        <v>43817.25</v>
      </c>
      <c r="B8432" s="3">
        <v>11.266999999999999</v>
      </c>
      <c r="C8432" s="7">
        <f t="shared" si="131"/>
        <v>0.12066657384897132</v>
      </c>
    </row>
    <row r="8433" spans="1:3" x14ac:dyDescent="0.25">
      <c r="A8433" s="2">
        <v>43817.291666666664</v>
      </c>
      <c r="B8433" s="3">
        <v>11.696999999999999</v>
      </c>
      <c r="C8433" s="7">
        <f t="shared" si="131"/>
        <v>0.12527175950221153</v>
      </c>
    </row>
    <row r="8434" spans="1:3" x14ac:dyDescent="0.25">
      <c r="A8434" s="2">
        <v>43817.333333333336</v>
      </c>
      <c r="B8434" s="3">
        <v>12.393000000000001</v>
      </c>
      <c r="C8434" s="7">
        <f t="shared" si="131"/>
        <v>0.13272573442001434</v>
      </c>
    </row>
    <row r="8435" spans="1:3" x14ac:dyDescent="0.25">
      <c r="A8435" s="2">
        <v>43817.375</v>
      </c>
      <c r="B8435" s="3">
        <v>13.318</v>
      </c>
      <c r="C8435" s="7">
        <f t="shared" si="131"/>
        <v>0.14263223844151948</v>
      </c>
    </row>
    <row r="8436" spans="1:3" x14ac:dyDescent="0.25">
      <c r="A8436" s="2">
        <v>43817.416666666664</v>
      </c>
      <c r="B8436" s="3">
        <v>15.561</v>
      </c>
      <c r="C8436" s="7">
        <f t="shared" si="131"/>
        <v>0.16665417197690979</v>
      </c>
    </row>
    <row r="8437" spans="1:3" x14ac:dyDescent="0.25">
      <c r="A8437" s="2">
        <v>43817.458333333336</v>
      </c>
      <c r="B8437" s="3">
        <v>18.806000000000001</v>
      </c>
      <c r="C8437" s="7">
        <f t="shared" si="131"/>
        <v>0.20140725905775761</v>
      </c>
    </row>
    <row r="8438" spans="1:3" x14ac:dyDescent="0.25">
      <c r="A8438" s="2">
        <v>43817.5</v>
      </c>
      <c r="B8438" s="3">
        <v>25.007000000000001</v>
      </c>
      <c r="C8438" s="7">
        <f t="shared" si="131"/>
        <v>0.26781832007111261</v>
      </c>
    </row>
    <row r="8439" spans="1:3" x14ac:dyDescent="0.25">
      <c r="A8439" s="2">
        <v>43817.541666666664</v>
      </c>
      <c r="B8439" s="3">
        <v>32.520000000000003</v>
      </c>
      <c r="C8439" s="7">
        <f t="shared" si="131"/>
        <v>0.34828055219388904</v>
      </c>
    </row>
    <row r="8440" spans="1:3" x14ac:dyDescent="0.25">
      <c r="A8440" s="2">
        <v>43817.583333333336</v>
      </c>
      <c r="B8440" s="3">
        <v>38.061</v>
      </c>
      <c r="C8440" s="7">
        <f t="shared" si="131"/>
        <v>0.40762318871622416</v>
      </c>
    </row>
    <row r="8441" spans="1:3" x14ac:dyDescent="0.25">
      <c r="A8441" s="2">
        <v>43817.625</v>
      </c>
      <c r="B8441" s="3">
        <v>40.853999999999999</v>
      </c>
      <c r="C8441" s="7">
        <f t="shared" si="131"/>
        <v>0.43753547599413106</v>
      </c>
    </row>
    <row r="8442" spans="1:3" x14ac:dyDescent="0.25">
      <c r="A8442" s="2">
        <v>43817.666666666664</v>
      </c>
      <c r="B8442" s="3">
        <v>39.950000000000003</v>
      </c>
      <c r="C8442" s="7">
        <f t="shared" si="131"/>
        <v>0.42785387638824929</v>
      </c>
    </row>
    <row r="8443" spans="1:3" x14ac:dyDescent="0.25">
      <c r="A8443" s="2">
        <v>43817.708333333336</v>
      </c>
      <c r="B8443" s="3">
        <v>38.994999999999997</v>
      </c>
      <c r="C8443" s="7">
        <f t="shared" si="131"/>
        <v>0.417626080344425</v>
      </c>
    </row>
    <row r="8444" spans="1:3" x14ac:dyDescent="0.25">
      <c r="A8444" s="2">
        <v>43817.75</v>
      </c>
      <c r="B8444" s="3">
        <v>38.399000000000001</v>
      </c>
      <c r="C8444" s="7">
        <f t="shared" si="131"/>
        <v>0.41124307883435252</v>
      </c>
    </row>
    <row r="8445" spans="1:3" x14ac:dyDescent="0.25">
      <c r="A8445" s="2">
        <v>43817.791666666664</v>
      </c>
      <c r="B8445" s="3">
        <v>37.491999999999997</v>
      </c>
      <c r="C8445" s="7">
        <f t="shared" si="131"/>
        <v>0.4015293500262388</v>
      </c>
    </row>
    <row r="8446" spans="1:3" x14ac:dyDescent="0.25">
      <c r="A8446" s="2">
        <v>43817.833333333336</v>
      </c>
      <c r="B8446" s="3">
        <v>39.655999999999999</v>
      </c>
      <c r="C8446" s="7">
        <f t="shared" si="131"/>
        <v>0.4247052145695222</v>
      </c>
    </row>
    <row r="8447" spans="1:3" x14ac:dyDescent="0.25">
      <c r="A8447" s="2">
        <v>43817.875</v>
      </c>
      <c r="B8447" s="3">
        <v>36.819000000000003</v>
      </c>
      <c r="C8447" s="7">
        <f t="shared" si="131"/>
        <v>0.39432169899221403</v>
      </c>
    </row>
    <row r="8448" spans="1:3" x14ac:dyDescent="0.25">
      <c r="A8448" s="2">
        <v>43817.916666666664</v>
      </c>
      <c r="B8448" s="3">
        <v>34.716000000000001</v>
      </c>
      <c r="C8448" s="7">
        <f t="shared" si="131"/>
        <v>0.3717991282276461</v>
      </c>
    </row>
    <row r="8449" spans="1:3" x14ac:dyDescent="0.25">
      <c r="A8449" s="2">
        <v>43817.958333333336</v>
      </c>
      <c r="B8449" s="3">
        <v>27.422000000000001</v>
      </c>
      <c r="C8449" s="7">
        <f t="shared" si="131"/>
        <v>0.29368232786779902</v>
      </c>
    </row>
    <row r="8450" spans="1:3" x14ac:dyDescent="0.25">
      <c r="A8450" s="2">
        <v>43818</v>
      </c>
      <c r="B8450" s="3">
        <v>26.135000000000002</v>
      </c>
      <c r="C8450" s="7">
        <f t="shared" si="131"/>
        <v>0.27989890011031027</v>
      </c>
    </row>
    <row r="8451" spans="1:3" x14ac:dyDescent="0.25">
      <c r="A8451" s="2">
        <v>43818.041666666664</v>
      </c>
      <c r="B8451" s="3">
        <v>29.731000000000002</v>
      </c>
      <c r="C8451" s="7">
        <f t="shared" ref="C8451:C8514" si="132">B8451/MAX($B$2:$B$8761)</f>
        <v>0.31841110385229132</v>
      </c>
    </row>
    <row r="8452" spans="1:3" x14ac:dyDescent="0.25">
      <c r="A8452" s="2">
        <v>43818.083333333336</v>
      </c>
      <c r="B8452" s="3">
        <v>30.286999999999999</v>
      </c>
      <c r="C8452" s="7">
        <f t="shared" si="132"/>
        <v>0.32436571599927172</v>
      </c>
    </row>
    <row r="8453" spans="1:3" x14ac:dyDescent="0.25">
      <c r="A8453" s="2">
        <v>43818.125</v>
      </c>
      <c r="B8453" s="3">
        <v>36.957000000000001</v>
      </c>
      <c r="C8453" s="7">
        <f t="shared" si="132"/>
        <v>0.39579964229488179</v>
      </c>
    </row>
    <row r="8454" spans="1:3" x14ac:dyDescent="0.25">
      <c r="A8454" s="2">
        <v>43818.166666666664</v>
      </c>
      <c r="B8454" s="3">
        <v>45.421999999999997</v>
      </c>
      <c r="C8454" s="7">
        <f t="shared" si="132"/>
        <v>0.4864575412592505</v>
      </c>
    </row>
    <row r="8455" spans="1:3" x14ac:dyDescent="0.25">
      <c r="A8455" s="2">
        <v>43818.208333333336</v>
      </c>
      <c r="B8455" s="3">
        <v>42.938000000000002</v>
      </c>
      <c r="C8455" s="7">
        <f t="shared" si="132"/>
        <v>0.45985456181123024</v>
      </c>
    </row>
    <row r="8456" spans="1:3" x14ac:dyDescent="0.25">
      <c r="A8456" s="2">
        <v>43818.25</v>
      </c>
      <c r="B8456" s="3">
        <v>34.716999999999999</v>
      </c>
      <c r="C8456" s="7">
        <f t="shared" si="132"/>
        <v>0.3718098379617234</v>
      </c>
    </row>
    <row r="8457" spans="1:3" x14ac:dyDescent="0.25">
      <c r="A8457" s="2">
        <v>43818.291666666664</v>
      </c>
      <c r="B8457" s="3">
        <v>28.562000000000001</v>
      </c>
      <c r="C8457" s="7">
        <f t="shared" si="132"/>
        <v>0.30589142471592429</v>
      </c>
    </row>
    <row r="8458" spans="1:3" x14ac:dyDescent="0.25">
      <c r="A8458" s="2">
        <v>43818.333333333336</v>
      </c>
      <c r="B8458" s="3">
        <v>26.366</v>
      </c>
      <c r="C8458" s="7">
        <f t="shared" si="132"/>
        <v>0.28237284868216722</v>
      </c>
    </row>
    <row r="8459" spans="1:3" x14ac:dyDescent="0.25">
      <c r="A8459" s="2">
        <v>43818.375</v>
      </c>
      <c r="B8459" s="3">
        <v>24.22</v>
      </c>
      <c r="C8459" s="7">
        <f t="shared" si="132"/>
        <v>0.25938975935227526</v>
      </c>
    </row>
    <row r="8460" spans="1:3" x14ac:dyDescent="0.25">
      <c r="A8460" s="2">
        <v>43818.416666666664</v>
      </c>
      <c r="B8460" s="3">
        <v>21.497</v>
      </c>
      <c r="C8460" s="7">
        <f t="shared" si="132"/>
        <v>0.23022715345977959</v>
      </c>
    </row>
    <row r="8461" spans="1:3" x14ac:dyDescent="0.25">
      <c r="A8461" s="2">
        <v>43818.458333333336</v>
      </c>
      <c r="B8461" s="3">
        <v>15.510999999999999</v>
      </c>
      <c r="C8461" s="7">
        <f t="shared" si="132"/>
        <v>0.16611868527304466</v>
      </c>
    </row>
    <row r="8462" spans="1:3" x14ac:dyDescent="0.25">
      <c r="A8462" s="2">
        <v>43818.5</v>
      </c>
      <c r="B8462" s="3">
        <v>12.395</v>
      </c>
      <c r="C8462" s="7">
        <f t="shared" si="132"/>
        <v>0.13274715388816893</v>
      </c>
    </row>
    <row r="8463" spans="1:3" x14ac:dyDescent="0.25">
      <c r="A8463" s="2">
        <v>43818.541666666664</v>
      </c>
      <c r="B8463" s="3">
        <v>8.0890000000000004</v>
      </c>
      <c r="C8463" s="7">
        <f t="shared" si="132"/>
        <v>8.6631038951302836E-2</v>
      </c>
    </row>
    <row r="8464" spans="1:3" x14ac:dyDescent="0.25">
      <c r="A8464" s="2">
        <v>43818.583333333336</v>
      </c>
      <c r="B8464" s="3">
        <v>6.758</v>
      </c>
      <c r="C8464" s="7">
        <f t="shared" si="132"/>
        <v>7.2376382894412727E-2</v>
      </c>
    </row>
    <row r="8465" spans="1:3" x14ac:dyDescent="0.25">
      <c r="A8465" s="2">
        <v>43818.625</v>
      </c>
      <c r="B8465" s="3">
        <v>4.4569999999999999</v>
      </c>
      <c r="C8465" s="7">
        <f t="shared" si="132"/>
        <v>4.7733284782538847E-2</v>
      </c>
    </row>
    <row r="8466" spans="1:3" x14ac:dyDescent="0.25">
      <c r="A8466" s="2">
        <v>43818.666666666664</v>
      </c>
      <c r="B8466" s="3">
        <v>2.161</v>
      </c>
      <c r="C8466" s="7">
        <f t="shared" si="132"/>
        <v>2.3143735341051481E-2</v>
      </c>
    </row>
    <row r="8467" spans="1:3" x14ac:dyDescent="0.25">
      <c r="A8467" s="2">
        <v>43818.708333333336</v>
      </c>
      <c r="B8467" s="3">
        <v>0.80900000000000005</v>
      </c>
      <c r="C8467" s="7">
        <f t="shared" si="132"/>
        <v>8.6641748685380143E-3</v>
      </c>
    </row>
    <row r="8468" spans="1:3" x14ac:dyDescent="0.25">
      <c r="A8468" s="2">
        <v>43818.75</v>
      </c>
      <c r="B8468" s="3">
        <v>0.20799999999999999</v>
      </c>
      <c r="C8468" s="7">
        <f t="shared" si="132"/>
        <v>2.2276246880789949E-3</v>
      </c>
    </row>
    <row r="8469" spans="1:3" x14ac:dyDescent="0.25">
      <c r="A8469" s="2">
        <v>43818.791666666664</v>
      </c>
      <c r="B8469" s="3">
        <v>0.04</v>
      </c>
      <c r="C8469" s="7">
        <f t="shared" si="132"/>
        <v>4.2838936309211442E-4</v>
      </c>
    </row>
    <row r="8470" spans="1:3" x14ac:dyDescent="0.25">
      <c r="A8470" s="2">
        <v>43818.833333333336</v>
      </c>
      <c r="B8470" s="3">
        <v>1.0999999999999999E-2</v>
      </c>
      <c r="C8470" s="7">
        <f t="shared" si="132"/>
        <v>1.1780707485033145E-4</v>
      </c>
    </row>
    <row r="8471" spans="1:3" x14ac:dyDescent="0.25">
      <c r="A8471" s="2">
        <v>43818.875</v>
      </c>
      <c r="B8471" s="3">
        <v>1.7999999999999999E-2</v>
      </c>
      <c r="C8471" s="7">
        <f t="shared" si="132"/>
        <v>1.9277521339145146E-4</v>
      </c>
    </row>
    <row r="8472" spans="1:3" x14ac:dyDescent="0.25">
      <c r="A8472" s="2">
        <v>43818.916666666664</v>
      </c>
      <c r="B8472" s="3">
        <v>0.14499999999999999</v>
      </c>
      <c r="C8472" s="7">
        <f t="shared" si="132"/>
        <v>1.5529114412089146E-3</v>
      </c>
    </row>
    <row r="8473" spans="1:3" x14ac:dyDescent="0.25">
      <c r="A8473" s="2">
        <v>43818.958333333336</v>
      </c>
      <c r="B8473" s="3">
        <v>0.82099999999999995</v>
      </c>
      <c r="C8473" s="7">
        <f t="shared" si="132"/>
        <v>8.7926916774656479E-3</v>
      </c>
    </row>
    <row r="8474" spans="1:3" x14ac:dyDescent="0.25">
      <c r="A8474" s="2">
        <v>43819</v>
      </c>
      <c r="B8474" s="3">
        <v>2.4780000000000002</v>
      </c>
      <c r="C8474" s="7">
        <f t="shared" si="132"/>
        <v>2.653872104355649E-2</v>
      </c>
    </row>
    <row r="8475" spans="1:3" x14ac:dyDescent="0.25">
      <c r="A8475" s="2">
        <v>43819.041666666664</v>
      </c>
      <c r="B8475" s="3">
        <v>5.7249999999999996</v>
      </c>
      <c r="C8475" s="7">
        <f t="shared" si="132"/>
        <v>6.1313227592558868E-2</v>
      </c>
    </row>
    <row r="8476" spans="1:3" x14ac:dyDescent="0.25">
      <c r="A8476" s="2">
        <v>43819.083333333336</v>
      </c>
      <c r="B8476" s="3">
        <v>9.1910000000000007</v>
      </c>
      <c r="C8476" s="7">
        <f t="shared" si="132"/>
        <v>9.8433165904490597E-2</v>
      </c>
    </row>
    <row r="8477" spans="1:3" x14ac:dyDescent="0.25">
      <c r="A8477" s="2">
        <v>43819.125</v>
      </c>
      <c r="B8477" s="3">
        <v>13.289</v>
      </c>
      <c r="C8477" s="7">
        <f t="shared" si="132"/>
        <v>0.14232165615327771</v>
      </c>
    </row>
    <row r="8478" spans="1:3" x14ac:dyDescent="0.25">
      <c r="A8478" s="2">
        <v>43819.166666666664</v>
      </c>
      <c r="B8478" s="3">
        <v>15.172000000000001</v>
      </c>
      <c r="C8478" s="7">
        <f t="shared" si="132"/>
        <v>0.16248808542083901</v>
      </c>
    </row>
    <row r="8479" spans="1:3" x14ac:dyDescent="0.25">
      <c r="A8479" s="2">
        <v>43819.208333333336</v>
      </c>
      <c r="B8479" s="3">
        <v>20.076000000000001</v>
      </c>
      <c r="C8479" s="7">
        <f t="shared" si="132"/>
        <v>0.21500862133593224</v>
      </c>
    </row>
    <row r="8480" spans="1:3" x14ac:dyDescent="0.25">
      <c r="A8480" s="2">
        <v>43819.25</v>
      </c>
      <c r="B8480" s="3">
        <v>27.742999999999999</v>
      </c>
      <c r="C8480" s="7">
        <f t="shared" si="132"/>
        <v>0.29712015250661322</v>
      </c>
    </row>
    <row r="8481" spans="1:3" x14ac:dyDescent="0.25">
      <c r="A8481" s="2">
        <v>43819.291666666664</v>
      </c>
      <c r="B8481" s="3">
        <v>31.106999999999999</v>
      </c>
      <c r="C8481" s="7">
        <f t="shared" si="132"/>
        <v>0.33314769794266008</v>
      </c>
    </row>
    <row r="8482" spans="1:3" x14ac:dyDescent="0.25">
      <c r="A8482" s="2">
        <v>43819.333333333336</v>
      </c>
      <c r="B8482" s="3">
        <v>29.454000000000001</v>
      </c>
      <c r="C8482" s="7">
        <f t="shared" si="132"/>
        <v>0.31544450751287845</v>
      </c>
    </row>
    <row r="8483" spans="1:3" x14ac:dyDescent="0.25">
      <c r="A8483" s="2">
        <v>43819.375</v>
      </c>
      <c r="B8483" s="3">
        <v>26.849</v>
      </c>
      <c r="C8483" s="7">
        <f t="shared" si="132"/>
        <v>0.28754565024150447</v>
      </c>
    </row>
    <row r="8484" spans="1:3" x14ac:dyDescent="0.25">
      <c r="A8484" s="2">
        <v>43819.416666666664</v>
      </c>
      <c r="B8484" s="3">
        <v>21.736999999999998</v>
      </c>
      <c r="C8484" s="7">
        <f t="shared" si="132"/>
        <v>0.23279748963833224</v>
      </c>
    </row>
    <row r="8485" spans="1:3" x14ac:dyDescent="0.25">
      <c r="A8485" s="2">
        <v>43819.458333333336</v>
      </c>
      <c r="B8485" s="3">
        <v>20.032</v>
      </c>
      <c r="C8485" s="7">
        <f t="shared" si="132"/>
        <v>0.21453739303653088</v>
      </c>
    </row>
    <row r="8486" spans="1:3" x14ac:dyDescent="0.25">
      <c r="A8486" s="2">
        <v>43819.5</v>
      </c>
      <c r="B8486" s="3">
        <v>20.398</v>
      </c>
      <c r="C8486" s="7">
        <f t="shared" si="132"/>
        <v>0.21845715570882374</v>
      </c>
    </row>
    <row r="8487" spans="1:3" x14ac:dyDescent="0.25">
      <c r="A8487" s="2">
        <v>43819.541666666664</v>
      </c>
      <c r="B8487" s="3">
        <v>22.183</v>
      </c>
      <c r="C8487" s="7">
        <f t="shared" si="132"/>
        <v>0.23757403103680935</v>
      </c>
    </row>
    <row r="8488" spans="1:3" x14ac:dyDescent="0.25">
      <c r="A8488" s="2">
        <v>43819.583333333336</v>
      </c>
      <c r="B8488" s="3">
        <v>24.225000000000001</v>
      </c>
      <c r="C8488" s="7">
        <f t="shared" si="132"/>
        <v>0.2594433080226618</v>
      </c>
    </row>
    <row r="8489" spans="1:3" x14ac:dyDescent="0.25">
      <c r="A8489" s="2">
        <v>43819.625</v>
      </c>
      <c r="B8489" s="3">
        <v>26.727</v>
      </c>
      <c r="C8489" s="7">
        <f t="shared" si="132"/>
        <v>0.28623906268407356</v>
      </c>
    </row>
    <row r="8490" spans="1:3" x14ac:dyDescent="0.25">
      <c r="A8490" s="2">
        <v>43819.666666666664</v>
      </c>
      <c r="B8490" s="3">
        <v>27.27</v>
      </c>
      <c r="C8490" s="7">
        <f t="shared" si="132"/>
        <v>0.292054448288049</v>
      </c>
    </row>
    <row r="8491" spans="1:3" x14ac:dyDescent="0.25">
      <c r="A8491" s="2">
        <v>43819.708333333336</v>
      </c>
      <c r="B8491" s="3">
        <v>25.898</v>
      </c>
      <c r="C8491" s="7">
        <f t="shared" si="132"/>
        <v>0.27736069313398948</v>
      </c>
    </row>
    <row r="8492" spans="1:3" x14ac:dyDescent="0.25">
      <c r="A8492" s="2">
        <v>43819.75</v>
      </c>
      <c r="B8492" s="3">
        <v>23.748999999999999</v>
      </c>
      <c r="C8492" s="7">
        <f t="shared" si="132"/>
        <v>0.25434547460186563</v>
      </c>
    </row>
    <row r="8493" spans="1:3" x14ac:dyDescent="0.25">
      <c r="A8493" s="2">
        <v>43819.791666666664</v>
      </c>
      <c r="B8493" s="3">
        <v>21.501000000000001</v>
      </c>
      <c r="C8493" s="7">
        <f t="shared" si="132"/>
        <v>0.23026999239608881</v>
      </c>
    </row>
    <row r="8494" spans="1:3" x14ac:dyDescent="0.25">
      <c r="A8494" s="2">
        <v>43819.833333333336</v>
      </c>
      <c r="B8494" s="3">
        <v>20.222999999999999</v>
      </c>
      <c r="C8494" s="7">
        <f t="shared" si="132"/>
        <v>0.21658295224529572</v>
      </c>
    </row>
    <row r="8495" spans="1:3" x14ac:dyDescent="0.25">
      <c r="A8495" s="2">
        <v>43819.875</v>
      </c>
      <c r="B8495" s="3">
        <v>18.863</v>
      </c>
      <c r="C8495" s="7">
        <f t="shared" si="132"/>
        <v>0.20201771390016385</v>
      </c>
    </row>
    <row r="8496" spans="1:3" x14ac:dyDescent="0.25">
      <c r="A8496" s="2">
        <v>43819.916666666664</v>
      </c>
      <c r="B8496" s="3">
        <v>18.161000000000001</v>
      </c>
      <c r="C8496" s="7">
        <f t="shared" si="132"/>
        <v>0.19449948057789726</v>
      </c>
    </row>
    <row r="8497" spans="1:3" x14ac:dyDescent="0.25">
      <c r="A8497" s="2">
        <v>43819.958333333336</v>
      </c>
      <c r="B8497" s="3">
        <v>18.582000000000001</v>
      </c>
      <c r="C8497" s="7">
        <f t="shared" si="132"/>
        <v>0.19900827862444176</v>
      </c>
    </row>
    <row r="8498" spans="1:3" x14ac:dyDescent="0.25">
      <c r="A8498" s="2">
        <v>43820</v>
      </c>
      <c r="B8498" s="3">
        <v>19.13</v>
      </c>
      <c r="C8498" s="7">
        <f t="shared" si="132"/>
        <v>0.2048772128988037</v>
      </c>
    </row>
    <row r="8499" spans="1:3" x14ac:dyDescent="0.25">
      <c r="A8499" s="2">
        <v>43820.041666666664</v>
      </c>
      <c r="B8499" s="3">
        <v>19.053000000000001</v>
      </c>
      <c r="C8499" s="7">
        <f t="shared" si="132"/>
        <v>0.20405256337485139</v>
      </c>
    </row>
    <row r="8500" spans="1:3" x14ac:dyDescent="0.25">
      <c r="A8500" s="2">
        <v>43820.083333333336</v>
      </c>
      <c r="B8500" s="3">
        <v>18.649999999999999</v>
      </c>
      <c r="C8500" s="7">
        <f t="shared" si="132"/>
        <v>0.19973654054169832</v>
      </c>
    </row>
    <row r="8501" spans="1:3" x14ac:dyDescent="0.25">
      <c r="A8501" s="2">
        <v>43820.125</v>
      </c>
      <c r="B8501" s="3">
        <v>19.109000000000002</v>
      </c>
      <c r="C8501" s="7">
        <f t="shared" si="132"/>
        <v>0.20465230848318036</v>
      </c>
    </row>
    <row r="8502" spans="1:3" x14ac:dyDescent="0.25">
      <c r="A8502" s="2">
        <v>43820.166666666664</v>
      </c>
      <c r="B8502" s="3">
        <v>19.512</v>
      </c>
      <c r="C8502" s="7">
        <f t="shared" si="132"/>
        <v>0.20896833131633341</v>
      </c>
    </row>
    <row r="8503" spans="1:3" x14ac:dyDescent="0.25">
      <c r="A8503" s="2">
        <v>43820.208333333336</v>
      </c>
      <c r="B8503" s="3">
        <v>20.131</v>
      </c>
      <c r="C8503" s="7">
        <f t="shared" si="132"/>
        <v>0.21559765671018388</v>
      </c>
    </row>
    <row r="8504" spans="1:3" x14ac:dyDescent="0.25">
      <c r="A8504" s="2">
        <v>43820.25</v>
      </c>
      <c r="B8504" s="3">
        <v>21.178999999999998</v>
      </c>
      <c r="C8504" s="7">
        <f t="shared" si="132"/>
        <v>0.22682145802319725</v>
      </c>
    </row>
    <row r="8505" spans="1:3" x14ac:dyDescent="0.25">
      <c r="A8505" s="2">
        <v>43820.291666666664</v>
      </c>
      <c r="B8505" s="3">
        <v>22.562999999999999</v>
      </c>
      <c r="C8505" s="7">
        <f t="shared" si="132"/>
        <v>0.24164372998618441</v>
      </c>
    </row>
    <row r="8506" spans="1:3" x14ac:dyDescent="0.25">
      <c r="A8506" s="2">
        <v>43820.333333333336</v>
      </c>
      <c r="B8506" s="3">
        <v>21.710999999999999</v>
      </c>
      <c r="C8506" s="7">
        <f t="shared" si="132"/>
        <v>0.23251903655232237</v>
      </c>
    </row>
    <row r="8507" spans="1:3" x14ac:dyDescent="0.25">
      <c r="A8507" s="2">
        <v>43820.375</v>
      </c>
      <c r="B8507" s="3">
        <v>19.388000000000002</v>
      </c>
      <c r="C8507" s="7">
        <f t="shared" si="132"/>
        <v>0.20764032429074786</v>
      </c>
    </row>
    <row r="8508" spans="1:3" x14ac:dyDescent="0.25">
      <c r="A8508" s="2">
        <v>43820.416666666664</v>
      </c>
      <c r="B8508" s="3">
        <v>17.927</v>
      </c>
      <c r="C8508" s="7">
        <f t="shared" si="132"/>
        <v>0.19199340280380836</v>
      </c>
    </row>
    <row r="8509" spans="1:3" x14ac:dyDescent="0.25">
      <c r="A8509" s="2">
        <v>43820.458333333336</v>
      </c>
      <c r="B8509" s="3">
        <v>18.523</v>
      </c>
      <c r="C8509" s="7">
        <f t="shared" si="132"/>
        <v>0.19837640431388087</v>
      </c>
    </row>
    <row r="8510" spans="1:3" x14ac:dyDescent="0.25">
      <c r="A8510" s="2">
        <v>43820.5</v>
      </c>
      <c r="B8510" s="3">
        <v>18.875</v>
      </c>
      <c r="C8510" s="7">
        <f t="shared" si="132"/>
        <v>0.20214623070909149</v>
      </c>
    </row>
    <row r="8511" spans="1:3" x14ac:dyDescent="0.25">
      <c r="A8511" s="2">
        <v>43820.541666666664</v>
      </c>
      <c r="B8511" s="3">
        <v>20.286000000000001</v>
      </c>
      <c r="C8511" s="7">
        <f t="shared" si="132"/>
        <v>0.21725766549216582</v>
      </c>
    </row>
    <row r="8512" spans="1:3" x14ac:dyDescent="0.25">
      <c r="A8512" s="2">
        <v>43820.583333333336</v>
      </c>
      <c r="B8512" s="3">
        <v>24.821999999999999</v>
      </c>
      <c r="C8512" s="7">
        <f t="shared" si="132"/>
        <v>0.26583701926681158</v>
      </c>
    </row>
    <row r="8513" spans="1:3" x14ac:dyDescent="0.25">
      <c r="A8513" s="2">
        <v>43820.625</v>
      </c>
      <c r="B8513" s="3">
        <v>25.434000000000001</v>
      </c>
      <c r="C8513" s="7">
        <f t="shared" si="132"/>
        <v>0.27239137652212098</v>
      </c>
    </row>
    <row r="8514" spans="1:3" x14ac:dyDescent="0.25">
      <c r="A8514" s="2">
        <v>43820.666666666664</v>
      </c>
      <c r="B8514" s="3">
        <v>25.574000000000002</v>
      </c>
      <c r="C8514" s="7">
        <f t="shared" si="132"/>
        <v>0.27389073929294339</v>
      </c>
    </row>
    <row r="8515" spans="1:3" x14ac:dyDescent="0.25">
      <c r="A8515" s="2">
        <v>43820.708333333336</v>
      </c>
      <c r="B8515" s="3">
        <v>24.988</v>
      </c>
      <c r="C8515" s="7">
        <f t="shared" ref="C8515:C8578" si="133">B8515/MAX($B$2:$B$8761)</f>
        <v>0.26761483512364387</v>
      </c>
    </row>
    <row r="8516" spans="1:3" x14ac:dyDescent="0.25">
      <c r="A8516" s="2">
        <v>43820.75</v>
      </c>
      <c r="B8516" s="3">
        <v>21.349</v>
      </c>
      <c r="C8516" s="7">
        <f t="shared" si="133"/>
        <v>0.22864211281633876</v>
      </c>
    </row>
    <row r="8517" spans="1:3" x14ac:dyDescent="0.25">
      <c r="A8517" s="2">
        <v>43820.791666666664</v>
      </c>
      <c r="B8517" s="3">
        <v>18.847000000000001</v>
      </c>
      <c r="C8517" s="7">
        <f t="shared" si="133"/>
        <v>0.20184635815492702</v>
      </c>
    </row>
    <row r="8518" spans="1:3" x14ac:dyDescent="0.25">
      <c r="A8518" s="2">
        <v>43820.833333333336</v>
      </c>
      <c r="B8518" s="3">
        <v>15.486000000000001</v>
      </c>
      <c r="C8518" s="7">
        <f t="shared" si="133"/>
        <v>0.1658509419211121</v>
      </c>
    </row>
    <row r="8519" spans="1:3" x14ac:dyDescent="0.25">
      <c r="A8519" s="2">
        <v>43820.875</v>
      </c>
      <c r="B8519" s="3">
        <v>12.291</v>
      </c>
      <c r="C8519" s="7">
        <f t="shared" si="133"/>
        <v>0.13163334154412945</v>
      </c>
    </row>
    <row r="8520" spans="1:3" x14ac:dyDescent="0.25">
      <c r="A8520" s="2">
        <v>43820.916666666664</v>
      </c>
      <c r="B8520" s="3">
        <v>8.2609999999999992</v>
      </c>
      <c r="C8520" s="7">
        <f t="shared" si="133"/>
        <v>8.8473113212598917E-2</v>
      </c>
    </row>
    <row r="8521" spans="1:3" x14ac:dyDescent="0.25">
      <c r="A8521" s="2">
        <v>43820.958333333336</v>
      </c>
      <c r="B8521" s="3">
        <v>4.2069999999999999</v>
      </c>
      <c r="C8521" s="7">
        <f t="shared" si="133"/>
        <v>4.5055851263213133E-2</v>
      </c>
    </row>
    <row r="8522" spans="1:3" x14ac:dyDescent="0.25">
      <c r="A8522" s="2">
        <v>43821</v>
      </c>
      <c r="B8522" s="3">
        <v>2.802</v>
      </c>
      <c r="C8522" s="7">
        <f t="shared" si="133"/>
        <v>3.0008674884602616E-2</v>
      </c>
    </row>
    <row r="8523" spans="1:3" x14ac:dyDescent="0.25">
      <c r="A8523" s="2">
        <v>43821.041666666664</v>
      </c>
      <c r="B8523" s="3">
        <v>3.464</v>
      </c>
      <c r="C8523" s="7">
        <f t="shared" si="133"/>
        <v>3.7098518843777108E-2</v>
      </c>
    </row>
    <row r="8524" spans="1:3" x14ac:dyDescent="0.25">
      <c r="A8524" s="2">
        <v>43821.083333333336</v>
      </c>
      <c r="B8524" s="3">
        <v>6.4210000000000003</v>
      </c>
      <c r="C8524" s="7">
        <f t="shared" si="133"/>
        <v>6.8767202510361669E-2</v>
      </c>
    </row>
    <row r="8525" spans="1:3" x14ac:dyDescent="0.25">
      <c r="A8525" s="2">
        <v>43821.125</v>
      </c>
      <c r="B8525" s="3">
        <v>11.445</v>
      </c>
      <c r="C8525" s="7">
        <f t="shared" si="133"/>
        <v>0.12257290651473124</v>
      </c>
    </row>
    <row r="8526" spans="1:3" x14ac:dyDescent="0.25">
      <c r="A8526" s="2">
        <v>43821.166666666664</v>
      </c>
      <c r="B8526" s="3">
        <v>14.673999999999999</v>
      </c>
      <c r="C8526" s="7">
        <f t="shared" si="133"/>
        <v>0.15715463785034217</v>
      </c>
    </row>
    <row r="8527" spans="1:3" x14ac:dyDescent="0.25">
      <c r="A8527" s="2">
        <v>43821.208333333336</v>
      </c>
      <c r="B8527" s="3">
        <v>15.518000000000001</v>
      </c>
      <c r="C8527" s="7">
        <f t="shared" si="133"/>
        <v>0.16619365341158579</v>
      </c>
    </row>
    <row r="8528" spans="1:3" x14ac:dyDescent="0.25">
      <c r="A8528" s="2">
        <v>43821.25</v>
      </c>
      <c r="B8528" s="3">
        <v>15.205</v>
      </c>
      <c r="C8528" s="7">
        <f t="shared" si="133"/>
        <v>0.16284150664538999</v>
      </c>
    </row>
    <row r="8529" spans="1:3" x14ac:dyDescent="0.25">
      <c r="A8529" s="2">
        <v>43821.291666666664</v>
      </c>
      <c r="B8529" s="3">
        <v>14.837999999999999</v>
      </c>
      <c r="C8529" s="7">
        <f t="shared" si="133"/>
        <v>0.15891103423901984</v>
      </c>
    </row>
    <row r="8530" spans="1:3" x14ac:dyDescent="0.25">
      <c r="A8530" s="2">
        <v>43821.333333333336</v>
      </c>
      <c r="B8530" s="3">
        <v>13.497</v>
      </c>
      <c r="C8530" s="7">
        <f t="shared" si="133"/>
        <v>0.14454928084135671</v>
      </c>
    </row>
    <row r="8531" spans="1:3" x14ac:dyDescent="0.25">
      <c r="A8531" s="2">
        <v>43821.375</v>
      </c>
      <c r="B8531" s="3">
        <v>13.784000000000001</v>
      </c>
      <c r="C8531" s="7">
        <f t="shared" si="133"/>
        <v>0.14762297452154263</v>
      </c>
    </row>
    <row r="8532" spans="1:3" x14ac:dyDescent="0.25">
      <c r="A8532" s="2">
        <v>43821.416666666664</v>
      </c>
      <c r="B8532" s="3">
        <v>13.445</v>
      </c>
      <c r="C8532" s="7">
        <f t="shared" si="133"/>
        <v>0.14399237466933695</v>
      </c>
    </row>
    <row r="8533" spans="1:3" x14ac:dyDescent="0.25">
      <c r="A8533" s="2">
        <v>43821.458333333336</v>
      </c>
      <c r="B8533" s="3">
        <v>11.519</v>
      </c>
      <c r="C8533" s="7">
        <f t="shared" si="133"/>
        <v>0.12336542683645164</v>
      </c>
    </row>
    <row r="8534" spans="1:3" x14ac:dyDescent="0.25">
      <c r="A8534" s="2">
        <v>43821.5</v>
      </c>
      <c r="B8534" s="3">
        <v>11.763</v>
      </c>
      <c r="C8534" s="7">
        <f t="shared" si="133"/>
        <v>0.12597860195131355</v>
      </c>
    </row>
    <row r="8535" spans="1:3" x14ac:dyDescent="0.25">
      <c r="A8535" s="2">
        <v>43821.541666666664</v>
      </c>
      <c r="B8535" s="3">
        <v>11.513999999999999</v>
      </c>
      <c r="C8535" s="7">
        <f t="shared" si="133"/>
        <v>0.12331187816606512</v>
      </c>
    </row>
    <row r="8536" spans="1:3" x14ac:dyDescent="0.25">
      <c r="A8536" s="2">
        <v>43821.583333333336</v>
      </c>
      <c r="B8536" s="3">
        <v>10.762</v>
      </c>
      <c r="C8536" s="7">
        <f t="shared" si="133"/>
        <v>0.11525815813993338</v>
      </c>
    </row>
    <row r="8537" spans="1:3" x14ac:dyDescent="0.25">
      <c r="A8537" s="2">
        <v>43821.625</v>
      </c>
      <c r="B8537" s="3">
        <v>8.5250000000000004</v>
      </c>
      <c r="C8537" s="7">
        <f t="shared" si="133"/>
        <v>9.130048300900688E-2</v>
      </c>
    </row>
    <row r="8538" spans="1:3" x14ac:dyDescent="0.25">
      <c r="A8538" s="2">
        <v>43821.666666666664</v>
      </c>
      <c r="B8538" s="3">
        <v>6.0019999999999998</v>
      </c>
      <c r="C8538" s="7">
        <f t="shared" si="133"/>
        <v>6.4279823931971763E-2</v>
      </c>
    </row>
    <row r="8539" spans="1:3" x14ac:dyDescent="0.25">
      <c r="A8539" s="2">
        <v>43821.708333333336</v>
      </c>
      <c r="B8539" s="3">
        <v>3.82</v>
      </c>
      <c r="C8539" s="7">
        <f t="shared" si="133"/>
        <v>4.0911184175296926E-2</v>
      </c>
    </row>
    <row r="8540" spans="1:3" x14ac:dyDescent="0.25">
      <c r="A8540" s="2">
        <v>43821.75</v>
      </c>
      <c r="B8540" s="3">
        <v>2.3090000000000002</v>
      </c>
      <c r="C8540" s="7">
        <f t="shared" si="133"/>
        <v>2.4728775984492305E-2</v>
      </c>
    </row>
    <row r="8541" spans="1:3" x14ac:dyDescent="0.25">
      <c r="A8541" s="2">
        <v>43821.791666666664</v>
      </c>
      <c r="B8541" s="3">
        <v>1.599</v>
      </c>
      <c r="C8541" s="7">
        <f t="shared" si="133"/>
        <v>1.7124864789607272E-2</v>
      </c>
    </row>
    <row r="8542" spans="1:3" x14ac:dyDescent="0.25">
      <c r="A8542" s="2">
        <v>43821.833333333336</v>
      </c>
      <c r="B8542" s="3">
        <v>1.5589999999999999</v>
      </c>
      <c r="C8542" s="7">
        <f t="shared" si="133"/>
        <v>1.6696475426515159E-2</v>
      </c>
    </row>
    <row r="8543" spans="1:3" x14ac:dyDescent="0.25">
      <c r="A8543" s="2">
        <v>43821.875</v>
      </c>
      <c r="B8543" s="3">
        <v>1.994</v>
      </c>
      <c r="C8543" s="7">
        <f t="shared" si="133"/>
        <v>2.1355209750141903E-2</v>
      </c>
    </row>
    <row r="8544" spans="1:3" x14ac:dyDescent="0.25">
      <c r="A8544" s="2">
        <v>43821.916666666664</v>
      </c>
      <c r="B8544" s="3">
        <v>2.4089999999999998</v>
      </c>
      <c r="C8544" s="7">
        <f t="shared" si="133"/>
        <v>2.5799749392222588E-2</v>
      </c>
    </row>
    <row r="8545" spans="1:3" x14ac:dyDescent="0.25">
      <c r="A8545" s="2">
        <v>43821.958333333336</v>
      </c>
      <c r="B8545" s="3">
        <v>2.1989999999999998</v>
      </c>
      <c r="C8545" s="7">
        <f t="shared" si="133"/>
        <v>2.3550705235988987E-2</v>
      </c>
    </row>
    <row r="8546" spans="1:3" x14ac:dyDescent="0.25">
      <c r="A8546" s="2">
        <v>43822</v>
      </c>
      <c r="B8546" s="3">
        <v>1.8120000000000001</v>
      </c>
      <c r="C8546" s="7">
        <f t="shared" si="133"/>
        <v>1.9406038148072784E-2</v>
      </c>
    </row>
    <row r="8547" spans="1:3" x14ac:dyDescent="0.25">
      <c r="A8547" s="2">
        <v>43822.041666666664</v>
      </c>
      <c r="B8547" s="3">
        <v>1.9239999999999999</v>
      </c>
      <c r="C8547" s="7">
        <f t="shared" si="133"/>
        <v>2.0605528364730702E-2</v>
      </c>
    </row>
    <row r="8548" spans="1:3" x14ac:dyDescent="0.25">
      <c r="A8548" s="2">
        <v>43822.083333333336</v>
      </c>
      <c r="B8548" s="3">
        <v>1.5609999999999999</v>
      </c>
      <c r="C8548" s="7">
        <f t="shared" si="133"/>
        <v>1.6717894894669762E-2</v>
      </c>
    </row>
    <row r="8549" spans="1:3" x14ac:dyDescent="0.25">
      <c r="A8549" s="2">
        <v>43822.125</v>
      </c>
      <c r="B8549" s="3">
        <v>1.4790000000000001</v>
      </c>
      <c r="C8549" s="7">
        <f t="shared" si="133"/>
        <v>1.5839696700330932E-2</v>
      </c>
    </row>
    <row r="8550" spans="1:3" x14ac:dyDescent="0.25">
      <c r="A8550" s="2">
        <v>43822.166666666664</v>
      </c>
      <c r="B8550" s="3">
        <v>1.7270000000000001</v>
      </c>
      <c r="C8550" s="7">
        <f t="shared" si="133"/>
        <v>1.849571075150204E-2</v>
      </c>
    </row>
    <row r="8551" spans="1:3" x14ac:dyDescent="0.25">
      <c r="A8551" s="2">
        <v>43822.208333333336</v>
      </c>
      <c r="B8551" s="3">
        <v>1.5349999999999999</v>
      </c>
      <c r="C8551" s="7">
        <f t="shared" si="133"/>
        <v>1.6439441808659888E-2</v>
      </c>
    </row>
    <row r="8552" spans="1:3" x14ac:dyDescent="0.25">
      <c r="A8552" s="2">
        <v>43822.25</v>
      </c>
      <c r="B8552" s="3">
        <v>1.0049999999999999</v>
      </c>
      <c r="C8552" s="7">
        <f t="shared" si="133"/>
        <v>1.0763282747689373E-2</v>
      </c>
    </row>
    <row r="8553" spans="1:3" x14ac:dyDescent="0.25">
      <c r="A8553" s="2">
        <v>43822.291666666664</v>
      </c>
      <c r="B8553" s="3">
        <v>0.90700000000000003</v>
      </c>
      <c r="C8553" s="7">
        <f t="shared" si="133"/>
        <v>9.7137288081136936E-3</v>
      </c>
    </row>
    <row r="8554" spans="1:3" x14ac:dyDescent="0.25">
      <c r="A8554" s="2">
        <v>43822.333333333336</v>
      </c>
      <c r="B8554" s="3">
        <v>0.64300000000000002</v>
      </c>
      <c r="C8554" s="7">
        <f t="shared" si="133"/>
        <v>6.8863590117057396E-3</v>
      </c>
    </row>
    <row r="8555" spans="1:3" x14ac:dyDescent="0.25">
      <c r="A8555" s="2">
        <v>43822.375</v>
      </c>
      <c r="B8555" s="3">
        <v>0.17599999999999999</v>
      </c>
      <c r="C8555" s="7">
        <f t="shared" si="133"/>
        <v>1.8849131976053032E-3</v>
      </c>
    </row>
    <row r="8556" spans="1:3" x14ac:dyDescent="0.25">
      <c r="A8556" s="2">
        <v>43822.416666666664</v>
      </c>
      <c r="B8556" s="3">
        <v>4.5999999999999999E-2</v>
      </c>
      <c r="C8556" s="7">
        <f t="shared" si="133"/>
        <v>4.926477675559316E-4</v>
      </c>
    </row>
    <row r="8557" spans="1:3" x14ac:dyDescent="0.25">
      <c r="A8557" s="2">
        <v>43822.458333333336</v>
      </c>
      <c r="B8557" s="3">
        <v>5.3999999999999999E-2</v>
      </c>
      <c r="C8557" s="7">
        <f t="shared" si="133"/>
        <v>5.7832564017435448E-4</v>
      </c>
    </row>
    <row r="8558" spans="1:3" x14ac:dyDescent="0.25">
      <c r="A8558" s="2">
        <v>43822.5</v>
      </c>
      <c r="B8558" s="3">
        <v>0.254</v>
      </c>
      <c r="C8558" s="7">
        <f t="shared" si="133"/>
        <v>2.7202724556349266E-3</v>
      </c>
    </row>
    <row r="8559" spans="1:3" x14ac:dyDescent="0.25">
      <c r="A8559" s="2">
        <v>43822.541666666664</v>
      </c>
      <c r="B8559" s="3">
        <v>0.89500000000000002</v>
      </c>
      <c r="C8559" s="7">
        <f t="shared" si="133"/>
        <v>9.58521199918606E-3</v>
      </c>
    </row>
    <row r="8560" spans="1:3" x14ac:dyDescent="0.25">
      <c r="A8560" s="2">
        <v>43822.583333333336</v>
      </c>
      <c r="B8560" s="3">
        <v>2.2749999999999999</v>
      </c>
      <c r="C8560" s="7">
        <f t="shared" si="133"/>
        <v>2.4364645025864006E-2</v>
      </c>
    </row>
    <row r="8561" spans="1:3" x14ac:dyDescent="0.25">
      <c r="A8561" s="2">
        <v>43822.625</v>
      </c>
      <c r="B8561" s="3">
        <v>3.677</v>
      </c>
      <c r="C8561" s="7">
        <f t="shared" si="133"/>
        <v>3.9379692202242619E-2</v>
      </c>
    </row>
    <row r="8562" spans="1:3" x14ac:dyDescent="0.25">
      <c r="A8562" s="2">
        <v>43822.666666666664</v>
      </c>
      <c r="B8562" s="3">
        <v>3.879</v>
      </c>
      <c r="C8562" s="7">
        <f t="shared" si="133"/>
        <v>4.1543058485857792E-2</v>
      </c>
    </row>
    <row r="8563" spans="1:3" x14ac:dyDescent="0.25">
      <c r="A8563" s="2">
        <v>43822.708333333336</v>
      </c>
      <c r="B8563" s="3">
        <v>3.5859999999999999</v>
      </c>
      <c r="C8563" s="7">
        <f t="shared" si="133"/>
        <v>3.8405106401208054E-2</v>
      </c>
    </row>
    <row r="8564" spans="1:3" x14ac:dyDescent="0.25">
      <c r="A8564" s="2">
        <v>43822.75</v>
      </c>
      <c r="B8564" s="3">
        <v>4.0190000000000001</v>
      </c>
      <c r="C8564" s="7">
        <f t="shared" si="133"/>
        <v>4.3042421256680195E-2</v>
      </c>
    </row>
    <row r="8565" spans="1:3" x14ac:dyDescent="0.25">
      <c r="A8565" s="2">
        <v>43822.791666666664</v>
      </c>
      <c r="B8565" s="3">
        <v>4.09</v>
      </c>
      <c r="C8565" s="7">
        <f t="shared" si="133"/>
        <v>4.3802812376168697E-2</v>
      </c>
    </row>
    <row r="8566" spans="1:3" x14ac:dyDescent="0.25">
      <c r="A8566" s="2">
        <v>43822.833333333336</v>
      </c>
      <c r="B8566" s="3">
        <v>4.6719999999999997</v>
      </c>
      <c r="C8566" s="7">
        <f t="shared" si="133"/>
        <v>5.0035877609158959E-2</v>
      </c>
    </row>
    <row r="8567" spans="1:3" x14ac:dyDescent="0.25">
      <c r="A8567" s="2">
        <v>43822.875</v>
      </c>
      <c r="B8567" s="3">
        <v>6.1449999999999996</v>
      </c>
      <c r="C8567" s="7">
        <f t="shared" si="133"/>
        <v>6.5811315905026077E-2</v>
      </c>
    </row>
    <row r="8568" spans="1:3" x14ac:dyDescent="0.25">
      <c r="A8568" s="2">
        <v>43822.916666666664</v>
      </c>
      <c r="B8568" s="3">
        <v>6.6559999999999997</v>
      </c>
      <c r="C8568" s="7">
        <f t="shared" si="133"/>
        <v>7.1283990018527837E-2</v>
      </c>
    </row>
    <row r="8569" spans="1:3" x14ac:dyDescent="0.25">
      <c r="A8569" s="2">
        <v>43822.958333333336</v>
      </c>
      <c r="B8569" s="3">
        <v>5.5419999999999998</v>
      </c>
      <c r="C8569" s="7">
        <f t="shared" si="133"/>
        <v>5.9353346256412448E-2</v>
      </c>
    </row>
    <row r="8570" spans="1:3" x14ac:dyDescent="0.25">
      <c r="A8570" s="2">
        <v>43823</v>
      </c>
      <c r="B8570" s="3">
        <v>4.2290000000000001</v>
      </c>
      <c r="C8570" s="7">
        <f t="shared" si="133"/>
        <v>4.5291465412913796E-2</v>
      </c>
    </row>
    <row r="8571" spans="1:3" x14ac:dyDescent="0.25">
      <c r="A8571" s="2">
        <v>43823.041666666664</v>
      </c>
      <c r="B8571" s="3">
        <v>3.33</v>
      </c>
      <c r="C8571" s="7">
        <f t="shared" si="133"/>
        <v>3.5663414477418526E-2</v>
      </c>
    </row>
    <row r="8572" spans="1:3" x14ac:dyDescent="0.25">
      <c r="A8572" s="2">
        <v>43823.083333333336</v>
      </c>
      <c r="B8572" s="3">
        <v>2.4849999999999999</v>
      </c>
      <c r="C8572" s="7">
        <f t="shared" si="133"/>
        <v>2.6613689182097607E-2</v>
      </c>
    </row>
    <row r="8573" spans="1:3" x14ac:dyDescent="0.25">
      <c r="A8573" s="2">
        <v>43823.125</v>
      </c>
      <c r="B8573" s="3">
        <v>1.825</v>
      </c>
      <c r="C8573" s="7">
        <f t="shared" si="133"/>
        <v>1.9545264691077719E-2</v>
      </c>
    </row>
    <row r="8574" spans="1:3" x14ac:dyDescent="0.25">
      <c r="A8574" s="2">
        <v>43823.166666666664</v>
      </c>
      <c r="B8574" s="3">
        <v>1.5049999999999999</v>
      </c>
      <c r="C8574" s="7">
        <f t="shared" si="133"/>
        <v>1.6118149786340803E-2</v>
      </c>
    </row>
    <row r="8575" spans="1:3" x14ac:dyDescent="0.25">
      <c r="A8575" s="2">
        <v>43823.208333333336</v>
      </c>
      <c r="B8575" s="3">
        <v>1.2849999999999999</v>
      </c>
      <c r="C8575" s="7">
        <f t="shared" si="133"/>
        <v>1.3762008289334174E-2</v>
      </c>
    </row>
    <row r="8576" spans="1:3" x14ac:dyDescent="0.25">
      <c r="A8576" s="2">
        <v>43823.25</v>
      </c>
      <c r="B8576" s="3">
        <v>1.2869999999999999</v>
      </c>
      <c r="C8576" s="7">
        <f t="shared" si="133"/>
        <v>1.3783427757488779E-2</v>
      </c>
    </row>
    <row r="8577" spans="1:3" x14ac:dyDescent="0.25">
      <c r="A8577" s="2">
        <v>43823.291666666664</v>
      </c>
      <c r="B8577" s="3">
        <v>1.502</v>
      </c>
      <c r="C8577" s="7">
        <f t="shared" si="133"/>
        <v>1.6086020584108896E-2</v>
      </c>
    </row>
    <row r="8578" spans="1:3" x14ac:dyDescent="0.25">
      <c r="A8578" s="2">
        <v>43823.333333333336</v>
      </c>
      <c r="B8578" s="3">
        <v>1.4810000000000001</v>
      </c>
      <c r="C8578" s="7">
        <f t="shared" si="133"/>
        <v>1.5861116168485536E-2</v>
      </c>
    </row>
    <row r="8579" spans="1:3" x14ac:dyDescent="0.25">
      <c r="A8579" s="2">
        <v>43823.375</v>
      </c>
      <c r="B8579" s="3">
        <v>1.6140000000000001</v>
      </c>
      <c r="C8579" s="7">
        <f t="shared" ref="C8579:C8642" si="134">B8579/MAX($B$2:$B$8761)</f>
        <v>1.7285510800766818E-2</v>
      </c>
    </row>
    <row r="8580" spans="1:3" x14ac:dyDescent="0.25">
      <c r="A8580" s="2">
        <v>43823.416666666664</v>
      </c>
      <c r="B8580" s="3">
        <v>2.0489999999999999</v>
      </c>
      <c r="C8580" s="7">
        <f t="shared" si="134"/>
        <v>2.1944245124393559E-2</v>
      </c>
    </row>
    <row r="8581" spans="1:3" x14ac:dyDescent="0.25">
      <c r="A8581" s="2">
        <v>43823.458333333336</v>
      </c>
      <c r="B8581" s="3">
        <v>2.2440000000000002</v>
      </c>
      <c r="C8581" s="7">
        <f t="shared" si="134"/>
        <v>2.4032643269467621E-2</v>
      </c>
    </row>
    <row r="8582" spans="1:3" x14ac:dyDescent="0.25">
      <c r="A8582" s="2">
        <v>43823.5</v>
      </c>
      <c r="B8582" s="3">
        <v>1.6739999999999999</v>
      </c>
      <c r="C8582" s="7">
        <f t="shared" si="134"/>
        <v>1.7928094845404988E-2</v>
      </c>
    </row>
    <row r="8583" spans="1:3" x14ac:dyDescent="0.25">
      <c r="A8583" s="2">
        <v>43823.541666666664</v>
      </c>
      <c r="B8583" s="3">
        <v>1.7350000000000001</v>
      </c>
      <c r="C8583" s="7">
        <f t="shared" si="134"/>
        <v>1.8581388624120464E-2</v>
      </c>
    </row>
    <row r="8584" spans="1:3" x14ac:dyDescent="0.25">
      <c r="A8584" s="2">
        <v>43823.583333333336</v>
      </c>
      <c r="B8584" s="3">
        <v>3.6960000000000002</v>
      </c>
      <c r="C8584" s="7">
        <f t="shared" si="134"/>
        <v>3.9583177149711372E-2</v>
      </c>
    </row>
    <row r="8585" spans="1:3" x14ac:dyDescent="0.25">
      <c r="A8585" s="2">
        <v>43823.625</v>
      </c>
      <c r="B8585" s="3">
        <v>5.351</v>
      </c>
      <c r="C8585" s="7">
        <f t="shared" si="134"/>
        <v>5.7307787047647607E-2</v>
      </c>
    </row>
    <row r="8586" spans="1:3" x14ac:dyDescent="0.25">
      <c r="A8586" s="2">
        <v>43823.666666666664</v>
      </c>
      <c r="B8586" s="3">
        <v>5.0449999999999999</v>
      </c>
      <c r="C8586" s="7">
        <f t="shared" si="134"/>
        <v>5.403060841999293E-2</v>
      </c>
    </row>
    <row r="8587" spans="1:3" x14ac:dyDescent="0.25">
      <c r="A8587" s="2">
        <v>43823.708333333336</v>
      </c>
      <c r="B8587" s="3">
        <v>4.6920000000000002</v>
      </c>
      <c r="C8587" s="7">
        <f t="shared" si="134"/>
        <v>5.0250072290705022E-2</v>
      </c>
    </row>
    <row r="8588" spans="1:3" x14ac:dyDescent="0.25">
      <c r="A8588" s="2">
        <v>43823.75</v>
      </c>
      <c r="B8588" s="3">
        <v>4.7670000000000003</v>
      </c>
      <c r="C8588" s="7">
        <f t="shared" si="134"/>
        <v>5.1053302346502738E-2</v>
      </c>
    </row>
    <row r="8589" spans="1:3" x14ac:dyDescent="0.25">
      <c r="A8589" s="2">
        <v>43823.791666666664</v>
      </c>
      <c r="B8589" s="3">
        <v>3.2320000000000002</v>
      </c>
      <c r="C8589" s="7">
        <f t="shared" si="134"/>
        <v>3.4613860537842843E-2</v>
      </c>
    </row>
    <row r="8590" spans="1:3" x14ac:dyDescent="0.25">
      <c r="A8590" s="2">
        <v>43823.833333333336</v>
      </c>
      <c r="B8590" s="3">
        <v>1.4410000000000001</v>
      </c>
      <c r="C8590" s="7">
        <f t="shared" si="134"/>
        <v>1.5432726805393421E-2</v>
      </c>
    </row>
    <row r="8591" spans="1:3" x14ac:dyDescent="0.25">
      <c r="A8591" s="2">
        <v>43823.875</v>
      </c>
      <c r="B8591" s="3">
        <v>0.74</v>
      </c>
      <c r="C8591" s="7">
        <f t="shared" si="134"/>
        <v>7.9252032172041163E-3</v>
      </c>
    </row>
    <row r="8592" spans="1:3" x14ac:dyDescent="0.25">
      <c r="A8592" s="2">
        <v>43823.916666666664</v>
      </c>
      <c r="B8592" s="3">
        <v>0.41099999999999998</v>
      </c>
      <c r="C8592" s="7">
        <f t="shared" si="134"/>
        <v>4.4017007057714748E-3</v>
      </c>
    </row>
    <row r="8593" spans="1:3" x14ac:dyDescent="0.25">
      <c r="A8593" s="2">
        <v>43823.958333333336</v>
      </c>
      <c r="B8593" s="3">
        <v>0.2</v>
      </c>
      <c r="C8593" s="7">
        <f t="shared" si="134"/>
        <v>2.1419468154605719E-3</v>
      </c>
    </row>
    <row r="8594" spans="1:3" x14ac:dyDescent="0.25">
      <c r="A8594" s="2">
        <v>43824</v>
      </c>
      <c r="B8594" s="3">
        <v>0.09</v>
      </c>
      <c r="C8594" s="7">
        <f t="shared" si="134"/>
        <v>9.6387606695725735E-4</v>
      </c>
    </row>
    <row r="8595" spans="1:3" x14ac:dyDescent="0.25">
      <c r="A8595" s="2">
        <v>43824.041666666664</v>
      </c>
      <c r="B8595" s="3">
        <v>4.2999999999999997E-2</v>
      </c>
      <c r="C8595" s="7">
        <f t="shared" si="134"/>
        <v>4.6051856532402293E-4</v>
      </c>
    </row>
    <row r="8596" spans="1:3" x14ac:dyDescent="0.25">
      <c r="A8596" s="2">
        <v>43824.083333333336</v>
      </c>
      <c r="B8596" s="3">
        <v>1.4E-2</v>
      </c>
      <c r="C8596" s="7">
        <f t="shared" si="134"/>
        <v>1.4993627708224006E-4</v>
      </c>
    </row>
    <row r="8597" spans="1:3" x14ac:dyDescent="0.25">
      <c r="A8597" s="2">
        <v>43824.125</v>
      </c>
      <c r="B8597" s="3">
        <v>3.0000000000000001E-3</v>
      </c>
      <c r="C8597" s="7">
        <f t="shared" si="134"/>
        <v>3.2129202231908577E-5</v>
      </c>
    </row>
    <row r="8598" spans="1:3" x14ac:dyDescent="0.25">
      <c r="A8598" s="2">
        <v>43824.166666666664</v>
      </c>
      <c r="B8598" s="3">
        <v>2E-3</v>
      </c>
      <c r="C8598" s="7">
        <f t="shared" si="134"/>
        <v>2.1419468154605722E-5</v>
      </c>
    </row>
    <row r="8599" spans="1:3" x14ac:dyDescent="0.25">
      <c r="A8599" s="2">
        <v>43824.208333333336</v>
      </c>
      <c r="B8599" s="3">
        <v>6.0000000000000001E-3</v>
      </c>
      <c r="C8599" s="7">
        <f t="shared" si="134"/>
        <v>6.4258404463817155E-5</v>
      </c>
    </row>
    <row r="8600" spans="1:3" x14ac:dyDescent="0.25">
      <c r="A8600" s="2">
        <v>43824.25</v>
      </c>
      <c r="B8600" s="3">
        <v>1.6E-2</v>
      </c>
      <c r="C8600" s="7">
        <f t="shared" si="134"/>
        <v>1.7135574523684577E-4</v>
      </c>
    </row>
    <row r="8601" spans="1:3" x14ac:dyDescent="0.25">
      <c r="A8601" s="2">
        <v>43824.291666666664</v>
      </c>
      <c r="B8601" s="3">
        <v>3.2000000000000001E-2</v>
      </c>
      <c r="C8601" s="7">
        <f t="shared" si="134"/>
        <v>3.4271149047369155E-4</v>
      </c>
    </row>
    <row r="8602" spans="1:3" x14ac:dyDescent="0.25">
      <c r="A8602" s="2">
        <v>43824.333333333336</v>
      </c>
      <c r="B8602" s="3">
        <v>3.1E-2</v>
      </c>
      <c r="C8602" s="7">
        <f t="shared" si="134"/>
        <v>3.3200175639638867E-4</v>
      </c>
    </row>
    <row r="8603" spans="1:3" x14ac:dyDescent="0.25">
      <c r="A8603" s="2">
        <v>43824.375</v>
      </c>
      <c r="B8603" s="3">
        <v>1.4E-2</v>
      </c>
      <c r="C8603" s="7">
        <f t="shared" si="134"/>
        <v>1.4993627708224006E-4</v>
      </c>
    </row>
    <row r="8604" spans="1:3" x14ac:dyDescent="0.25">
      <c r="A8604" s="2">
        <v>43824.416666666664</v>
      </c>
      <c r="B8604" s="3">
        <v>3.0000000000000001E-3</v>
      </c>
      <c r="C8604" s="7">
        <f t="shared" si="134"/>
        <v>3.2129202231908577E-5</v>
      </c>
    </row>
    <row r="8605" spans="1:3" x14ac:dyDescent="0.25">
      <c r="A8605" s="2">
        <v>43824.458333333336</v>
      </c>
      <c r="B8605" s="3">
        <v>1E-3</v>
      </c>
      <c r="C8605" s="7">
        <f t="shared" si="134"/>
        <v>1.0709734077302861E-5</v>
      </c>
    </row>
    <row r="8606" spans="1:3" x14ac:dyDescent="0.25">
      <c r="A8606" s="2">
        <v>43824.5</v>
      </c>
      <c r="B8606" s="3">
        <v>0</v>
      </c>
      <c r="C8606" s="7">
        <f t="shared" si="134"/>
        <v>0</v>
      </c>
    </row>
    <row r="8607" spans="1:3" x14ac:dyDescent="0.25">
      <c r="A8607" s="2">
        <v>43824.541666666664</v>
      </c>
      <c r="B8607" s="3">
        <v>1E-3</v>
      </c>
      <c r="C8607" s="7">
        <f t="shared" si="134"/>
        <v>1.0709734077302861E-5</v>
      </c>
    </row>
    <row r="8608" spans="1:3" x14ac:dyDescent="0.25">
      <c r="A8608" s="2">
        <v>43824.583333333336</v>
      </c>
      <c r="B8608" s="3">
        <v>1E-3</v>
      </c>
      <c r="C8608" s="7">
        <f t="shared" si="134"/>
        <v>1.0709734077302861E-5</v>
      </c>
    </row>
    <row r="8609" spans="1:3" x14ac:dyDescent="0.25">
      <c r="A8609" s="2">
        <v>43824.625</v>
      </c>
      <c r="B8609" s="3">
        <v>2E-3</v>
      </c>
      <c r="C8609" s="7">
        <f t="shared" si="134"/>
        <v>2.1419468154605722E-5</v>
      </c>
    </row>
    <row r="8610" spans="1:3" x14ac:dyDescent="0.25">
      <c r="A8610" s="2">
        <v>43824.666666666664</v>
      </c>
      <c r="B8610" s="3">
        <v>5.0000000000000001E-3</v>
      </c>
      <c r="C8610" s="7">
        <f t="shared" si="134"/>
        <v>5.3548670386514303E-5</v>
      </c>
    </row>
    <row r="8611" spans="1:3" x14ac:dyDescent="0.25">
      <c r="A8611" s="2">
        <v>43824.708333333336</v>
      </c>
      <c r="B8611" s="3">
        <v>8.9999999999999993E-3</v>
      </c>
      <c r="C8611" s="7">
        <f t="shared" si="134"/>
        <v>9.6387606695725732E-5</v>
      </c>
    </row>
    <row r="8612" spans="1:3" x14ac:dyDescent="0.25">
      <c r="A8612" s="2">
        <v>43824.75</v>
      </c>
      <c r="B8612" s="3">
        <v>1.4999999999999999E-2</v>
      </c>
      <c r="C8612" s="7">
        <f t="shared" si="134"/>
        <v>1.606460111595429E-4</v>
      </c>
    </row>
    <row r="8613" spans="1:3" x14ac:dyDescent="0.25">
      <c r="A8613" s="2">
        <v>43824.791666666664</v>
      </c>
      <c r="B8613" s="3">
        <v>1.9E-2</v>
      </c>
      <c r="C8613" s="7">
        <f t="shared" si="134"/>
        <v>2.0348494746875434E-4</v>
      </c>
    </row>
    <row r="8614" spans="1:3" x14ac:dyDescent="0.25">
      <c r="A8614" s="2">
        <v>43824.833333333336</v>
      </c>
      <c r="B8614" s="3">
        <v>1.7999999999999999E-2</v>
      </c>
      <c r="C8614" s="7">
        <f t="shared" si="134"/>
        <v>1.9277521339145146E-4</v>
      </c>
    </row>
    <row r="8615" spans="1:3" x14ac:dyDescent="0.25">
      <c r="A8615" s="2">
        <v>43824.875</v>
      </c>
      <c r="B8615" s="3">
        <v>1.4999999999999999E-2</v>
      </c>
      <c r="C8615" s="7">
        <f t="shared" si="134"/>
        <v>1.606460111595429E-4</v>
      </c>
    </row>
    <row r="8616" spans="1:3" x14ac:dyDescent="0.25">
      <c r="A8616" s="2">
        <v>43824.916666666664</v>
      </c>
      <c r="B8616" s="3">
        <v>1.6E-2</v>
      </c>
      <c r="C8616" s="7">
        <f t="shared" si="134"/>
        <v>1.7135574523684577E-4</v>
      </c>
    </row>
    <row r="8617" spans="1:3" x14ac:dyDescent="0.25">
      <c r="A8617" s="2">
        <v>43824.958333333336</v>
      </c>
      <c r="B8617" s="3">
        <v>4.5999999999999999E-2</v>
      </c>
      <c r="C8617" s="7">
        <f t="shared" si="134"/>
        <v>4.926477675559316E-4</v>
      </c>
    </row>
    <row r="8618" spans="1:3" x14ac:dyDescent="0.25">
      <c r="A8618" s="2">
        <v>43825</v>
      </c>
      <c r="B8618" s="3">
        <v>0.112</v>
      </c>
      <c r="C8618" s="7">
        <f t="shared" si="134"/>
        <v>1.1994902166579204E-3</v>
      </c>
    </row>
    <row r="8619" spans="1:3" x14ac:dyDescent="0.25">
      <c r="A8619" s="2">
        <v>43825.041666666664</v>
      </c>
      <c r="B8619" s="3">
        <v>0.16900000000000001</v>
      </c>
      <c r="C8619" s="7">
        <f t="shared" si="134"/>
        <v>1.8099450590641835E-3</v>
      </c>
    </row>
    <row r="8620" spans="1:3" x14ac:dyDescent="0.25">
      <c r="A8620" s="2">
        <v>43825.083333333336</v>
      </c>
      <c r="B8620" s="3">
        <v>0.16900000000000001</v>
      </c>
      <c r="C8620" s="7">
        <f t="shared" si="134"/>
        <v>1.8099450590641835E-3</v>
      </c>
    </row>
    <row r="8621" spans="1:3" x14ac:dyDescent="0.25">
      <c r="A8621" s="2">
        <v>43825.125</v>
      </c>
      <c r="B8621" s="3">
        <v>0.224</v>
      </c>
      <c r="C8621" s="7">
        <f t="shared" si="134"/>
        <v>2.3989804333158409E-3</v>
      </c>
    </row>
    <row r="8622" spans="1:3" x14ac:dyDescent="0.25">
      <c r="A8622" s="2">
        <v>43825.166666666664</v>
      </c>
      <c r="B8622" s="3">
        <v>0.59</v>
      </c>
      <c r="C8622" s="7">
        <f t="shared" si="134"/>
        <v>6.3187431056086867E-3</v>
      </c>
    </row>
    <row r="8623" spans="1:3" x14ac:dyDescent="0.25">
      <c r="A8623" s="2">
        <v>43825.208333333336</v>
      </c>
      <c r="B8623" s="3">
        <v>1.3720000000000001</v>
      </c>
      <c r="C8623" s="7">
        <f t="shared" si="134"/>
        <v>1.4693755154059525E-2</v>
      </c>
    </row>
    <row r="8624" spans="1:3" x14ac:dyDescent="0.25">
      <c r="A8624" s="2">
        <v>43825.25</v>
      </c>
      <c r="B8624" s="3">
        <v>2.27</v>
      </c>
      <c r="C8624" s="7">
        <f t="shared" si="134"/>
        <v>2.4311096355477492E-2</v>
      </c>
    </row>
    <row r="8625" spans="1:3" x14ac:dyDescent="0.25">
      <c r="A8625" s="2">
        <v>43825.291666666664</v>
      </c>
      <c r="B8625" s="3">
        <v>3.5190000000000001</v>
      </c>
      <c r="C8625" s="7">
        <f t="shared" si="134"/>
        <v>3.7687554218028767E-2</v>
      </c>
    </row>
    <row r="8626" spans="1:3" x14ac:dyDescent="0.25">
      <c r="A8626" s="2">
        <v>43825.333333333336</v>
      </c>
      <c r="B8626" s="3">
        <v>4.4269999999999996</v>
      </c>
      <c r="C8626" s="7">
        <f t="shared" si="134"/>
        <v>4.7411992760219755E-2</v>
      </c>
    </row>
    <row r="8627" spans="1:3" x14ac:dyDescent="0.25">
      <c r="A8627" s="2">
        <v>43825.375</v>
      </c>
      <c r="B8627" s="3">
        <v>4.9939999999999998</v>
      </c>
      <c r="C8627" s="7">
        <f t="shared" si="134"/>
        <v>5.3484411982050478E-2</v>
      </c>
    </row>
    <row r="8628" spans="1:3" x14ac:dyDescent="0.25">
      <c r="A8628" s="2">
        <v>43825.416666666664</v>
      </c>
      <c r="B8628" s="3">
        <v>5.6890000000000001</v>
      </c>
      <c r="C8628" s="7">
        <f t="shared" si="134"/>
        <v>6.0927677165775969E-2</v>
      </c>
    </row>
    <row r="8629" spans="1:3" x14ac:dyDescent="0.25">
      <c r="A8629" s="2">
        <v>43825.458333333336</v>
      </c>
      <c r="B8629" s="3">
        <v>6.8289999999999997</v>
      </c>
      <c r="C8629" s="7">
        <f t="shared" si="134"/>
        <v>7.3136774013901229E-2</v>
      </c>
    </row>
    <row r="8630" spans="1:3" x14ac:dyDescent="0.25">
      <c r="A8630" s="2">
        <v>43825.5</v>
      </c>
      <c r="B8630" s="3">
        <v>8.5559999999999992</v>
      </c>
      <c r="C8630" s="7">
        <f t="shared" si="134"/>
        <v>9.1632484765403255E-2</v>
      </c>
    </row>
    <row r="8631" spans="1:3" x14ac:dyDescent="0.25">
      <c r="A8631" s="2">
        <v>43825.541666666664</v>
      </c>
      <c r="B8631" s="3">
        <v>10.701000000000001</v>
      </c>
      <c r="C8631" s="7">
        <f t="shared" si="134"/>
        <v>0.11460486436121792</v>
      </c>
    </row>
    <row r="8632" spans="1:3" x14ac:dyDescent="0.25">
      <c r="A8632" s="2">
        <v>43825.583333333336</v>
      </c>
      <c r="B8632" s="3">
        <v>13.961</v>
      </c>
      <c r="C8632" s="7">
        <f t="shared" si="134"/>
        <v>0.14951859745322524</v>
      </c>
    </row>
    <row r="8633" spans="1:3" x14ac:dyDescent="0.25">
      <c r="A8633" s="2">
        <v>43825.625</v>
      </c>
      <c r="B8633" s="3">
        <v>17.030999999999999</v>
      </c>
      <c r="C8633" s="7">
        <f t="shared" si="134"/>
        <v>0.18239748107054499</v>
      </c>
    </row>
    <row r="8634" spans="1:3" x14ac:dyDescent="0.25">
      <c r="A8634" s="2">
        <v>43825.666666666664</v>
      </c>
      <c r="B8634" s="3">
        <v>19.614999999999998</v>
      </c>
      <c r="C8634" s="7">
        <f t="shared" si="134"/>
        <v>0.21007143392629557</v>
      </c>
    </row>
    <row r="8635" spans="1:3" x14ac:dyDescent="0.25">
      <c r="A8635" s="2">
        <v>43825.708333333336</v>
      </c>
      <c r="B8635" s="3">
        <v>21.71</v>
      </c>
      <c r="C8635" s="7">
        <f t="shared" si="134"/>
        <v>0.2325083268182451</v>
      </c>
    </row>
    <row r="8636" spans="1:3" x14ac:dyDescent="0.25">
      <c r="A8636" s="2">
        <v>43825.75</v>
      </c>
      <c r="B8636" s="3">
        <v>23.45</v>
      </c>
      <c r="C8636" s="7">
        <f t="shared" si="134"/>
        <v>0.25114326411275206</v>
      </c>
    </row>
    <row r="8637" spans="1:3" x14ac:dyDescent="0.25">
      <c r="A8637" s="2">
        <v>43825.791666666664</v>
      </c>
      <c r="B8637" s="3">
        <v>24.963000000000001</v>
      </c>
      <c r="C8637" s="7">
        <f t="shared" si="134"/>
        <v>0.26734709177171129</v>
      </c>
    </row>
    <row r="8638" spans="1:3" x14ac:dyDescent="0.25">
      <c r="A8638" s="2">
        <v>43825.833333333336</v>
      </c>
      <c r="B8638" s="3">
        <v>25.791</v>
      </c>
      <c r="C8638" s="7">
        <f t="shared" si="134"/>
        <v>0.27621475158771808</v>
      </c>
    </row>
    <row r="8639" spans="1:3" x14ac:dyDescent="0.25">
      <c r="A8639" s="2">
        <v>43825.875</v>
      </c>
      <c r="B8639" s="3">
        <v>25.713000000000001</v>
      </c>
      <c r="C8639" s="7">
        <f t="shared" si="134"/>
        <v>0.27537939232968844</v>
      </c>
    </row>
    <row r="8640" spans="1:3" x14ac:dyDescent="0.25">
      <c r="A8640" s="2">
        <v>43825.916666666664</v>
      </c>
      <c r="B8640" s="3">
        <v>25.596</v>
      </c>
      <c r="C8640" s="7">
        <f t="shared" si="134"/>
        <v>0.27412635344264402</v>
      </c>
    </row>
    <row r="8641" spans="1:3" x14ac:dyDescent="0.25">
      <c r="A8641" s="2">
        <v>43825.958333333336</v>
      </c>
      <c r="B8641" s="3">
        <v>25.683</v>
      </c>
      <c r="C8641" s="7">
        <f t="shared" si="134"/>
        <v>0.27505810030736938</v>
      </c>
    </row>
    <row r="8642" spans="1:3" x14ac:dyDescent="0.25">
      <c r="A8642" s="2">
        <v>43826</v>
      </c>
      <c r="B8642" s="3">
        <v>26.209</v>
      </c>
      <c r="C8642" s="7">
        <f t="shared" si="134"/>
        <v>0.28069142043203066</v>
      </c>
    </row>
    <row r="8643" spans="1:3" x14ac:dyDescent="0.25">
      <c r="A8643" s="2">
        <v>43826.041666666664</v>
      </c>
      <c r="B8643" s="3">
        <v>27.283999999999999</v>
      </c>
      <c r="C8643" s="7">
        <f t="shared" ref="C8643:C8706" si="135">B8643/MAX($B$2:$B$8761)</f>
        <v>0.2922043845651312</v>
      </c>
    </row>
    <row r="8644" spans="1:3" x14ac:dyDescent="0.25">
      <c r="A8644" s="2">
        <v>43826.083333333336</v>
      </c>
      <c r="B8644" s="3">
        <v>28.132000000000001</v>
      </c>
      <c r="C8644" s="7">
        <f t="shared" si="135"/>
        <v>0.30128623906268409</v>
      </c>
    </row>
    <row r="8645" spans="1:3" x14ac:dyDescent="0.25">
      <c r="A8645" s="2">
        <v>43826.125</v>
      </c>
      <c r="B8645" s="3">
        <v>29.199000000000002</v>
      </c>
      <c r="C8645" s="7">
        <f t="shared" si="135"/>
        <v>0.31271352532316621</v>
      </c>
    </row>
    <row r="8646" spans="1:3" x14ac:dyDescent="0.25">
      <c r="A8646" s="2">
        <v>43826.166666666664</v>
      </c>
      <c r="B8646" s="3">
        <v>30.036000000000001</v>
      </c>
      <c r="C8646" s="7">
        <f t="shared" si="135"/>
        <v>0.32167757274586872</v>
      </c>
    </row>
    <row r="8647" spans="1:3" x14ac:dyDescent="0.25">
      <c r="A8647" s="2">
        <v>43826.208333333336</v>
      </c>
      <c r="B8647" s="3">
        <v>30.521999999999998</v>
      </c>
      <c r="C8647" s="7">
        <f t="shared" si="135"/>
        <v>0.32688250350743786</v>
      </c>
    </row>
    <row r="8648" spans="1:3" x14ac:dyDescent="0.25">
      <c r="A8648" s="2">
        <v>43826.25</v>
      </c>
      <c r="B8648" s="3">
        <v>30.835000000000001</v>
      </c>
      <c r="C8648" s="7">
        <f t="shared" si="135"/>
        <v>0.33023465027363369</v>
      </c>
    </row>
    <row r="8649" spans="1:3" x14ac:dyDescent="0.25">
      <c r="A8649" s="2">
        <v>43826.291666666664</v>
      </c>
      <c r="B8649" s="3">
        <v>31.126000000000001</v>
      </c>
      <c r="C8649" s="7">
        <f t="shared" si="135"/>
        <v>0.33335118289012883</v>
      </c>
    </row>
    <row r="8650" spans="1:3" x14ac:dyDescent="0.25">
      <c r="A8650" s="2">
        <v>43826.333333333336</v>
      </c>
      <c r="B8650" s="3">
        <v>30.814</v>
      </c>
      <c r="C8650" s="7">
        <f t="shared" si="135"/>
        <v>0.33000974585801035</v>
      </c>
    </row>
    <row r="8651" spans="1:3" x14ac:dyDescent="0.25">
      <c r="A8651" s="2">
        <v>43826.375</v>
      </c>
      <c r="B8651" s="3">
        <v>31.228000000000002</v>
      </c>
      <c r="C8651" s="7">
        <f t="shared" si="135"/>
        <v>0.33444357576601375</v>
      </c>
    </row>
    <row r="8652" spans="1:3" x14ac:dyDescent="0.25">
      <c r="A8652" s="2">
        <v>43826.416666666664</v>
      </c>
      <c r="B8652" s="3">
        <v>32.716999999999999</v>
      </c>
      <c r="C8652" s="7">
        <f t="shared" si="135"/>
        <v>0.35039036980711769</v>
      </c>
    </row>
    <row r="8653" spans="1:3" x14ac:dyDescent="0.25">
      <c r="A8653" s="2">
        <v>43826.458333333336</v>
      </c>
      <c r="B8653" s="3">
        <v>33.381999999999998</v>
      </c>
      <c r="C8653" s="7">
        <f t="shared" si="135"/>
        <v>0.35751234296852408</v>
      </c>
    </row>
    <row r="8654" spans="1:3" x14ac:dyDescent="0.25">
      <c r="A8654" s="2">
        <v>43826.5</v>
      </c>
      <c r="B8654" s="3">
        <v>33.545000000000002</v>
      </c>
      <c r="C8654" s="7">
        <f t="shared" si="135"/>
        <v>0.35925802962312448</v>
      </c>
    </row>
    <row r="8655" spans="1:3" x14ac:dyDescent="0.25">
      <c r="A8655" s="2">
        <v>43826.541666666664</v>
      </c>
      <c r="B8655" s="3">
        <v>34.463000000000001</v>
      </c>
      <c r="C8655" s="7">
        <f t="shared" si="135"/>
        <v>0.36908956550608846</v>
      </c>
    </row>
    <row r="8656" spans="1:3" x14ac:dyDescent="0.25">
      <c r="A8656" s="2">
        <v>43826.583333333336</v>
      </c>
      <c r="B8656" s="3">
        <v>36.229999999999997</v>
      </c>
      <c r="C8656" s="7">
        <f t="shared" si="135"/>
        <v>0.38801366562068257</v>
      </c>
    </row>
    <row r="8657" spans="1:3" x14ac:dyDescent="0.25">
      <c r="A8657" s="2">
        <v>43826.625</v>
      </c>
      <c r="B8657" s="3">
        <v>37.100999999999999</v>
      </c>
      <c r="C8657" s="7">
        <f t="shared" si="135"/>
        <v>0.39734184400201339</v>
      </c>
    </row>
    <row r="8658" spans="1:3" x14ac:dyDescent="0.25">
      <c r="A8658" s="2">
        <v>43826.666666666664</v>
      </c>
      <c r="B8658" s="3">
        <v>38.529000000000003</v>
      </c>
      <c r="C8658" s="7">
        <f t="shared" si="135"/>
        <v>0.4126353442644019</v>
      </c>
    </row>
    <row r="8659" spans="1:3" x14ac:dyDescent="0.25">
      <c r="A8659" s="2">
        <v>43826.708333333336</v>
      </c>
      <c r="B8659" s="3">
        <v>40.851999999999997</v>
      </c>
      <c r="C8659" s="7">
        <f t="shared" si="135"/>
        <v>0.43751405652597641</v>
      </c>
    </row>
    <row r="8660" spans="1:3" x14ac:dyDescent="0.25">
      <c r="A8660" s="2">
        <v>43826.75</v>
      </c>
      <c r="B8660" s="3">
        <v>47.423000000000002</v>
      </c>
      <c r="C8660" s="7">
        <f t="shared" si="135"/>
        <v>0.50788771914793351</v>
      </c>
    </row>
    <row r="8661" spans="1:3" x14ac:dyDescent="0.25">
      <c r="A8661" s="2">
        <v>43826.791666666664</v>
      </c>
      <c r="B8661" s="3">
        <v>51.325000000000003</v>
      </c>
      <c r="C8661" s="7">
        <f t="shared" si="135"/>
        <v>0.54967710151756932</v>
      </c>
    </row>
    <row r="8662" spans="1:3" x14ac:dyDescent="0.25">
      <c r="A8662" s="2">
        <v>43826.833333333336</v>
      </c>
      <c r="B8662" s="3">
        <v>52.165999999999997</v>
      </c>
      <c r="C8662" s="7">
        <f t="shared" si="135"/>
        <v>0.55868398787658091</v>
      </c>
    </row>
    <row r="8663" spans="1:3" x14ac:dyDescent="0.25">
      <c r="A8663" s="2">
        <v>43826.875</v>
      </c>
      <c r="B8663" s="3">
        <v>52.776000000000003</v>
      </c>
      <c r="C8663" s="7">
        <f t="shared" si="135"/>
        <v>0.56521692566373583</v>
      </c>
    </row>
    <row r="8664" spans="1:3" x14ac:dyDescent="0.25">
      <c r="A8664" s="2">
        <v>43826.916666666664</v>
      </c>
      <c r="B8664" s="3">
        <v>53.51</v>
      </c>
      <c r="C8664" s="7">
        <f t="shared" si="135"/>
        <v>0.57307787047647607</v>
      </c>
    </row>
    <row r="8665" spans="1:3" x14ac:dyDescent="0.25">
      <c r="A8665" s="2">
        <v>43826.958333333336</v>
      </c>
      <c r="B8665" s="3">
        <v>53.671999999999997</v>
      </c>
      <c r="C8665" s="7">
        <f t="shared" si="135"/>
        <v>0.57481284739699912</v>
      </c>
    </row>
    <row r="8666" spans="1:3" x14ac:dyDescent="0.25">
      <c r="A8666" s="2">
        <v>43827</v>
      </c>
      <c r="B8666" s="3">
        <v>52.204999999999998</v>
      </c>
      <c r="C8666" s="7">
        <f t="shared" si="135"/>
        <v>0.55910166750559576</v>
      </c>
    </row>
    <row r="8667" spans="1:3" x14ac:dyDescent="0.25">
      <c r="A8667" s="2">
        <v>43827.041666666664</v>
      </c>
      <c r="B8667" s="3">
        <v>49.753</v>
      </c>
      <c r="C8667" s="7">
        <f t="shared" si="135"/>
        <v>0.53284139954804921</v>
      </c>
    </row>
    <row r="8668" spans="1:3" x14ac:dyDescent="0.25">
      <c r="A8668" s="2">
        <v>43827.083333333336</v>
      </c>
      <c r="B8668" s="3">
        <v>48.851999999999997</v>
      </c>
      <c r="C8668" s="7">
        <f t="shared" si="135"/>
        <v>0.52319192914439927</v>
      </c>
    </row>
    <row r="8669" spans="1:3" x14ac:dyDescent="0.25">
      <c r="A8669" s="2">
        <v>43827.125</v>
      </c>
      <c r="B8669" s="3">
        <v>49.703000000000003</v>
      </c>
      <c r="C8669" s="7">
        <f t="shared" si="135"/>
        <v>0.53230591284418405</v>
      </c>
    </row>
    <row r="8670" spans="1:3" x14ac:dyDescent="0.25">
      <c r="A8670" s="2">
        <v>43827.166666666664</v>
      </c>
      <c r="B8670" s="3">
        <v>49.491</v>
      </c>
      <c r="C8670" s="7">
        <f t="shared" si="135"/>
        <v>0.53003544921979584</v>
      </c>
    </row>
    <row r="8671" spans="1:3" x14ac:dyDescent="0.25">
      <c r="A8671" s="2">
        <v>43827.208333333336</v>
      </c>
      <c r="B8671" s="3">
        <v>53.021000000000001</v>
      </c>
      <c r="C8671" s="7">
        <f t="shared" si="135"/>
        <v>0.56784081051267499</v>
      </c>
    </row>
    <row r="8672" spans="1:3" x14ac:dyDescent="0.25">
      <c r="A8672" s="2">
        <v>43827.25</v>
      </c>
      <c r="B8672" s="3">
        <v>50.624000000000002</v>
      </c>
      <c r="C8672" s="7">
        <f t="shared" si="135"/>
        <v>0.54216957792938003</v>
      </c>
    </row>
    <row r="8673" spans="1:3" x14ac:dyDescent="0.25">
      <c r="A8673" s="2">
        <v>43827.291666666664</v>
      </c>
      <c r="B8673" s="3">
        <v>47.942999999999998</v>
      </c>
      <c r="C8673" s="7">
        <f t="shared" si="135"/>
        <v>0.51345678086813096</v>
      </c>
    </row>
    <row r="8674" spans="1:3" x14ac:dyDescent="0.25">
      <c r="A8674" s="2">
        <v>43827.333333333336</v>
      </c>
      <c r="B8674" s="3">
        <v>45.948</v>
      </c>
      <c r="C8674" s="7">
        <f t="shared" si="135"/>
        <v>0.49209086138391184</v>
      </c>
    </row>
    <row r="8675" spans="1:3" x14ac:dyDescent="0.25">
      <c r="A8675" s="2">
        <v>43827.375</v>
      </c>
      <c r="B8675" s="3">
        <v>46.710999999999999</v>
      </c>
      <c r="C8675" s="7">
        <f t="shared" si="135"/>
        <v>0.50026238848489391</v>
      </c>
    </row>
    <row r="8676" spans="1:3" x14ac:dyDescent="0.25">
      <c r="A8676" s="2">
        <v>43827.416666666664</v>
      </c>
      <c r="B8676" s="3">
        <v>42.936</v>
      </c>
      <c r="C8676" s="7">
        <f t="shared" si="135"/>
        <v>0.4598331423430756</v>
      </c>
    </row>
    <row r="8677" spans="1:3" x14ac:dyDescent="0.25">
      <c r="A8677" s="2">
        <v>43827.458333333336</v>
      </c>
      <c r="B8677" s="3">
        <v>40.359000000000002</v>
      </c>
      <c r="C8677" s="7">
        <f t="shared" si="135"/>
        <v>0.43223415762586614</v>
      </c>
    </row>
    <row r="8678" spans="1:3" x14ac:dyDescent="0.25">
      <c r="A8678" s="2">
        <v>43827.5</v>
      </c>
      <c r="B8678" s="3">
        <v>40.021999999999998</v>
      </c>
      <c r="C8678" s="7">
        <f t="shared" si="135"/>
        <v>0.42862497724181503</v>
      </c>
    </row>
    <row r="8679" spans="1:3" x14ac:dyDescent="0.25">
      <c r="A8679" s="2">
        <v>43827.541666666664</v>
      </c>
      <c r="B8679" s="3">
        <v>42.226999999999997</v>
      </c>
      <c r="C8679" s="7">
        <f t="shared" si="135"/>
        <v>0.45223994088226782</v>
      </c>
    </row>
    <row r="8680" spans="1:3" x14ac:dyDescent="0.25">
      <c r="A8680" s="2">
        <v>43827.583333333336</v>
      </c>
      <c r="B8680" s="3">
        <v>43.85</v>
      </c>
      <c r="C8680" s="7">
        <f t="shared" si="135"/>
        <v>0.46962183928973045</v>
      </c>
    </row>
    <row r="8681" spans="1:3" x14ac:dyDescent="0.25">
      <c r="A8681" s="2">
        <v>43827.625</v>
      </c>
      <c r="B8681" s="3">
        <v>41.820999999999998</v>
      </c>
      <c r="C8681" s="7">
        <f t="shared" si="135"/>
        <v>0.44789178884688291</v>
      </c>
    </row>
    <row r="8682" spans="1:3" x14ac:dyDescent="0.25">
      <c r="A8682" s="2">
        <v>43827.666666666664</v>
      </c>
      <c r="B8682" s="3">
        <v>38.673000000000002</v>
      </c>
      <c r="C8682" s="7">
        <f t="shared" si="135"/>
        <v>0.4141775459715335</v>
      </c>
    </row>
    <row r="8683" spans="1:3" x14ac:dyDescent="0.25">
      <c r="A8683" s="2">
        <v>43827.708333333336</v>
      </c>
      <c r="B8683" s="3">
        <v>36.465000000000003</v>
      </c>
      <c r="C8683" s="7">
        <f t="shared" si="135"/>
        <v>0.39053045312884882</v>
      </c>
    </row>
    <row r="8684" spans="1:3" x14ac:dyDescent="0.25">
      <c r="A8684" s="2">
        <v>43827.75</v>
      </c>
      <c r="B8684" s="3">
        <v>30.484000000000002</v>
      </c>
      <c r="C8684" s="7">
        <f t="shared" si="135"/>
        <v>0.32647553361250042</v>
      </c>
    </row>
    <row r="8685" spans="1:3" x14ac:dyDescent="0.25">
      <c r="A8685" s="2">
        <v>43827.791666666664</v>
      </c>
      <c r="B8685" s="3">
        <v>28.843</v>
      </c>
      <c r="C8685" s="7">
        <f t="shared" si="135"/>
        <v>0.3089008599916464</v>
      </c>
    </row>
    <row r="8686" spans="1:3" x14ac:dyDescent="0.25">
      <c r="A8686" s="2">
        <v>43827.833333333336</v>
      </c>
      <c r="B8686" s="3">
        <v>31.617000000000001</v>
      </c>
      <c r="C8686" s="7">
        <f t="shared" si="135"/>
        <v>0.33860966232208456</v>
      </c>
    </row>
    <row r="8687" spans="1:3" x14ac:dyDescent="0.25">
      <c r="A8687" s="2">
        <v>43827.875</v>
      </c>
      <c r="B8687" s="3">
        <v>28.84</v>
      </c>
      <c r="C8687" s="7">
        <f t="shared" si="135"/>
        <v>0.30886873078941446</v>
      </c>
    </row>
    <row r="8688" spans="1:3" x14ac:dyDescent="0.25">
      <c r="A8688" s="2">
        <v>43827.916666666664</v>
      </c>
      <c r="B8688" s="3">
        <v>26.568000000000001</v>
      </c>
      <c r="C8688" s="7">
        <f t="shared" si="135"/>
        <v>0.28453621496578241</v>
      </c>
    </row>
    <row r="8689" spans="1:3" x14ac:dyDescent="0.25">
      <c r="A8689" s="2">
        <v>43827.958333333336</v>
      </c>
      <c r="B8689" s="3">
        <v>21.501000000000001</v>
      </c>
      <c r="C8689" s="7">
        <f t="shared" si="135"/>
        <v>0.23026999239608881</v>
      </c>
    </row>
    <row r="8690" spans="1:3" x14ac:dyDescent="0.25">
      <c r="A8690" s="2">
        <v>43828</v>
      </c>
      <c r="B8690" s="3">
        <v>18.382999999999999</v>
      </c>
      <c r="C8690" s="7">
        <f t="shared" si="135"/>
        <v>0.19687704154305846</v>
      </c>
    </row>
    <row r="8691" spans="1:3" x14ac:dyDescent="0.25">
      <c r="A8691" s="2">
        <v>43828.041666666664</v>
      </c>
      <c r="B8691" s="3">
        <v>19.555</v>
      </c>
      <c r="C8691" s="7">
        <f t="shared" si="135"/>
        <v>0.20942884988165741</v>
      </c>
    </row>
    <row r="8692" spans="1:3" x14ac:dyDescent="0.25">
      <c r="A8692" s="2">
        <v>43828.083333333336</v>
      </c>
      <c r="B8692" s="3">
        <v>16.667000000000002</v>
      </c>
      <c r="C8692" s="7">
        <f t="shared" si="135"/>
        <v>0.17849913786640678</v>
      </c>
    </row>
    <row r="8693" spans="1:3" x14ac:dyDescent="0.25">
      <c r="A8693" s="2">
        <v>43828.125</v>
      </c>
      <c r="B8693" s="3">
        <v>15.536</v>
      </c>
      <c r="C8693" s="7">
        <f t="shared" si="135"/>
        <v>0.16638642862497724</v>
      </c>
    </row>
    <row r="8694" spans="1:3" x14ac:dyDescent="0.25">
      <c r="A8694" s="2">
        <v>43828.166666666664</v>
      </c>
      <c r="B8694" s="3">
        <v>12.387</v>
      </c>
      <c r="C8694" s="7">
        <f t="shared" si="135"/>
        <v>0.13266147601555053</v>
      </c>
    </row>
    <row r="8695" spans="1:3" x14ac:dyDescent="0.25">
      <c r="A8695" s="2">
        <v>43828.208333333336</v>
      </c>
      <c r="B8695" s="3">
        <v>9.4329999999999998</v>
      </c>
      <c r="C8695" s="7">
        <f t="shared" si="135"/>
        <v>0.10102492155119788</v>
      </c>
    </row>
    <row r="8696" spans="1:3" x14ac:dyDescent="0.25">
      <c r="A8696" s="2">
        <v>43828.25</v>
      </c>
      <c r="B8696" s="3">
        <v>6.9509999999999996</v>
      </c>
      <c r="C8696" s="7">
        <f t="shared" si="135"/>
        <v>7.4443361571332176E-2</v>
      </c>
    </row>
    <row r="8697" spans="1:3" x14ac:dyDescent="0.25">
      <c r="A8697" s="2">
        <v>43828.291666666664</v>
      </c>
      <c r="B8697" s="3">
        <v>5.0540000000000003</v>
      </c>
      <c r="C8697" s="7">
        <f t="shared" si="135"/>
        <v>5.4126996026688655E-2</v>
      </c>
    </row>
    <row r="8698" spans="1:3" x14ac:dyDescent="0.25">
      <c r="A8698" s="2">
        <v>43828.333333333336</v>
      </c>
      <c r="B8698" s="3">
        <v>4.8890000000000002</v>
      </c>
      <c r="C8698" s="7">
        <f t="shared" si="135"/>
        <v>5.2359889903933685E-2</v>
      </c>
    </row>
    <row r="8699" spans="1:3" x14ac:dyDescent="0.25">
      <c r="A8699" s="2">
        <v>43828.375</v>
      </c>
      <c r="B8699" s="3">
        <v>3.7349999999999999</v>
      </c>
      <c r="C8699" s="7">
        <f t="shared" si="135"/>
        <v>4.0000856778726182E-2</v>
      </c>
    </row>
    <row r="8700" spans="1:3" x14ac:dyDescent="0.25">
      <c r="A8700" s="2">
        <v>43828.416666666664</v>
      </c>
      <c r="B8700" s="3">
        <v>1.6910000000000001</v>
      </c>
      <c r="C8700" s="7">
        <f t="shared" si="135"/>
        <v>1.8110160324719137E-2</v>
      </c>
    </row>
    <row r="8701" spans="1:3" x14ac:dyDescent="0.25">
      <c r="A8701" s="2">
        <v>43828.458333333336</v>
      </c>
      <c r="B8701" s="3">
        <v>0.47599999999999998</v>
      </c>
      <c r="C8701" s="7">
        <f t="shared" si="135"/>
        <v>5.0978334207961613E-3</v>
      </c>
    </row>
    <row r="8702" spans="1:3" x14ac:dyDescent="0.25">
      <c r="A8702" s="2">
        <v>43828.5</v>
      </c>
      <c r="B8702" s="3">
        <v>4.4999999999999998E-2</v>
      </c>
      <c r="C8702" s="7">
        <f t="shared" si="135"/>
        <v>4.8193803347862868E-4</v>
      </c>
    </row>
    <row r="8703" spans="1:3" x14ac:dyDescent="0.25">
      <c r="A8703" s="2">
        <v>43828.541666666664</v>
      </c>
      <c r="B8703" s="3">
        <v>1.7000000000000001E-2</v>
      </c>
      <c r="C8703" s="7">
        <f t="shared" si="135"/>
        <v>1.8206547931414865E-4</v>
      </c>
    </row>
    <row r="8704" spans="1:3" x14ac:dyDescent="0.25">
      <c r="A8704" s="2">
        <v>43828.583333333336</v>
      </c>
      <c r="B8704" s="3">
        <v>2.7E-2</v>
      </c>
      <c r="C8704" s="7">
        <f t="shared" si="135"/>
        <v>2.8916282008717724E-4</v>
      </c>
    </row>
    <row r="8705" spans="1:3" x14ac:dyDescent="0.25">
      <c r="A8705" s="2">
        <v>43828.625</v>
      </c>
      <c r="B8705" s="3">
        <v>5.2999999999999999E-2</v>
      </c>
      <c r="C8705" s="7">
        <f t="shared" si="135"/>
        <v>5.676159060970516E-4</v>
      </c>
    </row>
    <row r="8706" spans="1:3" x14ac:dyDescent="0.25">
      <c r="A8706" s="2">
        <v>43828.666666666664</v>
      </c>
      <c r="B8706" s="3">
        <v>8.7999999999999995E-2</v>
      </c>
      <c r="C8706" s="7">
        <f t="shared" si="135"/>
        <v>9.4245659880265161E-4</v>
      </c>
    </row>
    <row r="8707" spans="1:3" x14ac:dyDescent="0.25">
      <c r="A8707" s="2">
        <v>43828.708333333336</v>
      </c>
      <c r="B8707" s="3">
        <v>8.7999999999999995E-2</v>
      </c>
      <c r="C8707" s="7">
        <f t="shared" ref="C8707:C8761" si="136">B8707/MAX($B$2:$B$8761)</f>
        <v>9.4245659880265161E-4</v>
      </c>
    </row>
    <row r="8708" spans="1:3" x14ac:dyDescent="0.25">
      <c r="A8708" s="2">
        <v>43828.75</v>
      </c>
      <c r="B8708" s="3">
        <v>0.20799999999999999</v>
      </c>
      <c r="C8708" s="7">
        <f t="shared" si="136"/>
        <v>2.2276246880789949E-3</v>
      </c>
    </row>
    <row r="8709" spans="1:3" x14ac:dyDescent="0.25">
      <c r="A8709" s="2">
        <v>43828.791666666664</v>
      </c>
      <c r="B8709" s="3">
        <v>0.80200000000000005</v>
      </c>
      <c r="C8709" s="7">
        <f t="shared" si="136"/>
        <v>8.5892067299968948E-3</v>
      </c>
    </row>
    <row r="8710" spans="1:3" x14ac:dyDescent="0.25">
      <c r="A8710" s="2">
        <v>43828.833333333336</v>
      </c>
      <c r="B8710" s="3">
        <v>1.802</v>
      </c>
      <c r="C8710" s="7">
        <f t="shared" si="136"/>
        <v>1.9298940807299755E-2</v>
      </c>
    </row>
    <row r="8711" spans="1:3" x14ac:dyDescent="0.25">
      <c r="A8711" s="2">
        <v>43828.875</v>
      </c>
      <c r="B8711" s="3">
        <v>3.4470000000000001</v>
      </c>
      <c r="C8711" s="7">
        <f t="shared" si="136"/>
        <v>3.6916453364462962E-2</v>
      </c>
    </row>
    <row r="8712" spans="1:3" x14ac:dyDescent="0.25">
      <c r="A8712" s="2">
        <v>43828.916666666664</v>
      </c>
      <c r="B8712" s="3">
        <v>7.04</v>
      </c>
      <c r="C8712" s="7">
        <f t="shared" si="136"/>
        <v>7.5396527904212141E-2</v>
      </c>
    </row>
    <row r="8713" spans="1:3" x14ac:dyDescent="0.25">
      <c r="A8713" s="2">
        <v>43828.958333333336</v>
      </c>
      <c r="B8713" s="3">
        <v>10.878</v>
      </c>
      <c r="C8713" s="7">
        <f t="shared" si="136"/>
        <v>0.11650048729290051</v>
      </c>
    </row>
    <row r="8714" spans="1:3" x14ac:dyDescent="0.25">
      <c r="A8714" s="2">
        <v>43829</v>
      </c>
      <c r="B8714" s="3">
        <v>16.766999999999999</v>
      </c>
      <c r="C8714" s="7">
        <f t="shared" si="136"/>
        <v>0.17957011127413705</v>
      </c>
    </row>
    <row r="8715" spans="1:3" x14ac:dyDescent="0.25">
      <c r="A8715" s="2">
        <v>43829.041666666664</v>
      </c>
      <c r="B8715" s="3">
        <v>18.696999999999999</v>
      </c>
      <c r="C8715" s="7">
        <f t="shared" si="136"/>
        <v>0.20023989804333156</v>
      </c>
    </row>
    <row r="8716" spans="1:3" x14ac:dyDescent="0.25">
      <c r="A8716" s="2">
        <v>43829.083333333336</v>
      </c>
      <c r="B8716" s="3">
        <v>21.495999999999999</v>
      </c>
      <c r="C8716" s="7">
        <f t="shared" si="136"/>
        <v>0.23021644372570227</v>
      </c>
    </row>
    <row r="8717" spans="1:3" x14ac:dyDescent="0.25">
      <c r="A8717" s="2">
        <v>43829.125</v>
      </c>
      <c r="B8717" s="3">
        <v>25.364000000000001</v>
      </c>
      <c r="C8717" s="7">
        <f t="shared" si="136"/>
        <v>0.27164169513670977</v>
      </c>
    </row>
    <row r="8718" spans="1:3" x14ac:dyDescent="0.25">
      <c r="A8718" s="2">
        <v>43829.166666666664</v>
      </c>
      <c r="B8718" s="3">
        <v>28.870999999999999</v>
      </c>
      <c r="C8718" s="7">
        <f t="shared" si="136"/>
        <v>0.30920073254581087</v>
      </c>
    </row>
    <row r="8719" spans="1:3" x14ac:dyDescent="0.25">
      <c r="A8719" s="2">
        <v>43829.208333333336</v>
      </c>
      <c r="B8719" s="3">
        <v>31.577000000000002</v>
      </c>
      <c r="C8719" s="7">
        <f t="shared" si="136"/>
        <v>0.33818127295899242</v>
      </c>
    </row>
    <row r="8720" spans="1:3" x14ac:dyDescent="0.25">
      <c r="A8720" s="2">
        <v>43829.25</v>
      </c>
      <c r="B8720" s="3">
        <v>34.715000000000003</v>
      </c>
      <c r="C8720" s="7">
        <f t="shared" si="136"/>
        <v>0.37178841849356881</v>
      </c>
    </row>
    <row r="8721" spans="1:3" x14ac:dyDescent="0.25">
      <c r="A8721" s="2">
        <v>43829.291666666664</v>
      </c>
      <c r="B8721" s="3">
        <v>40.448999999999998</v>
      </c>
      <c r="C8721" s="7">
        <f t="shared" si="136"/>
        <v>0.43319803369282339</v>
      </c>
    </row>
    <row r="8722" spans="1:3" x14ac:dyDescent="0.25">
      <c r="A8722" s="2">
        <v>43829.333333333336</v>
      </c>
      <c r="B8722" s="3">
        <v>46.209000000000003</v>
      </c>
      <c r="C8722" s="7">
        <f t="shared" si="136"/>
        <v>0.49488610197808791</v>
      </c>
    </row>
    <row r="8723" spans="1:3" x14ac:dyDescent="0.25">
      <c r="A8723" s="2">
        <v>43829.375</v>
      </c>
      <c r="B8723" s="3">
        <v>50.667000000000002</v>
      </c>
      <c r="C8723" s="7">
        <f t="shared" si="136"/>
        <v>0.54263009649470406</v>
      </c>
    </row>
    <row r="8724" spans="1:3" x14ac:dyDescent="0.25">
      <c r="A8724" s="2">
        <v>43829.416666666664</v>
      </c>
      <c r="B8724" s="3">
        <v>55.311999999999998</v>
      </c>
      <c r="C8724" s="7">
        <f t="shared" si="136"/>
        <v>0.59237681128377573</v>
      </c>
    </row>
    <row r="8725" spans="1:3" x14ac:dyDescent="0.25">
      <c r="A8725" s="2">
        <v>43829.458333333336</v>
      </c>
      <c r="B8725" s="3">
        <v>60.514000000000003</v>
      </c>
      <c r="C8725" s="7">
        <f t="shared" si="136"/>
        <v>0.64808884795390531</v>
      </c>
    </row>
    <row r="8726" spans="1:3" x14ac:dyDescent="0.25">
      <c r="A8726" s="2">
        <v>43829.5</v>
      </c>
      <c r="B8726" s="3">
        <v>64.781999999999996</v>
      </c>
      <c r="C8726" s="7">
        <f t="shared" si="136"/>
        <v>0.69379799299583389</v>
      </c>
    </row>
    <row r="8727" spans="1:3" x14ac:dyDescent="0.25">
      <c r="A8727" s="2">
        <v>43829.541666666664</v>
      </c>
      <c r="B8727" s="3">
        <v>64.052000000000007</v>
      </c>
      <c r="C8727" s="7">
        <f t="shared" si="136"/>
        <v>0.68597988711940283</v>
      </c>
    </row>
    <row r="8728" spans="1:3" x14ac:dyDescent="0.25">
      <c r="A8728" s="2">
        <v>43829.583333333336</v>
      </c>
      <c r="B8728" s="3">
        <v>62.082000000000001</v>
      </c>
      <c r="C8728" s="7">
        <f t="shared" si="136"/>
        <v>0.66488171098711613</v>
      </c>
    </row>
    <row r="8729" spans="1:3" x14ac:dyDescent="0.25">
      <c r="A8729" s="2">
        <v>43829.625</v>
      </c>
      <c r="B8729" s="3">
        <v>60.216999999999999</v>
      </c>
      <c r="C8729" s="7">
        <f t="shared" si="136"/>
        <v>0.64490805693294628</v>
      </c>
    </row>
    <row r="8730" spans="1:3" x14ac:dyDescent="0.25">
      <c r="A8730" s="2">
        <v>43829.666666666664</v>
      </c>
      <c r="B8730" s="3">
        <v>57.432000000000002</v>
      </c>
      <c r="C8730" s="7">
        <f t="shared" si="136"/>
        <v>0.61508144752765792</v>
      </c>
    </row>
    <row r="8731" spans="1:3" x14ac:dyDescent="0.25">
      <c r="A8731" s="2">
        <v>43829.708333333336</v>
      </c>
      <c r="B8731" s="3">
        <v>53.923000000000002</v>
      </c>
      <c r="C8731" s="7">
        <f t="shared" si="136"/>
        <v>0.57750099065040217</v>
      </c>
    </row>
    <row r="8732" spans="1:3" x14ac:dyDescent="0.25">
      <c r="A8732" s="2">
        <v>43829.75</v>
      </c>
      <c r="B8732" s="3">
        <v>50.87</v>
      </c>
      <c r="C8732" s="7">
        <f t="shared" si="136"/>
        <v>0.54480417251239643</v>
      </c>
    </row>
    <row r="8733" spans="1:3" x14ac:dyDescent="0.25">
      <c r="A8733" s="2">
        <v>43829.791666666664</v>
      </c>
      <c r="B8733" s="3">
        <v>47.758000000000003</v>
      </c>
      <c r="C8733" s="7">
        <f t="shared" si="136"/>
        <v>0.51147548006383003</v>
      </c>
    </row>
    <row r="8734" spans="1:3" x14ac:dyDescent="0.25">
      <c r="A8734" s="2">
        <v>43829.833333333336</v>
      </c>
      <c r="B8734" s="3">
        <v>45.087000000000003</v>
      </c>
      <c r="C8734" s="7">
        <f t="shared" si="136"/>
        <v>0.48286978034335409</v>
      </c>
    </row>
    <row r="8735" spans="1:3" x14ac:dyDescent="0.25">
      <c r="A8735" s="2">
        <v>43829.875</v>
      </c>
      <c r="B8735" s="3">
        <v>43.433999999999997</v>
      </c>
      <c r="C8735" s="7">
        <f t="shared" si="136"/>
        <v>0.4651665899135724</v>
      </c>
    </row>
    <row r="8736" spans="1:3" x14ac:dyDescent="0.25">
      <c r="A8736" s="2">
        <v>43829.916666666664</v>
      </c>
      <c r="B8736" s="3">
        <v>42.938000000000002</v>
      </c>
      <c r="C8736" s="7">
        <f t="shared" si="136"/>
        <v>0.45985456181123024</v>
      </c>
    </row>
    <row r="8737" spans="1:3" x14ac:dyDescent="0.25">
      <c r="A8737" s="2">
        <v>43829.958333333336</v>
      </c>
      <c r="B8737" s="3">
        <v>42.936999999999998</v>
      </c>
      <c r="C8737" s="7">
        <f t="shared" si="136"/>
        <v>0.45984385207715289</v>
      </c>
    </row>
    <row r="8738" spans="1:3" x14ac:dyDescent="0.25">
      <c r="A8738" s="2">
        <v>43830</v>
      </c>
      <c r="B8738" s="3">
        <v>42.41</v>
      </c>
      <c r="C8738" s="7">
        <f t="shared" si="136"/>
        <v>0.45419982221841426</v>
      </c>
    </row>
    <row r="8739" spans="1:3" x14ac:dyDescent="0.25">
      <c r="A8739" s="2">
        <v>43830.041666666664</v>
      </c>
      <c r="B8739" s="3">
        <v>43.037999999999997</v>
      </c>
      <c r="C8739" s="7">
        <f t="shared" si="136"/>
        <v>0.46092553521896046</v>
      </c>
    </row>
    <row r="8740" spans="1:3" x14ac:dyDescent="0.25">
      <c r="A8740" s="2">
        <v>43830.083333333336</v>
      </c>
      <c r="B8740" s="3">
        <v>50.408000000000001</v>
      </c>
      <c r="C8740" s="7">
        <f t="shared" si="136"/>
        <v>0.53985627536868264</v>
      </c>
    </row>
    <row r="8741" spans="1:3" x14ac:dyDescent="0.25">
      <c r="A8741" s="2">
        <v>43830.125</v>
      </c>
      <c r="B8741" s="3">
        <v>48.048000000000002</v>
      </c>
      <c r="C8741" s="7">
        <f t="shared" si="136"/>
        <v>0.51458130294624782</v>
      </c>
    </row>
    <row r="8742" spans="1:3" x14ac:dyDescent="0.25">
      <c r="A8742" s="2">
        <v>43830.166666666664</v>
      </c>
      <c r="B8742" s="3">
        <v>46.784999999999997</v>
      </c>
      <c r="C8742" s="7">
        <f t="shared" si="136"/>
        <v>0.5010549088066143</v>
      </c>
    </row>
    <row r="8743" spans="1:3" x14ac:dyDescent="0.25">
      <c r="A8743" s="2">
        <v>43830.208333333336</v>
      </c>
      <c r="B8743" s="3">
        <v>44.768999999999998</v>
      </c>
      <c r="C8743" s="7">
        <f t="shared" si="136"/>
        <v>0.47946408490677173</v>
      </c>
    </row>
    <row r="8744" spans="1:3" x14ac:dyDescent="0.25">
      <c r="A8744" s="2">
        <v>43830.25</v>
      </c>
      <c r="B8744" s="3">
        <v>41.96</v>
      </c>
      <c r="C8744" s="7">
        <f t="shared" si="136"/>
        <v>0.44938044188362802</v>
      </c>
    </row>
    <row r="8745" spans="1:3" x14ac:dyDescent="0.25">
      <c r="A8745" s="2">
        <v>43830.291666666664</v>
      </c>
      <c r="B8745" s="3">
        <v>38.536999999999999</v>
      </c>
      <c r="C8745" s="7">
        <f t="shared" si="136"/>
        <v>0.41272102213702033</v>
      </c>
    </row>
    <row r="8746" spans="1:3" x14ac:dyDescent="0.25">
      <c r="A8746" s="2">
        <v>43830.333333333336</v>
      </c>
      <c r="B8746" s="3">
        <v>36.795999999999999</v>
      </c>
      <c r="C8746" s="7">
        <f t="shared" si="136"/>
        <v>0.39407537510843604</v>
      </c>
    </row>
    <row r="8747" spans="1:3" x14ac:dyDescent="0.25">
      <c r="A8747" s="2">
        <v>43830.375</v>
      </c>
      <c r="B8747" s="3">
        <v>38.215000000000003</v>
      </c>
      <c r="C8747" s="7">
        <f t="shared" si="136"/>
        <v>0.40927248776412883</v>
      </c>
    </row>
    <row r="8748" spans="1:3" x14ac:dyDescent="0.25">
      <c r="A8748" s="2">
        <v>43830.416666666664</v>
      </c>
      <c r="B8748" s="3">
        <v>34.213000000000001</v>
      </c>
      <c r="C8748" s="7">
        <f t="shared" si="136"/>
        <v>0.36641213198676276</v>
      </c>
    </row>
    <row r="8749" spans="1:3" x14ac:dyDescent="0.25">
      <c r="A8749" s="2">
        <v>43830.458333333336</v>
      </c>
      <c r="B8749" s="3">
        <v>34.066000000000003</v>
      </c>
      <c r="C8749" s="7">
        <f t="shared" si="136"/>
        <v>0.36483780107739927</v>
      </c>
    </row>
    <row r="8750" spans="1:3" x14ac:dyDescent="0.25">
      <c r="A8750" s="2">
        <v>43830.5</v>
      </c>
      <c r="B8750" s="3">
        <v>38.834000000000003</v>
      </c>
      <c r="C8750" s="7">
        <f t="shared" si="136"/>
        <v>0.41590181315797931</v>
      </c>
    </row>
    <row r="8751" spans="1:3" x14ac:dyDescent="0.25">
      <c r="A8751" s="2">
        <v>43830.541666666664</v>
      </c>
      <c r="B8751" s="3">
        <v>37.889000000000003</v>
      </c>
      <c r="C8751" s="7">
        <f t="shared" si="136"/>
        <v>0.40578111445492809</v>
      </c>
    </row>
    <row r="8752" spans="1:3" x14ac:dyDescent="0.25">
      <c r="A8752" s="2">
        <v>43830.583333333336</v>
      </c>
      <c r="B8752" s="3">
        <v>43.197000000000003</v>
      </c>
      <c r="C8752" s="7">
        <f t="shared" si="136"/>
        <v>0.46262838293725167</v>
      </c>
    </row>
    <row r="8753" spans="1:3" x14ac:dyDescent="0.25">
      <c r="A8753" s="2">
        <v>43830.625</v>
      </c>
      <c r="B8753" s="3">
        <v>45.948999999999998</v>
      </c>
      <c r="C8753" s="7">
        <f t="shared" si="136"/>
        <v>0.49210157111798908</v>
      </c>
    </row>
    <row r="8754" spans="1:3" x14ac:dyDescent="0.25">
      <c r="A8754" s="2">
        <v>43830.666666666664</v>
      </c>
      <c r="B8754" s="3">
        <v>45.582999999999998</v>
      </c>
      <c r="C8754" s="7">
        <f t="shared" si="136"/>
        <v>0.48818180844569625</v>
      </c>
    </row>
    <row r="8755" spans="1:3" x14ac:dyDescent="0.25">
      <c r="A8755" s="2">
        <v>43830.708333333336</v>
      </c>
      <c r="B8755" s="3">
        <v>52.5</v>
      </c>
      <c r="C8755" s="7">
        <f t="shared" si="136"/>
        <v>0.56226103905840019</v>
      </c>
    </row>
    <row r="8756" spans="1:3" x14ac:dyDescent="0.25">
      <c r="A8756" s="2">
        <v>43830.75</v>
      </c>
      <c r="B8756" s="3">
        <v>52.057000000000002</v>
      </c>
      <c r="C8756" s="7">
        <f t="shared" si="136"/>
        <v>0.55751662686215497</v>
      </c>
    </row>
    <row r="8757" spans="1:3" x14ac:dyDescent="0.25">
      <c r="A8757" s="2">
        <v>43830.791666666664</v>
      </c>
      <c r="B8757" s="3">
        <v>53.316000000000003</v>
      </c>
      <c r="C8757" s="7">
        <f t="shared" si="136"/>
        <v>0.57100018206547931</v>
      </c>
    </row>
    <row r="8758" spans="1:3" x14ac:dyDescent="0.25">
      <c r="A8758" s="2">
        <v>43830.833333333336</v>
      </c>
      <c r="B8758" s="3">
        <v>62.262999999999998</v>
      </c>
      <c r="C8758" s="7">
        <f t="shared" si="136"/>
        <v>0.66682017285510797</v>
      </c>
    </row>
    <row r="8759" spans="1:3" x14ac:dyDescent="0.25">
      <c r="A8759" s="2">
        <v>43830.875</v>
      </c>
      <c r="B8759" s="3">
        <v>69.509</v>
      </c>
      <c r="C8759" s="7">
        <f t="shared" si="136"/>
        <v>0.74442290597924454</v>
      </c>
    </row>
    <row r="8760" spans="1:3" x14ac:dyDescent="0.25">
      <c r="A8760" s="2">
        <v>43830.916666666664</v>
      </c>
      <c r="B8760" s="3">
        <v>70.2</v>
      </c>
      <c r="C8760" s="7">
        <f t="shared" si="136"/>
        <v>0.75182333222666076</v>
      </c>
    </row>
    <row r="8761" spans="1:3" x14ac:dyDescent="0.25">
      <c r="A8761" s="2">
        <v>43830.958333333336</v>
      </c>
      <c r="B8761" s="3">
        <v>67.531000000000006</v>
      </c>
      <c r="C8761" s="7">
        <f t="shared" si="136"/>
        <v>0.72323905197433946</v>
      </c>
    </row>
  </sheetData>
  <conditionalFormatting sqref="C2:C876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{B422E9E9-D173-4AB9-97D5-21D25659D3C3}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22E9E9-D173-4AB9-97D5-21D25659D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C2:C8761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tabSelected="1" zoomScale="60" zoomScaleNormal="60" workbookViewId="0">
      <selection activeCell="L14" sqref="L14:L15"/>
    </sheetView>
  </sheetViews>
  <sheetFormatPr defaultRowHeight="15" x14ac:dyDescent="0.25"/>
  <cols>
    <col min="1" max="1" width="18" bestFit="1" customWidth="1"/>
    <col min="2" max="2" width="14" bestFit="1" customWidth="1"/>
    <col min="3" max="3" width="48.140625" customWidth="1"/>
  </cols>
  <sheetData>
    <row r="1" spans="1:3" x14ac:dyDescent="0.25">
      <c r="A1" s="1" t="s">
        <v>0</v>
      </c>
      <c r="B1" s="1" t="s">
        <v>1</v>
      </c>
      <c r="C1" s="5" t="s">
        <v>2</v>
      </c>
    </row>
    <row r="2" spans="1:3" x14ac:dyDescent="0.25">
      <c r="A2" s="2">
        <v>43466</v>
      </c>
      <c r="B2" s="3">
        <v>3763.2083333333335</v>
      </c>
      <c r="C2" s="3">
        <f>B2/MAX(B2:B8761)</f>
        <v>0.7531626041345264</v>
      </c>
    </row>
    <row r="3" spans="1:3" x14ac:dyDescent="0.25">
      <c r="A3" s="2">
        <v>43466.041666666664</v>
      </c>
      <c r="B3" s="3">
        <v>3763.2083333333335</v>
      </c>
      <c r="C3" s="3">
        <f t="shared" ref="C3:C66" si="0">B3/MAX(B3:B8762)</f>
        <v>0.7531626041345264</v>
      </c>
    </row>
    <row r="4" spans="1:3" x14ac:dyDescent="0.25">
      <c r="A4" s="2">
        <v>43466.083333333336</v>
      </c>
      <c r="B4" s="3">
        <v>3763.2083333333335</v>
      </c>
      <c r="C4" s="3">
        <f t="shared" si="0"/>
        <v>0.7531626041345264</v>
      </c>
    </row>
    <row r="5" spans="1:3" x14ac:dyDescent="0.25">
      <c r="A5" s="2">
        <v>43466.125</v>
      </c>
      <c r="B5" s="3">
        <v>3763.2083333333335</v>
      </c>
      <c r="C5" s="3">
        <f t="shared" si="0"/>
        <v>0.7531626041345264</v>
      </c>
    </row>
    <row r="6" spans="1:3" x14ac:dyDescent="0.25">
      <c r="A6" s="2">
        <v>43466.166666666664</v>
      </c>
      <c r="B6" s="3">
        <v>3763.2083333333335</v>
      </c>
      <c r="C6" s="3">
        <f t="shared" si="0"/>
        <v>0.7531626041345264</v>
      </c>
    </row>
    <row r="7" spans="1:3" x14ac:dyDescent="0.25">
      <c r="A7" s="2">
        <v>43466.208333333336</v>
      </c>
      <c r="B7" s="3">
        <v>3763.2083333333335</v>
      </c>
      <c r="C7" s="3">
        <f t="shared" si="0"/>
        <v>0.7531626041345264</v>
      </c>
    </row>
    <row r="8" spans="1:3" x14ac:dyDescent="0.25">
      <c r="A8" s="2">
        <v>43466.25</v>
      </c>
      <c r="B8" s="3">
        <v>3763.2083333333335</v>
      </c>
      <c r="C8" s="3">
        <f t="shared" si="0"/>
        <v>0.7531626041345264</v>
      </c>
    </row>
    <row r="9" spans="1:3" x14ac:dyDescent="0.25">
      <c r="A9" s="2">
        <v>43466.291666666664</v>
      </c>
      <c r="B9" s="3">
        <v>3763.2083333333335</v>
      </c>
      <c r="C9" s="3">
        <f t="shared" si="0"/>
        <v>0.7531626041345264</v>
      </c>
    </row>
    <row r="10" spans="1:3" x14ac:dyDescent="0.25">
      <c r="A10" s="2">
        <v>43466.333333333336</v>
      </c>
      <c r="B10" s="3">
        <v>3763.2083333333335</v>
      </c>
      <c r="C10" s="3">
        <f t="shared" si="0"/>
        <v>0.7531626041345264</v>
      </c>
    </row>
    <row r="11" spans="1:3" x14ac:dyDescent="0.25">
      <c r="A11" s="2">
        <v>43466.375</v>
      </c>
      <c r="B11" s="3">
        <v>3763.2083333333335</v>
      </c>
      <c r="C11" s="3">
        <f t="shared" si="0"/>
        <v>0.7531626041345264</v>
      </c>
    </row>
    <row r="12" spans="1:3" x14ac:dyDescent="0.25">
      <c r="A12" s="2">
        <v>43466.416666666664</v>
      </c>
      <c r="B12" s="3">
        <v>3763.2083333333335</v>
      </c>
      <c r="C12" s="3">
        <f t="shared" si="0"/>
        <v>0.7531626041345264</v>
      </c>
    </row>
    <row r="13" spans="1:3" x14ac:dyDescent="0.25">
      <c r="A13" s="2">
        <v>43466.458333333336</v>
      </c>
      <c r="B13" s="3">
        <v>3763.2083333333335</v>
      </c>
      <c r="C13" s="3">
        <f t="shared" si="0"/>
        <v>0.7531626041345264</v>
      </c>
    </row>
    <row r="14" spans="1:3" x14ac:dyDescent="0.25">
      <c r="A14" s="2">
        <v>43466.5</v>
      </c>
      <c r="B14" s="3">
        <v>3763.2083333333335</v>
      </c>
      <c r="C14" s="3">
        <f t="shared" si="0"/>
        <v>0.7531626041345264</v>
      </c>
    </row>
    <row r="15" spans="1:3" x14ac:dyDescent="0.25">
      <c r="A15" s="2">
        <v>43466.541666666664</v>
      </c>
      <c r="B15" s="3">
        <v>3763.2083333333335</v>
      </c>
      <c r="C15" s="3">
        <f t="shared" si="0"/>
        <v>0.7531626041345264</v>
      </c>
    </row>
    <row r="16" spans="1:3" x14ac:dyDescent="0.25">
      <c r="A16" s="2">
        <v>43466.583333333336</v>
      </c>
      <c r="B16" s="3">
        <v>3763.2083333333335</v>
      </c>
      <c r="C16" s="3">
        <f t="shared" si="0"/>
        <v>0.7531626041345264</v>
      </c>
    </row>
    <row r="17" spans="1:3" x14ac:dyDescent="0.25">
      <c r="A17" s="2">
        <v>43466.625</v>
      </c>
      <c r="B17" s="3">
        <v>3763.2083333333335</v>
      </c>
      <c r="C17" s="3">
        <f t="shared" si="0"/>
        <v>0.7531626041345264</v>
      </c>
    </row>
    <row r="18" spans="1:3" x14ac:dyDescent="0.25">
      <c r="A18" s="2">
        <v>43466.666666666664</v>
      </c>
      <c r="B18" s="3">
        <v>3763.2083333333335</v>
      </c>
      <c r="C18" s="3">
        <f t="shared" si="0"/>
        <v>0.7531626041345264</v>
      </c>
    </row>
    <row r="19" spans="1:3" x14ac:dyDescent="0.25">
      <c r="A19" s="2">
        <v>43466.708333333336</v>
      </c>
      <c r="B19" s="3">
        <v>3763.2083333333335</v>
      </c>
      <c r="C19" s="3">
        <f t="shared" si="0"/>
        <v>0.7531626041345264</v>
      </c>
    </row>
    <row r="20" spans="1:3" x14ac:dyDescent="0.25">
      <c r="A20" s="2">
        <v>43466.75</v>
      </c>
      <c r="B20" s="3">
        <v>3763.2083333333335</v>
      </c>
      <c r="C20" s="3">
        <f t="shared" si="0"/>
        <v>0.7531626041345264</v>
      </c>
    </row>
    <row r="21" spans="1:3" x14ac:dyDescent="0.25">
      <c r="A21" s="2">
        <v>43466.791666666664</v>
      </c>
      <c r="B21" s="3">
        <v>3763.2083333333335</v>
      </c>
      <c r="C21" s="3">
        <f t="shared" si="0"/>
        <v>0.7531626041345264</v>
      </c>
    </row>
    <row r="22" spans="1:3" x14ac:dyDescent="0.25">
      <c r="A22" s="2">
        <v>43466.833333333336</v>
      </c>
      <c r="B22" s="3">
        <v>3763.2083333333335</v>
      </c>
      <c r="C22" s="3">
        <f t="shared" si="0"/>
        <v>0.7531626041345264</v>
      </c>
    </row>
    <row r="23" spans="1:3" x14ac:dyDescent="0.25">
      <c r="A23" s="2">
        <v>43466.875</v>
      </c>
      <c r="B23" s="3">
        <v>3763.2083333333335</v>
      </c>
      <c r="C23" s="3">
        <f t="shared" si="0"/>
        <v>0.7531626041345264</v>
      </c>
    </row>
    <row r="24" spans="1:3" x14ac:dyDescent="0.25">
      <c r="A24" s="2">
        <v>43466.916666666664</v>
      </c>
      <c r="B24" s="3">
        <v>3763.2083333333335</v>
      </c>
      <c r="C24" s="3">
        <f t="shared" si="0"/>
        <v>0.7531626041345264</v>
      </c>
    </row>
    <row r="25" spans="1:3" x14ac:dyDescent="0.25">
      <c r="A25" s="2">
        <v>43466.958333333336</v>
      </c>
      <c r="B25" s="3">
        <v>3763.2083333333335</v>
      </c>
      <c r="C25" s="3">
        <f t="shared" si="0"/>
        <v>0.7531626041345264</v>
      </c>
    </row>
    <row r="26" spans="1:3" x14ac:dyDescent="0.25">
      <c r="A26" s="2">
        <v>43467</v>
      </c>
      <c r="B26" s="3">
        <v>3723.2916666666665</v>
      </c>
      <c r="C26" s="3">
        <f t="shared" si="0"/>
        <v>0.74517374517374513</v>
      </c>
    </row>
    <row r="27" spans="1:3" x14ac:dyDescent="0.25">
      <c r="A27" s="2">
        <v>43467.041666666664</v>
      </c>
      <c r="B27" s="3">
        <v>3723.2916666666665</v>
      </c>
      <c r="C27" s="3">
        <f t="shared" si="0"/>
        <v>0.74517374517374513</v>
      </c>
    </row>
    <row r="28" spans="1:3" x14ac:dyDescent="0.25">
      <c r="A28" s="2">
        <v>43467.083333333336</v>
      </c>
      <c r="B28" s="3">
        <v>3723.2916666666665</v>
      </c>
      <c r="C28" s="3">
        <f t="shared" si="0"/>
        <v>0.74517374517374513</v>
      </c>
    </row>
    <row r="29" spans="1:3" x14ac:dyDescent="0.25">
      <c r="A29" s="2">
        <v>43467.125</v>
      </c>
      <c r="B29" s="3">
        <v>3723.2916666666665</v>
      </c>
      <c r="C29" s="3">
        <f t="shared" si="0"/>
        <v>0.74517374517374513</v>
      </c>
    </row>
    <row r="30" spans="1:3" x14ac:dyDescent="0.25">
      <c r="A30" s="2">
        <v>43467.166666666664</v>
      </c>
      <c r="B30" s="3">
        <v>3723.2916666666665</v>
      </c>
      <c r="C30" s="3">
        <f t="shared" si="0"/>
        <v>0.74517374517374513</v>
      </c>
    </row>
    <row r="31" spans="1:3" x14ac:dyDescent="0.25">
      <c r="A31" s="2">
        <v>43467.208333333336</v>
      </c>
      <c r="B31" s="3">
        <v>3723.2916666666665</v>
      </c>
      <c r="C31" s="3">
        <f t="shared" si="0"/>
        <v>0.74517374517374513</v>
      </c>
    </row>
    <row r="32" spans="1:3" x14ac:dyDescent="0.25">
      <c r="A32" s="2">
        <v>43467.25</v>
      </c>
      <c r="B32" s="3">
        <v>3723.2916666666665</v>
      </c>
      <c r="C32" s="3">
        <f t="shared" si="0"/>
        <v>0.74517374517374513</v>
      </c>
    </row>
    <row r="33" spans="1:3" x14ac:dyDescent="0.25">
      <c r="A33" s="2">
        <v>43467.291666666664</v>
      </c>
      <c r="B33" s="3">
        <v>3723.2916666666665</v>
      </c>
      <c r="C33" s="3">
        <f t="shared" si="0"/>
        <v>0.74517374517374513</v>
      </c>
    </row>
    <row r="34" spans="1:3" x14ac:dyDescent="0.25">
      <c r="A34" s="2">
        <v>43467.333333333336</v>
      </c>
      <c r="B34" s="3">
        <v>3723.2916666666665</v>
      </c>
      <c r="C34" s="3">
        <f t="shared" si="0"/>
        <v>0.74517374517374513</v>
      </c>
    </row>
    <row r="35" spans="1:3" x14ac:dyDescent="0.25">
      <c r="A35" s="2">
        <v>43467.375</v>
      </c>
      <c r="B35" s="3">
        <v>3723.2916666666665</v>
      </c>
      <c r="C35" s="3">
        <f t="shared" si="0"/>
        <v>0.74517374517374513</v>
      </c>
    </row>
    <row r="36" spans="1:3" x14ac:dyDescent="0.25">
      <c r="A36" s="2">
        <v>43467.416666666664</v>
      </c>
      <c r="B36" s="3">
        <v>3723.2916666666665</v>
      </c>
      <c r="C36" s="3">
        <f t="shared" si="0"/>
        <v>0.74517374517374513</v>
      </c>
    </row>
    <row r="37" spans="1:3" x14ac:dyDescent="0.25">
      <c r="A37" s="2">
        <v>43467.458333333336</v>
      </c>
      <c r="B37" s="3">
        <v>3723.2916666666665</v>
      </c>
      <c r="C37" s="3">
        <f t="shared" si="0"/>
        <v>0.74517374517374513</v>
      </c>
    </row>
    <row r="38" spans="1:3" x14ac:dyDescent="0.25">
      <c r="A38" s="2">
        <v>43467.5</v>
      </c>
      <c r="B38" s="3">
        <v>3723.2916666666665</v>
      </c>
      <c r="C38" s="3">
        <f t="shared" si="0"/>
        <v>0.74517374517374513</v>
      </c>
    </row>
    <row r="39" spans="1:3" x14ac:dyDescent="0.25">
      <c r="A39" s="2">
        <v>43467.541666666664</v>
      </c>
      <c r="B39" s="3">
        <v>3723.2916666666665</v>
      </c>
      <c r="C39" s="3">
        <f t="shared" si="0"/>
        <v>0.74517374517374513</v>
      </c>
    </row>
    <row r="40" spans="1:3" x14ac:dyDescent="0.25">
      <c r="A40" s="2">
        <v>43467.583333333336</v>
      </c>
      <c r="B40" s="3">
        <v>3723.2916666666665</v>
      </c>
      <c r="C40" s="3">
        <f t="shared" si="0"/>
        <v>0.74517374517374513</v>
      </c>
    </row>
    <row r="41" spans="1:3" x14ac:dyDescent="0.25">
      <c r="A41" s="2">
        <v>43467.625</v>
      </c>
      <c r="B41" s="3">
        <v>3723.2916666666665</v>
      </c>
      <c r="C41" s="3">
        <f t="shared" si="0"/>
        <v>0.74517374517374513</v>
      </c>
    </row>
    <row r="42" spans="1:3" x14ac:dyDescent="0.25">
      <c r="A42" s="2">
        <v>43467.666666666664</v>
      </c>
      <c r="B42" s="3">
        <v>3723.2916666666665</v>
      </c>
      <c r="C42" s="3">
        <f t="shared" si="0"/>
        <v>0.74517374517374513</v>
      </c>
    </row>
    <row r="43" spans="1:3" x14ac:dyDescent="0.25">
      <c r="A43" s="2">
        <v>43467.708333333336</v>
      </c>
      <c r="B43" s="3">
        <v>3723.2916666666665</v>
      </c>
      <c r="C43" s="3">
        <f t="shared" si="0"/>
        <v>0.74517374517374513</v>
      </c>
    </row>
    <row r="44" spans="1:3" x14ac:dyDescent="0.25">
      <c r="A44" s="2">
        <v>43467.75</v>
      </c>
      <c r="B44" s="3">
        <v>3723.2916666666665</v>
      </c>
      <c r="C44" s="3">
        <f t="shared" si="0"/>
        <v>0.74517374517374513</v>
      </c>
    </row>
    <row r="45" spans="1:3" x14ac:dyDescent="0.25">
      <c r="A45" s="2">
        <v>43467.791666666664</v>
      </c>
      <c r="B45" s="3">
        <v>3723.2916666666665</v>
      </c>
      <c r="C45" s="3">
        <f t="shared" si="0"/>
        <v>0.74517374517374513</v>
      </c>
    </row>
    <row r="46" spans="1:3" x14ac:dyDescent="0.25">
      <c r="A46" s="2">
        <v>43467.833333333336</v>
      </c>
      <c r="B46" s="3">
        <v>3723.2916666666665</v>
      </c>
      <c r="C46" s="3">
        <f t="shared" si="0"/>
        <v>0.74517374517374513</v>
      </c>
    </row>
    <row r="47" spans="1:3" x14ac:dyDescent="0.25">
      <c r="A47" s="2">
        <v>43467.875</v>
      </c>
      <c r="B47" s="3">
        <v>3723.2916666666665</v>
      </c>
      <c r="C47" s="3">
        <f t="shared" si="0"/>
        <v>0.74517374517374513</v>
      </c>
    </row>
    <row r="48" spans="1:3" x14ac:dyDescent="0.25">
      <c r="A48" s="2">
        <v>43467.916666666664</v>
      </c>
      <c r="B48" s="3">
        <v>3723.2916666666665</v>
      </c>
      <c r="C48" s="3">
        <f t="shared" si="0"/>
        <v>0.74517374517374513</v>
      </c>
    </row>
    <row r="49" spans="1:3" x14ac:dyDescent="0.25">
      <c r="A49" s="2">
        <v>43467.958333333336</v>
      </c>
      <c r="B49" s="3">
        <v>3723.2916666666665</v>
      </c>
      <c r="C49" s="3">
        <f t="shared" si="0"/>
        <v>0.74517374517374513</v>
      </c>
    </row>
    <row r="50" spans="1:3" x14ac:dyDescent="0.25">
      <c r="A50" s="2">
        <v>43468</v>
      </c>
      <c r="B50" s="3">
        <v>3821.25</v>
      </c>
      <c r="C50" s="3">
        <f t="shared" si="0"/>
        <v>0.76477897212238455</v>
      </c>
    </row>
    <row r="51" spans="1:3" x14ac:dyDescent="0.25">
      <c r="A51" s="2">
        <v>43468.041666666664</v>
      </c>
      <c r="B51" s="3">
        <v>3821.25</v>
      </c>
      <c r="C51" s="3">
        <f t="shared" si="0"/>
        <v>0.76477897212238455</v>
      </c>
    </row>
    <row r="52" spans="1:3" x14ac:dyDescent="0.25">
      <c r="A52" s="2">
        <v>43468.083333333336</v>
      </c>
      <c r="B52" s="3">
        <v>3821.25</v>
      </c>
      <c r="C52" s="3">
        <f t="shared" si="0"/>
        <v>0.76477897212238455</v>
      </c>
    </row>
    <row r="53" spans="1:3" x14ac:dyDescent="0.25">
      <c r="A53" s="2">
        <v>43468.125</v>
      </c>
      <c r="B53" s="3">
        <v>3821.25</v>
      </c>
      <c r="C53" s="3">
        <f t="shared" si="0"/>
        <v>0.76477897212238455</v>
      </c>
    </row>
    <row r="54" spans="1:3" x14ac:dyDescent="0.25">
      <c r="A54" s="2">
        <v>43468.166666666664</v>
      </c>
      <c r="B54" s="3">
        <v>3821.25</v>
      </c>
      <c r="C54" s="3">
        <f t="shared" si="0"/>
        <v>0.76477897212238455</v>
      </c>
    </row>
    <row r="55" spans="1:3" x14ac:dyDescent="0.25">
      <c r="A55" s="2">
        <v>43468.208333333336</v>
      </c>
      <c r="B55" s="3">
        <v>3821.25</v>
      </c>
      <c r="C55" s="3">
        <f t="shared" si="0"/>
        <v>0.76477897212238455</v>
      </c>
    </row>
    <row r="56" spans="1:3" x14ac:dyDescent="0.25">
      <c r="A56" s="2">
        <v>43468.25</v>
      </c>
      <c r="B56" s="3">
        <v>3821.25</v>
      </c>
      <c r="C56" s="3">
        <f t="shared" si="0"/>
        <v>0.76477897212238455</v>
      </c>
    </row>
    <row r="57" spans="1:3" x14ac:dyDescent="0.25">
      <c r="A57" s="2">
        <v>43468.291666666664</v>
      </c>
      <c r="B57" s="3">
        <v>3821.25</v>
      </c>
      <c r="C57" s="3">
        <f t="shared" si="0"/>
        <v>0.76477897212238455</v>
      </c>
    </row>
    <row r="58" spans="1:3" x14ac:dyDescent="0.25">
      <c r="A58" s="2">
        <v>43468.333333333336</v>
      </c>
      <c r="B58" s="3">
        <v>3821.25</v>
      </c>
      <c r="C58" s="3">
        <f t="shared" si="0"/>
        <v>0.76477897212238455</v>
      </c>
    </row>
    <row r="59" spans="1:3" x14ac:dyDescent="0.25">
      <c r="A59" s="2">
        <v>43468.375</v>
      </c>
      <c r="B59" s="3">
        <v>3821.25</v>
      </c>
      <c r="C59" s="3">
        <f t="shared" si="0"/>
        <v>0.76477897212238455</v>
      </c>
    </row>
    <row r="60" spans="1:3" x14ac:dyDescent="0.25">
      <c r="A60" s="2">
        <v>43468.416666666664</v>
      </c>
      <c r="B60" s="3">
        <v>3821.25</v>
      </c>
      <c r="C60" s="3">
        <f t="shared" si="0"/>
        <v>0.76477897212238455</v>
      </c>
    </row>
    <row r="61" spans="1:3" x14ac:dyDescent="0.25">
      <c r="A61" s="2">
        <v>43468.458333333336</v>
      </c>
      <c r="B61" s="3">
        <v>3821.25</v>
      </c>
      <c r="C61" s="3">
        <f t="shared" si="0"/>
        <v>0.76477897212238455</v>
      </c>
    </row>
    <row r="62" spans="1:3" x14ac:dyDescent="0.25">
      <c r="A62" s="2">
        <v>43468.5</v>
      </c>
      <c r="B62" s="3">
        <v>3821.25</v>
      </c>
      <c r="C62" s="3">
        <f t="shared" si="0"/>
        <v>0.76477897212238455</v>
      </c>
    </row>
    <row r="63" spans="1:3" x14ac:dyDescent="0.25">
      <c r="A63" s="2">
        <v>43468.541666666664</v>
      </c>
      <c r="B63" s="3">
        <v>3821.25</v>
      </c>
      <c r="C63" s="3">
        <f t="shared" si="0"/>
        <v>0.76477897212238455</v>
      </c>
    </row>
    <row r="64" spans="1:3" x14ac:dyDescent="0.25">
      <c r="A64" s="2">
        <v>43468.583333333336</v>
      </c>
      <c r="B64" s="3">
        <v>3821.25</v>
      </c>
      <c r="C64" s="3">
        <f t="shared" si="0"/>
        <v>0.76477897212238455</v>
      </c>
    </row>
    <row r="65" spans="1:3" x14ac:dyDescent="0.25">
      <c r="A65" s="2">
        <v>43468.625</v>
      </c>
      <c r="B65" s="3">
        <v>3821.25</v>
      </c>
      <c r="C65" s="3">
        <f t="shared" si="0"/>
        <v>0.76477897212238455</v>
      </c>
    </row>
    <row r="66" spans="1:3" x14ac:dyDescent="0.25">
      <c r="A66" s="2">
        <v>43468.666666666664</v>
      </c>
      <c r="B66" s="3">
        <v>3821.25</v>
      </c>
      <c r="C66" s="3">
        <f t="shared" si="0"/>
        <v>0.76477897212238455</v>
      </c>
    </row>
    <row r="67" spans="1:3" x14ac:dyDescent="0.25">
      <c r="A67" s="2">
        <v>43468.708333333336</v>
      </c>
      <c r="B67" s="3">
        <v>3821.25</v>
      </c>
      <c r="C67" s="3">
        <f t="shared" ref="C67:C130" si="1">B67/MAX(B67:B8826)</f>
        <v>0.76477897212238455</v>
      </c>
    </row>
    <row r="68" spans="1:3" x14ac:dyDescent="0.25">
      <c r="A68" s="2">
        <v>43468.75</v>
      </c>
      <c r="B68" s="3">
        <v>3821.25</v>
      </c>
      <c r="C68" s="3">
        <f t="shared" si="1"/>
        <v>0.76477897212238455</v>
      </c>
    </row>
    <row r="69" spans="1:3" x14ac:dyDescent="0.25">
      <c r="A69" s="2">
        <v>43468.791666666664</v>
      </c>
      <c r="B69" s="3">
        <v>3821.25</v>
      </c>
      <c r="C69" s="3">
        <f t="shared" si="1"/>
        <v>0.76477897212238455</v>
      </c>
    </row>
    <row r="70" spans="1:3" x14ac:dyDescent="0.25">
      <c r="A70" s="2">
        <v>43468.833333333336</v>
      </c>
      <c r="B70" s="3">
        <v>3821.25</v>
      </c>
      <c r="C70" s="3">
        <f t="shared" si="1"/>
        <v>0.76477897212238455</v>
      </c>
    </row>
    <row r="71" spans="1:3" x14ac:dyDescent="0.25">
      <c r="A71" s="2">
        <v>43468.875</v>
      </c>
      <c r="B71" s="3">
        <v>3821.25</v>
      </c>
      <c r="C71" s="3">
        <f t="shared" si="1"/>
        <v>0.76477897212238455</v>
      </c>
    </row>
    <row r="72" spans="1:3" x14ac:dyDescent="0.25">
      <c r="A72" s="2">
        <v>43468.916666666664</v>
      </c>
      <c r="B72" s="3">
        <v>3821.25</v>
      </c>
      <c r="C72" s="3">
        <f t="shared" si="1"/>
        <v>0.76477897212238455</v>
      </c>
    </row>
    <row r="73" spans="1:3" x14ac:dyDescent="0.25">
      <c r="A73" s="2">
        <v>43468.958333333336</v>
      </c>
      <c r="B73" s="3">
        <v>3821.25</v>
      </c>
      <c r="C73" s="3">
        <f t="shared" si="1"/>
        <v>0.76477897212238455</v>
      </c>
    </row>
    <row r="74" spans="1:3" x14ac:dyDescent="0.25">
      <c r="A74" s="2">
        <v>43469</v>
      </c>
      <c r="B74" s="3">
        <v>3788.875</v>
      </c>
      <c r="C74" s="3">
        <f t="shared" si="1"/>
        <v>0.75829949048091594</v>
      </c>
    </row>
    <row r="75" spans="1:3" x14ac:dyDescent="0.25">
      <c r="A75" s="2">
        <v>43469.041666666664</v>
      </c>
      <c r="B75" s="3">
        <v>3788.875</v>
      </c>
      <c r="C75" s="3">
        <f t="shared" si="1"/>
        <v>0.75829949048091594</v>
      </c>
    </row>
    <row r="76" spans="1:3" x14ac:dyDescent="0.25">
      <c r="A76" s="2">
        <v>43469.083333333336</v>
      </c>
      <c r="B76" s="3">
        <v>3788.875</v>
      </c>
      <c r="C76" s="3">
        <f t="shared" si="1"/>
        <v>0.75829949048091594</v>
      </c>
    </row>
    <row r="77" spans="1:3" x14ac:dyDescent="0.25">
      <c r="A77" s="2">
        <v>43469.125</v>
      </c>
      <c r="B77" s="3">
        <v>3788.875</v>
      </c>
      <c r="C77" s="3">
        <f t="shared" si="1"/>
        <v>0.75829949048091594</v>
      </c>
    </row>
    <row r="78" spans="1:3" x14ac:dyDescent="0.25">
      <c r="A78" s="2">
        <v>43469.166666666664</v>
      </c>
      <c r="B78" s="3">
        <v>3788.875</v>
      </c>
      <c r="C78" s="3">
        <f t="shared" si="1"/>
        <v>0.75829949048091594</v>
      </c>
    </row>
    <row r="79" spans="1:3" x14ac:dyDescent="0.25">
      <c r="A79" s="2">
        <v>43469.208333333336</v>
      </c>
      <c r="B79" s="3">
        <v>3788.875</v>
      </c>
      <c r="C79" s="3">
        <f t="shared" si="1"/>
        <v>0.75829949048091594</v>
      </c>
    </row>
    <row r="80" spans="1:3" x14ac:dyDescent="0.25">
      <c r="A80" s="2">
        <v>43469.25</v>
      </c>
      <c r="B80" s="3">
        <v>3788.875</v>
      </c>
      <c r="C80" s="3">
        <f t="shared" si="1"/>
        <v>0.75829949048091594</v>
      </c>
    </row>
    <row r="81" spans="1:3" x14ac:dyDescent="0.25">
      <c r="A81" s="2">
        <v>43469.291666666664</v>
      </c>
      <c r="B81" s="3">
        <v>3788.875</v>
      </c>
      <c r="C81" s="3">
        <f t="shared" si="1"/>
        <v>0.75829949048091594</v>
      </c>
    </row>
    <row r="82" spans="1:3" x14ac:dyDescent="0.25">
      <c r="A82" s="2">
        <v>43469.333333333336</v>
      </c>
      <c r="B82" s="3">
        <v>3788.875</v>
      </c>
      <c r="C82" s="3">
        <f t="shared" si="1"/>
        <v>0.75829949048091594</v>
      </c>
    </row>
    <row r="83" spans="1:3" x14ac:dyDescent="0.25">
      <c r="A83" s="2">
        <v>43469.375</v>
      </c>
      <c r="B83" s="3">
        <v>3788.875</v>
      </c>
      <c r="C83" s="3">
        <f t="shared" si="1"/>
        <v>0.75829949048091594</v>
      </c>
    </row>
    <row r="84" spans="1:3" x14ac:dyDescent="0.25">
      <c r="A84" s="2">
        <v>43469.416666666664</v>
      </c>
      <c r="B84" s="3">
        <v>3788.875</v>
      </c>
      <c r="C84" s="3">
        <f t="shared" si="1"/>
        <v>0.75829949048091594</v>
      </c>
    </row>
    <row r="85" spans="1:3" x14ac:dyDescent="0.25">
      <c r="A85" s="2">
        <v>43469.458333333336</v>
      </c>
      <c r="B85" s="3">
        <v>3788.875</v>
      </c>
      <c r="C85" s="3">
        <f t="shared" si="1"/>
        <v>0.75829949048091594</v>
      </c>
    </row>
    <row r="86" spans="1:3" x14ac:dyDescent="0.25">
      <c r="A86" s="2">
        <v>43469.5</v>
      </c>
      <c r="B86" s="3">
        <v>3788.875</v>
      </c>
      <c r="C86" s="3">
        <f t="shared" si="1"/>
        <v>0.75829949048091594</v>
      </c>
    </row>
    <row r="87" spans="1:3" x14ac:dyDescent="0.25">
      <c r="A87" s="2">
        <v>43469.541666666664</v>
      </c>
      <c r="B87" s="3">
        <v>3788.875</v>
      </c>
      <c r="C87" s="3">
        <f t="shared" si="1"/>
        <v>0.75829949048091594</v>
      </c>
    </row>
    <row r="88" spans="1:3" x14ac:dyDescent="0.25">
      <c r="A88" s="2">
        <v>43469.583333333336</v>
      </c>
      <c r="B88" s="3">
        <v>3788.875</v>
      </c>
      <c r="C88" s="3">
        <f t="shared" si="1"/>
        <v>0.75829949048091594</v>
      </c>
    </row>
    <row r="89" spans="1:3" x14ac:dyDescent="0.25">
      <c r="A89" s="2">
        <v>43469.625</v>
      </c>
      <c r="B89" s="3">
        <v>3788.875</v>
      </c>
      <c r="C89" s="3">
        <f t="shared" si="1"/>
        <v>0.75829949048091594</v>
      </c>
    </row>
    <row r="90" spans="1:3" x14ac:dyDescent="0.25">
      <c r="A90" s="2">
        <v>43469.666666666664</v>
      </c>
      <c r="B90" s="3">
        <v>3788.875</v>
      </c>
      <c r="C90" s="3">
        <f t="shared" si="1"/>
        <v>0.75829949048091594</v>
      </c>
    </row>
    <row r="91" spans="1:3" x14ac:dyDescent="0.25">
      <c r="A91" s="2">
        <v>43469.708333333336</v>
      </c>
      <c r="B91" s="3">
        <v>3788.875</v>
      </c>
      <c r="C91" s="3">
        <f t="shared" si="1"/>
        <v>0.75829949048091594</v>
      </c>
    </row>
    <row r="92" spans="1:3" x14ac:dyDescent="0.25">
      <c r="A92" s="2">
        <v>43469.75</v>
      </c>
      <c r="B92" s="3">
        <v>3788.875</v>
      </c>
      <c r="C92" s="3">
        <f t="shared" si="1"/>
        <v>0.75829949048091594</v>
      </c>
    </row>
    <row r="93" spans="1:3" x14ac:dyDescent="0.25">
      <c r="A93" s="2">
        <v>43469.791666666664</v>
      </c>
      <c r="B93" s="3">
        <v>3788.875</v>
      </c>
      <c r="C93" s="3">
        <f t="shared" si="1"/>
        <v>0.75829949048091594</v>
      </c>
    </row>
    <row r="94" spans="1:3" x14ac:dyDescent="0.25">
      <c r="A94" s="2">
        <v>43469.833333333336</v>
      </c>
      <c r="B94" s="3">
        <v>3788.875</v>
      </c>
      <c r="C94" s="3">
        <f t="shared" si="1"/>
        <v>0.75829949048091594</v>
      </c>
    </row>
    <row r="95" spans="1:3" x14ac:dyDescent="0.25">
      <c r="A95" s="2">
        <v>43469.875</v>
      </c>
      <c r="B95" s="3">
        <v>3788.875</v>
      </c>
      <c r="C95" s="3">
        <f t="shared" si="1"/>
        <v>0.75829949048091594</v>
      </c>
    </row>
    <row r="96" spans="1:3" x14ac:dyDescent="0.25">
      <c r="A96" s="2">
        <v>43469.916666666664</v>
      </c>
      <c r="B96" s="3">
        <v>3788.875</v>
      </c>
      <c r="C96" s="3">
        <f t="shared" si="1"/>
        <v>0.75829949048091594</v>
      </c>
    </row>
    <row r="97" spans="1:3" x14ac:dyDescent="0.25">
      <c r="A97" s="2">
        <v>43469.958333333336</v>
      </c>
      <c r="B97" s="3">
        <v>3788.875</v>
      </c>
      <c r="C97" s="3">
        <f t="shared" si="1"/>
        <v>0.75829949048091594</v>
      </c>
    </row>
    <row r="98" spans="1:3" x14ac:dyDescent="0.25">
      <c r="A98" s="2">
        <v>43470</v>
      </c>
      <c r="B98" s="3">
        <v>3831.0833333333335</v>
      </c>
      <c r="C98" s="3">
        <f t="shared" si="1"/>
        <v>0.76674700000833906</v>
      </c>
    </row>
    <row r="99" spans="1:3" x14ac:dyDescent="0.25">
      <c r="A99" s="2">
        <v>43470.041666666664</v>
      </c>
      <c r="B99" s="3">
        <v>3831.0833333333335</v>
      </c>
      <c r="C99" s="3">
        <f t="shared" si="1"/>
        <v>0.76674700000833906</v>
      </c>
    </row>
    <row r="100" spans="1:3" x14ac:dyDescent="0.25">
      <c r="A100" s="2">
        <v>43470.083333333336</v>
      </c>
      <c r="B100" s="3">
        <v>3831.0833333333335</v>
      </c>
      <c r="C100" s="3">
        <f t="shared" si="1"/>
        <v>0.76674700000833906</v>
      </c>
    </row>
    <row r="101" spans="1:3" x14ac:dyDescent="0.25">
      <c r="A101" s="2">
        <v>43470.125</v>
      </c>
      <c r="B101" s="3">
        <v>3831.0833333333335</v>
      </c>
      <c r="C101" s="3">
        <f t="shared" si="1"/>
        <v>0.76674700000833906</v>
      </c>
    </row>
    <row r="102" spans="1:3" x14ac:dyDescent="0.25">
      <c r="A102" s="2">
        <v>43470.166666666664</v>
      </c>
      <c r="B102" s="3">
        <v>3831.0833333333335</v>
      </c>
      <c r="C102" s="3">
        <f t="shared" si="1"/>
        <v>0.76674700000833906</v>
      </c>
    </row>
    <row r="103" spans="1:3" x14ac:dyDescent="0.25">
      <c r="A103" s="2">
        <v>43470.208333333336</v>
      </c>
      <c r="B103" s="3">
        <v>3831.0833333333335</v>
      </c>
      <c r="C103" s="3">
        <f t="shared" si="1"/>
        <v>0.76674700000833906</v>
      </c>
    </row>
    <row r="104" spans="1:3" x14ac:dyDescent="0.25">
      <c r="A104" s="2">
        <v>43470.25</v>
      </c>
      <c r="B104" s="3">
        <v>3831.0833333333335</v>
      </c>
      <c r="C104" s="3">
        <f t="shared" si="1"/>
        <v>0.76674700000833906</v>
      </c>
    </row>
    <row r="105" spans="1:3" x14ac:dyDescent="0.25">
      <c r="A105" s="2">
        <v>43470.291666666664</v>
      </c>
      <c r="B105" s="3">
        <v>3831.0833333333335</v>
      </c>
      <c r="C105" s="3">
        <f t="shared" si="1"/>
        <v>0.76674700000833906</v>
      </c>
    </row>
    <row r="106" spans="1:3" x14ac:dyDescent="0.25">
      <c r="A106" s="2">
        <v>43470.333333333336</v>
      </c>
      <c r="B106" s="3">
        <v>3831.0833333333335</v>
      </c>
      <c r="C106" s="3">
        <f t="shared" si="1"/>
        <v>0.76674700000833906</v>
      </c>
    </row>
    <row r="107" spans="1:3" x14ac:dyDescent="0.25">
      <c r="A107" s="2">
        <v>43470.375</v>
      </c>
      <c r="B107" s="3">
        <v>3831.0833333333335</v>
      </c>
      <c r="C107" s="3">
        <f t="shared" si="1"/>
        <v>0.76674700000833906</v>
      </c>
    </row>
    <row r="108" spans="1:3" x14ac:dyDescent="0.25">
      <c r="A108" s="2">
        <v>43470.416666666664</v>
      </c>
      <c r="B108" s="3">
        <v>3831.0833333333335</v>
      </c>
      <c r="C108" s="3">
        <f t="shared" si="1"/>
        <v>0.76674700000833906</v>
      </c>
    </row>
    <row r="109" spans="1:3" x14ac:dyDescent="0.25">
      <c r="A109" s="2">
        <v>43470.458333333336</v>
      </c>
      <c r="B109" s="3">
        <v>3831.0833333333335</v>
      </c>
      <c r="C109" s="3">
        <f t="shared" si="1"/>
        <v>0.76674700000833906</v>
      </c>
    </row>
    <row r="110" spans="1:3" x14ac:dyDescent="0.25">
      <c r="A110" s="2">
        <v>43470.5</v>
      </c>
      <c r="B110" s="3">
        <v>3831.0833333333335</v>
      </c>
      <c r="C110" s="3">
        <f t="shared" si="1"/>
        <v>0.76674700000833906</v>
      </c>
    </row>
    <row r="111" spans="1:3" x14ac:dyDescent="0.25">
      <c r="A111" s="2">
        <v>43470.541666666664</v>
      </c>
      <c r="B111" s="3">
        <v>3831.0833333333335</v>
      </c>
      <c r="C111" s="3">
        <f t="shared" si="1"/>
        <v>0.76674700000833906</v>
      </c>
    </row>
    <row r="112" spans="1:3" x14ac:dyDescent="0.25">
      <c r="A112" s="2">
        <v>43470.583333333336</v>
      </c>
      <c r="B112" s="3">
        <v>3831.0833333333335</v>
      </c>
      <c r="C112" s="3">
        <f t="shared" si="1"/>
        <v>0.76674700000833906</v>
      </c>
    </row>
    <row r="113" spans="1:3" x14ac:dyDescent="0.25">
      <c r="A113" s="2">
        <v>43470.625</v>
      </c>
      <c r="B113" s="3">
        <v>3831.0833333333335</v>
      </c>
      <c r="C113" s="3">
        <f t="shared" si="1"/>
        <v>0.76674700000833906</v>
      </c>
    </row>
    <row r="114" spans="1:3" x14ac:dyDescent="0.25">
      <c r="A114" s="2">
        <v>43470.666666666664</v>
      </c>
      <c r="B114" s="3">
        <v>3831.0833333333335</v>
      </c>
      <c r="C114" s="3">
        <f t="shared" si="1"/>
        <v>0.76674700000833906</v>
      </c>
    </row>
    <row r="115" spans="1:3" x14ac:dyDescent="0.25">
      <c r="A115" s="2">
        <v>43470.708333333336</v>
      </c>
      <c r="B115" s="3">
        <v>3831.0833333333335</v>
      </c>
      <c r="C115" s="3">
        <f t="shared" si="1"/>
        <v>0.76674700000833906</v>
      </c>
    </row>
    <row r="116" spans="1:3" x14ac:dyDescent="0.25">
      <c r="A116" s="2">
        <v>43470.75</v>
      </c>
      <c r="B116" s="3">
        <v>3831.0833333333335</v>
      </c>
      <c r="C116" s="3">
        <f t="shared" si="1"/>
        <v>0.76674700000833906</v>
      </c>
    </row>
    <row r="117" spans="1:3" x14ac:dyDescent="0.25">
      <c r="A117" s="2">
        <v>43470.791666666664</v>
      </c>
      <c r="B117" s="3">
        <v>3831.0833333333335</v>
      </c>
      <c r="C117" s="3">
        <f t="shared" si="1"/>
        <v>0.76674700000833906</v>
      </c>
    </row>
    <row r="118" spans="1:3" x14ac:dyDescent="0.25">
      <c r="A118" s="2">
        <v>43470.833333333336</v>
      </c>
      <c r="B118" s="3">
        <v>3831.0833333333335</v>
      </c>
      <c r="C118" s="3">
        <f t="shared" si="1"/>
        <v>0.76674700000833906</v>
      </c>
    </row>
    <row r="119" spans="1:3" x14ac:dyDescent="0.25">
      <c r="A119" s="2">
        <v>43470.875</v>
      </c>
      <c r="B119" s="3">
        <v>3831.0833333333335</v>
      </c>
      <c r="C119" s="3">
        <f t="shared" si="1"/>
        <v>0.76674700000833906</v>
      </c>
    </row>
    <row r="120" spans="1:3" x14ac:dyDescent="0.25">
      <c r="A120" s="2">
        <v>43470.916666666664</v>
      </c>
      <c r="B120" s="3">
        <v>3831.0833333333335</v>
      </c>
      <c r="C120" s="3">
        <f t="shared" si="1"/>
        <v>0.76674700000833906</v>
      </c>
    </row>
    <row r="121" spans="1:3" x14ac:dyDescent="0.25">
      <c r="A121" s="2">
        <v>43470.958333333336</v>
      </c>
      <c r="B121" s="3">
        <v>3831.0833333333335</v>
      </c>
      <c r="C121" s="3">
        <f t="shared" si="1"/>
        <v>0.76674700000833906</v>
      </c>
    </row>
    <row r="122" spans="1:3" x14ac:dyDescent="0.25">
      <c r="A122" s="2">
        <v>43471</v>
      </c>
      <c r="B122" s="3">
        <v>3999.2083333333335</v>
      </c>
      <c r="C122" s="3">
        <f t="shared" si="1"/>
        <v>0.80039527339743322</v>
      </c>
    </row>
    <row r="123" spans="1:3" x14ac:dyDescent="0.25">
      <c r="A123" s="2">
        <v>43471.041666666664</v>
      </c>
      <c r="B123" s="3">
        <v>3999.2083333333335</v>
      </c>
      <c r="C123" s="3">
        <f t="shared" si="1"/>
        <v>0.80039527339743322</v>
      </c>
    </row>
    <row r="124" spans="1:3" x14ac:dyDescent="0.25">
      <c r="A124" s="2">
        <v>43471.083333333336</v>
      </c>
      <c r="B124" s="3">
        <v>3999.2083333333335</v>
      </c>
      <c r="C124" s="3">
        <f t="shared" si="1"/>
        <v>0.80039527339743322</v>
      </c>
    </row>
    <row r="125" spans="1:3" x14ac:dyDescent="0.25">
      <c r="A125" s="2">
        <v>43471.125</v>
      </c>
      <c r="B125" s="3">
        <v>3999.2083333333335</v>
      </c>
      <c r="C125" s="3">
        <f t="shared" si="1"/>
        <v>0.80039527339743322</v>
      </c>
    </row>
    <row r="126" spans="1:3" x14ac:dyDescent="0.25">
      <c r="A126" s="2">
        <v>43471.166666666664</v>
      </c>
      <c r="B126" s="3">
        <v>3999.2083333333335</v>
      </c>
      <c r="C126" s="3">
        <f t="shared" si="1"/>
        <v>0.80039527339743322</v>
      </c>
    </row>
    <row r="127" spans="1:3" x14ac:dyDescent="0.25">
      <c r="A127" s="2">
        <v>43471.208333333336</v>
      </c>
      <c r="B127" s="3">
        <v>3999.2083333333335</v>
      </c>
      <c r="C127" s="3">
        <f t="shared" si="1"/>
        <v>0.80039527339743322</v>
      </c>
    </row>
    <row r="128" spans="1:3" x14ac:dyDescent="0.25">
      <c r="A128" s="2">
        <v>43471.25</v>
      </c>
      <c r="B128" s="3">
        <v>3999.2083333333335</v>
      </c>
      <c r="C128" s="3">
        <f t="shared" si="1"/>
        <v>0.80039527339743322</v>
      </c>
    </row>
    <row r="129" spans="1:3" x14ac:dyDescent="0.25">
      <c r="A129" s="2">
        <v>43471.291666666664</v>
      </c>
      <c r="B129" s="3">
        <v>3999.2083333333335</v>
      </c>
      <c r="C129" s="3">
        <f t="shared" si="1"/>
        <v>0.80039527339743322</v>
      </c>
    </row>
    <row r="130" spans="1:3" x14ac:dyDescent="0.25">
      <c r="A130" s="2">
        <v>43471.333333333336</v>
      </c>
      <c r="B130" s="3">
        <v>3999.2083333333335</v>
      </c>
      <c r="C130" s="3">
        <f t="shared" si="1"/>
        <v>0.80039527339743322</v>
      </c>
    </row>
    <row r="131" spans="1:3" x14ac:dyDescent="0.25">
      <c r="A131" s="2">
        <v>43471.375</v>
      </c>
      <c r="B131" s="3">
        <v>3999.2083333333335</v>
      </c>
      <c r="C131" s="3">
        <f t="shared" ref="C131:C194" si="2">B131/MAX(B131:B8890)</f>
        <v>0.80039527339743322</v>
      </c>
    </row>
    <row r="132" spans="1:3" x14ac:dyDescent="0.25">
      <c r="A132" s="2">
        <v>43471.416666666664</v>
      </c>
      <c r="B132" s="3">
        <v>3999.2083333333335</v>
      </c>
      <c r="C132" s="3">
        <f t="shared" si="2"/>
        <v>0.80039527339743322</v>
      </c>
    </row>
    <row r="133" spans="1:3" x14ac:dyDescent="0.25">
      <c r="A133" s="2">
        <v>43471.458333333336</v>
      </c>
      <c r="B133" s="3">
        <v>3999.2083333333335</v>
      </c>
      <c r="C133" s="3">
        <f t="shared" si="2"/>
        <v>0.80039527339743322</v>
      </c>
    </row>
    <row r="134" spans="1:3" x14ac:dyDescent="0.25">
      <c r="A134" s="2">
        <v>43471.5</v>
      </c>
      <c r="B134" s="3">
        <v>3999.2083333333335</v>
      </c>
      <c r="C134" s="3">
        <f t="shared" si="2"/>
        <v>0.80039527339743322</v>
      </c>
    </row>
    <row r="135" spans="1:3" x14ac:dyDescent="0.25">
      <c r="A135" s="2">
        <v>43471.541666666664</v>
      </c>
      <c r="B135" s="3">
        <v>3999.2083333333335</v>
      </c>
      <c r="C135" s="3">
        <f t="shared" si="2"/>
        <v>0.80039527339743322</v>
      </c>
    </row>
    <row r="136" spans="1:3" x14ac:dyDescent="0.25">
      <c r="A136" s="2">
        <v>43471.583333333336</v>
      </c>
      <c r="B136" s="3">
        <v>3999.2083333333335</v>
      </c>
      <c r="C136" s="3">
        <f t="shared" si="2"/>
        <v>0.80039527339743322</v>
      </c>
    </row>
    <row r="137" spans="1:3" x14ac:dyDescent="0.25">
      <c r="A137" s="2">
        <v>43471.625</v>
      </c>
      <c r="B137" s="3">
        <v>3999.2083333333335</v>
      </c>
      <c r="C137" s="3">
        <f t="shared" si="2"/>
        <v>0.80039527339743322</v>
      </c>
    </row>
    <row r="138" spans="1:3" x14ac:dyDescent="0.25">
      <c r="A138" s="2">
        <v>43471.666666666664</v>
      </c>
      <c r="B138" s="3">
        <v>3999.2083333333335</v>
      </c>
      <c r="C138" s="3">
        <f t="shared" si="2"/>
        <v>0.80039527339743322</v>
      </c>
    </row>
    <row r="139" spans="1:3" x14ac:dyDescent="0.25">
      <c r="A139" s="2">
        <v>43471.708333333336</v>
      </c>
      <c r="B139" s="3">
        <v>3999.2083333333335</v>
      </c>
      <c r="C139" s="3">
        <f t="shared" si="2"/>
        <v>0.80039527339743322</v>
      </c>
    </row>
    <row r="140" spans="1:3" x14ac:dyDescent="0.25">
      <c r="A140" s="2">
        <v>43471.75</v>
      </c>
      <c r="B140" s="3">
        <v>3999.2083333333335</v>
      </c>
      <c r="C140" s="3">
        <f t="shared" si="2"/>
        <v>0.80039527339743322</v>
      </c>
    </row>
    <row r="141" spans="1:3" x14ac:dyDescent="0.25">
      <c r="A141" s="2">
        <v>43471.791666666664</v>
      </c>
      <c r="B141" s="3">
        <v>3999.2083333333335</v>
      </c>
      <c r="C141" s="3">
        <f t="shared" si="2"/>
        <v>0.80039527339743322</v>
      </c>
    </row>
    <row r="142" spans="1:3" x14ac:dyDescent="0.25">
      <c r="A142" s="2">
        <v>43471.833333333336</v>
      </c>
      <c r="B142" s="3">
        <v>3999.2083333333335</v>
      </c>
      <c r="C142" s="3">
        <f t="shared" si="2"/>
        <v>0.80039527339743322</v>
      </c>
    </row>
    <row r="143" spans="1:3" x14ac:dyDescent="0.25">
      <c r="A143" s="2">
        <v>43471.875</v>
      </c>
      <c r="B143" s="3">
        <v>3999.2083333333335</v>
      </c>
      <c r="C143" s="3">
        <f t="shared" si="2"/>
        <v>0.80039527339743322</v>
      </c>
    </row>
    <row r="144" spans="1:3" x14ac:dyDescent="0.25">
      <c r="A144" s="2">
        <v>43471.916666666664</v>
      </c>
      <c r="B144" s="3">
        <v>3999.2083333333335</v>
      </c>
      <c r="C144" s="3">
        <f t="shared" si="2"/>
        <v>0.80039527339743322</v>
      </c>
    </row>
    <row r="145" spans="1:3" x14ac:dyDescent="0.25">
      <c r="A145" s="2">
        <v>43471.958333333336</v>
      </c>
      <c r="B145" s="3">
        <v>3999.2083333333335</v>
      </c>
      <c r="C145" s="3">
        <f t="shared" si="2"/>
        <v>0.80039527339743322</v>
      </c>
    </row>
    <row r="146" spans="1:3" x14ac:dyDescent="0.25">
      <c r="A146" s="2">
        <v>43472</v>
      </c>
      <c r="B146" s="3">
        <v>3919.0833333333335</v>
      </c>
      <c r="C146" s="3">
        <f t="shared" si="2"/>
        <v>0.78435918176738906</v>
      </c>
    </row>
    <row r="147" spans="1:3" x14ac:dyDescent="0.25">
      <c r="A147" s="2">
        <v>43472.041666666664</v>
      </c>
      <c r="B147" s="3">
        <v>3919.0833333333335</v>
      </c>
      <c r="C147" s="3">
        <f t="shared" si="2"/>
        <v>0.78435918176738906</v>
      </c>
    </row>
    <row r="148" spans="1:3" x14ac:dyDescent="0.25">
      <c r="A148" s="2">
        <v>43472.083333333336</v>
      </c>
      <c r="B148" s="3">
        <v>3919.0833333333335</v>
      </c>
      <c r="C148" s="3">
        <f t="shared" si="2"/>
        <v>0.78435918176738906</v>
      </c>
    </row>
    <row r="149" spans="1:3" x14ac:dyDescent="0.25">
      <c r="A149" s="2">
        <v>43472.125</v>
      </c>
      <c r="B149" s="3">
        <v>3919.0833333333335</v>
      </c>
      <c r="C149" s="3">
        <f t="shared" si="2"/>
        <v>0.78435918176738906</v>
      </c>
    </row>
    <row r="150" spans="1:3" x14ac:dyDescent="0.25">
      <c r="A150" s="2">
        <v>43472.166666666664</v>
      </c>
      <c r="B150" s="3">
        <v>3919.0833333333335</v>
      </c>
      <c r="C150" s="3">
        <f t="shared" si="2"/>
        <v>0.78435918176738906</v>
      </c>
    </row>
    <row r="151" spans="1:3" x14ac:dyDescent="0.25">
      <c r="A151" s="2">
        <v>43472.208333333336</v>
      </c>
      <c r="B151" s="3">
        <v>3919.0833333333335</v>
      </c>
      <c r="C151" s="3">
        <f t="shared" si="2"/>
        <v>0.78435918176738906</v>
      </c>
    </row>
    <row r="152" spans="1:3" x14ac:dyDescent="0.25">
      <c r="A152" s="2">
        <v>43472.25</v>
      </c>
      <c r="B152" s="3">
        <v>3919.0833333333335</v>
      </c>
      <c r="C152" s="3">
        <f t="shared" si="2"/>
        <v>0.78435918176738906</v>
      </c>
    </row>
    <row r="153" spans="1:3" x14ac:dyDescent="0.25">
      <c r="A153" s="2">
        <v>43472.291666666664</v>
      </c>
      <c r="B153" s="3">
        <v>3919.0833333333335</v>
      </c>
      <c r="C153" s="3">
        <f t="shared" si="2"/>
        <v>0.78435918176738906</v>
      </c>
    </row>
    <row r="154" spans="1:3" x14ac:dyDescent="0.25">
      <c r="A154" s="2">
        <v>43472.333333333336</v>
      </c>
      <c r="B154" s="3">
        <v>3919.0833333333335</v>
      </c>
      <c r="C154" s="3">
        <f t="shared" si="2"/>
        <v>0.78435918176738906</v>
      </c>
    </row>
    <row r="155" spans="1:3" x14ac:dyDescent="0.25">
      <c r="A155" s="2">
        <v>43472.375</v>
      </c>
      <c r="B155" s="3">
        <v>3919.0833333333335</v>
      </c>
      <c r="C155" s="3">
        <f t="shared" si="2"/>
        <v>0.78435918176738906</v>
      </c>
    </row>
    <row r="156" spans="1:3" x14ac:dyDescent="0.25">
      <c r="A156" s="2">
        <v>43472.416666666664</v>
      </c>
      <c r="B156" s="3">
        <v>3919.0833333333335</v>
      </c>
      <c r="C156" s="3">
        <f t="shared" si="2"/>
        <v>0.78435918176738906</v>
      </c>
    </row>
    <row r="157" spans="1:3" x14ac:dyDescent="0.25">
      <c r="A157" s="2">
        <v>43472.458333333336</v>
      </c>
      <c r="B157" s="3">
        <v>3919.0833333333335</v>
      </c>
      <c r="C157" s="3">
        <f t="shared" si="2"/>
        <v>0.78435918176738906</v>
      </c>
    </row>
    <row r="158" spans="1:3" x14ac:dyDescent="0.25">
      <c r="A158" s="2">
        <v>43472.5</v>
      </c>
      <c r="B158" s="3">
        <v>3919.0833333333335</v>
      </c>
      <c r="C158" s="3">
        <f t="shared" si="2"/>
        <v>0.78435918176738906</v>
      </c>
    </row>
    <row r="159" spans="1:3" x14ac:dyDescent="0.25">
      <c r="A159" s="2">
        <v>43472.541666666664</v>
      </c>
      <c r="B159" s="3">
        <v>3919.0833333333335</v>
      </c>
      <c r="C159" s="3">
        <f t="shared" si="2"/>
        <v>0.78435918176738906</v>
      </c>
    </row>
    <row r="160" spans="1:3" x14ac:dyDescent="0.25">
      <c r="A160" s="2">
        <v>43472.583333333336</v>
      </c>
      <c r="B160" s="3">
        <v>3919.0833333333335</v>
      </c>
      <c r="C160" s="3">
        <f t="shared" si="2"/>
        <v>0.78435918176738906</v>
      </c>
    </row>
    <row r="161" spans="1:3" x14ac:dyDescent="0.25">
      <c r="A161" s="2">
        <v>43472.625</v>
      </c>
      <c r="B161" s="3">
        <v>3919.0833333333335</v>
      </c>
      <c r="C161" s="3">
        <f t="shared" si="2"/>
        <v>0.78435918176738906</v>
      </c>
    </row>
    <row r="162" spans="1:3" x14ac:dyDescent="0.25">
      <c r="A162" s="2">
        <v>43472.666666666664</v>
      </c>
      <c r="B162" s="3">
        <v>3919.0833333333335</v>
      </c>
      <c r="C162" s="3">
        <f t="shared" si="2"/>
        <v>0.78435918176738906</v>
      </c>
    </row>
    <row r="163" spans="1:3" x14ac:dyDescent="0.25">
      <c r="A163" s="2">
        <v>43472.708333333336</v>
      </c>
      <c r="B163" s="3">
        <v>3919.0833333333335</v>
      </c>
      <c r="C163" s="3">
        <f t="shared" si="2"/>
        <v>0.78435918176738906</v>
      </c>
    </row>
    <row r="164" spans="1:3" x14ac:dyDescent="0.25">
      <c r="A164" s="2">
        <v>43472.75</v>
      </c>
      <c r="B164" s="3">
        <v>3919.0833333333335</v>
      </c>
      <c r="C164" s="3">
        <f t="shared" si="2"/>
        <v>0.78435918176738906</v>
      </c>
    </row>
    <row r="165" spans="1:3" x14ac:dyDescent="0.25">
      <c r="A165" s="2">
        <v>43472.791666666664</v>
      </c>
      <c r="B165" s="3">
        <v>3919.0833333333335</v>
      </c>
      <c r="C165" s="3">
        <f t="shared" si="2"/>
        <v>0.78435918176738906</v>
      </c>
    </row>
    <row r="166" spans="1:3" x14ac:dyDescent="0.25">
      <c r="A166" s="2">
        <v>43472.833333333336</v>
      </c>
      <c r="B166" s="3">
        <v>3919.0833333333335</v>
      </c>
      <c r="C166" s="3">
        <f t="shared" si="2"/>
        <v>0.78435918176738906</v>
      </c>
    </row>
    <row r="167" spans="1:3" x14ac:dyDescent="0.25">
      <c r="A167" s="2">
        <v>43472.875</v>
      </c>
      <c r="B167" s="3">
        <v>3919.0833333333335</v>
      </c>
      <c r="C167" s="3">
        <f t="shared" si="2"/>
        <v>0.78435918176738906</v>
      </c>
    </row>
    <row r="168" spans="1:3" x14ac:dyDescent="0.25">
      <c r="A168" s="2">
        <v>43472.916666666664</v>
      </c>
      <c r="B168" s="3">
        <v>3919.0833333333335</v>
      </c>
      <c r="C168" s="3">
        <f t="shared" si="2"/>
        <v>0.78435918176738906</v>
      </c>
    </row>
    <row r="169" spans="1:3" x14ac:dyDescent="0.25">
      <c r="A169" s="2">
        <v>43472.958333333336</v>
      </c>
      <c r="B169" s="3">
        <v>3919.0833333333335</v>
      </c>
      <c r="C169" s="3">
        <f t="shared" si="2"/>
        <v>0.78435918176738906</v>
      </c>
    </row>
    <row r="170" spans="1:3" x14ac:dyDescent="0.25">
      <c r="A170" s="2">
        <v>43473</v>
      </c>
      <c r="B170" s="3">
        <v>3905.7083333333335</v>
      </c>
      <c r="C170" s="3">
        <f t="shared" si="2"/>
        <v>0.78168233027844258</v>
      </c>
    </row>
    <row r="171" spans="1:3" x14ac:dyDescent="0.25">
      <c r="A171" s="2">
        <v>43473.041666666664</v>
      </c>
      <c r="B171" s="3">
        <v>3905.7083333333335</v>
      </c>
      <c r="C171" s="3">
        <f t="shared" si="2"/>
        <v>0.78168233027844258</v>
      </c>
    </row>
    <row r="172" spans="1:3" x14ac:dyDescent="0.25">
      <c r="A172" s="2">
        <v>43473.083333333336</v>
      </c>
      <c r="B172" s="3">
        <v>3905.7083333333335</v>
      </c>
      <c r="C172" s="3">
        <f t="shared" si="2"/>
        <v>0.78168233027844258</v>
      </c>
    </row>
    <row r="173" spans="1:3" x14ac:dyDescent="0.25">
      <c r="A173" s="2">
        <v>43473.125</v>
      </c>
      <c r="B173" s="3">
        <v>3905.7083333333335</v>
      </c>
      <c r="C173" s="3">
        <f t="shared" si="2"/>
        <v>0.78168233027844258</v>
      </c>
    </row>
    <row r="174" spans="1:3" x14ac:dyDescent="0.25">
      <c r="A174" s="2">
        <v>43473.166666666664</v>
      </c>
      <c r="B174" s="3">
        <v>3905.7083333333335</v>
      </c>
      <c r="C174" s="3">
        <f t="shared" si="2"/>
        <v>0.78168233027844258</v>
      </c>
    </row>
    <row r="175" spans="1:3" x14ac:dyDescent="0.25">
      <c r="A175" s="2">
        <v>43473.208333333336</v>
      </c>
      <c r="B175" s="3">
        <v>3905.7083333333335</v>
      </c>
      <c r="C175" s="3">
        <f t="shared" si="2"/>
        <v>0.78168233027844258</v>
      </c>
    </row>
    <row r="176" spans="1:3" x14ac:dyDescent="0.25">
      <c r="A176" s="2">
        <v>43473.25</v>
      </c>
      <c r="B176" s="3">
        <v>3905.7083333333335</v>
      </c>
      <c r="C176" s="3">
        <f t="shared" si="2"/>
        <v>0.78168233027844258</v>
      </c>
    </row>
    <row r="177" spans="1:3" x14ac:dyDescent="0.25">
      <c r="A177" s="2">
        <v>43473.291666666664</v>
      </c>
      <c r="B177" s="3">
        <v>3905.7083333333335</v>
      </c>
      <c r="C177" s="3">
        <f t="shared" si="2"/>
        <v>0.78168233027844258</v>
      </c>
    </row>
    <row r="178" spans="1:3" x14ac:dyDescent="0.25">
      <c r="A178" s="2">
        <v>43473.333333333336</v>
      </c>
      <c r="B178" s="3">
        <v>3905.7083333333335</v>
      </c>
      <c r="C178" s="3">
        <f t="shared" si="2"/>
        <v>0.78168233027844258</v>
      </c>
    </row>
    <row r="179" spans="1:3" x14ac:dyDescent="0.25">
      <c r="A179" s="2">
        <v>43473.375</v>
      </c>
      <c r="B179" s="3">
        <v>3905.7083333333335</v>
      </c>
      <c r="C179" s="3">
        <f t="shared" si="2"/>
        <v>0.78168233027844258</v>
      </c>
    </row>
    <row r="180" spans="1:3" x14ac:dyDescent="0.25">
      <c r="A180" s="2">
        <v>43473.416666666664</v>
      </c>
      <c r="B180" s="3">
        <v>3905.7083333333335</v>
      </c>
      <c r="C180" s="3">
        <f t="shared" si="2"/>
        <v>0.78168233027844258</v>
      </c>
    </row>
    <row r="181" spans="1:3" x14ac:dyDescent="0.25">
      <c r="A181" s="2">
        <v>43473.458333333336</v>
      </c>
      <c r="B181" s="3">
        <v>3905.7083333333335</v>
      </c>
      <c r="C181" s="3">
        <f t="shared" si="2"/>
        <v>0.78168233027844258</v>
      </c>
    </row>
    <row r="182" spans="1:3" x14ac:dyDescent="0.25">
      <c r="A182" s="2">
        <v>43473.5</v>
      </c>
      <c r="B182" s="3">
        <v>3905.7083333333335</v>
      </c>
      <c r="C182" s="3">
        <f t="shared" si="2"/>
        <v>0.78168233027844258</v>
      </c>
    </row>
    <row r="183" spans="1:3" x14ac:dyDescent="0.25">
      <c r="A183" s="2">
        <v>43473.541666666664</v>
      </c>
      <c r="B183" s="3">
        <v>3905.7083333333335</v>
      </c>
      <c r="C183" s="3">
        <f t="shared" si="2"/>
        <v>0.78168233027844258</v>
      </c>
    </row>
    <row r="184" spans="1:3" x14ac:dyDescent="0.25">
      <c r="A184" s="2">
        <v>43473.583333333336</v>
      </c>
      <c r="B184" s="3">
        <v>3905.7083333333335</v>
      </c>
      <c r="C184" s="3">
        <f t="shared" si="2"/>
        <v>0.78168233027844258</v>
      </c>
    </row>
    <row r="185" spans="1:3" x14ac:dyDescent="0.25">
      <c r="A185" s="2">
        <v>43473.625</v>
      </c>
      <c r="B185" s="3">
        <v>3905.7083333333335</v>
      </c>
      <c r="C185" s="3">
        <f t="shared" si="2"/>
        <v>0.78168233027844258</v>
      </c>
    </row>
    <row r="186" spans="1:3" x14ac:dyDescent="0.25">
      <c r="A186" s="2">
        <v>43473.666666666664</v>
      </c>
      <c r="B186" s="3">
        <v>3905.7083333333335</v>
      </c>
      <c r="C186" s="3">
        <f t="shared" si="2"/>
        <v>0.78168233027844258</v>
      </c>
    </row>
    <row r="187" spans="1:3" x14ac:dyDescent="0.25">
      <c r="A187" s="2">
        <v>43473.708333333336</v>
      </c>
      <c r="B187" s="3">
        <v>3905.7083333333335</v>
      </c>
      <c r="C187" s="3">
        <f t="shared" si="2"/>
        <v>0.78168233027844258</v>
      </c>
    </row>
    <row r="188" spans="1:3" x14ac:dyDescent="0.25">
      <c r="A188" s="2">
        <v>43473.75</v>
      </c>
      <c r="B188" s="3">
        <v>3905.7083333333335</v>
      </c>
      <c r="C188" s="3">
        <f t="shared" si="2"/>
        <v>0.78168233027844258</v>
      </c>
    </row>
    <row r="189" spans="1:3" x14ac:dyDescent="0.25">
      <c r="A189" s="2">
        <v>43473.791666666664</v>
      </c>
      <c r="B189" s="3">
        <v>3905.7083333333335</v>
      </c>
      <c r="C189" s="3">
        <f t="shared" si="2"/>
        <v>0.78168233027844258</v>
      </c>
    </row>
    <row r="190" spans="1:3" x14ac:dyDescent="0.25">
      <c r="A190" s="2">
        <v>43473.833333333336</v>
      </c>
      <c r="B190" s="3">
        <v>3905.7083333333335</v>
      </c>
      <c r="C190" s="3">
        <f t="shared" si="2"/>
        <v>0.78168233027844258</v>
      </c>
    </row>
    <row r="191" spans="1:3" x14ac:dyDescent="0.25">
      <c r="A191" s="2">
        <v>43473.875</v>
      </c>
      <c r="B191" s="3">
        <v>3905.7083333333335</v>
      </c>
      <c r="C191" s="3">
        <f t="shared" si="2"/>
        <v>0.78168233027844258</v>
      </c>
    </row>
    <row r="192" spans="1:3" x14ac:dyDescent="0.25">
      <c r="A192" s="2">
        <v>43473.916666666664</v>
      </c>
      <c r="B192" s="3">
        <v>3905.7083333333335</v>
      </c>
      <c r="C192" s="3">
        <f t="shared" si="2"/>
        <v>0.78168233027844258</v>
      </c>
    </row>
    <row r="193" spans="1:3" x14ac:dyDescent="0.25">
      <c r="A193" s="2">
        <v>43473.958333333336</v>
      </c>
      <c r="B193" s="3">
        <v>3905.7083333333335</v>
      </c>
      <c r="C193" s="3">
        <f t="shared" si="2"/>
        <v>0.78168233027844258</v>
      </c>
    </row>
    <row r="194" spans="1:3" x14ac:dyDescent="0.25">
      <c r="A194" s="2">
        <v>43474</v>
      </c>
      <c r="B194" s="3">
        <v>3639.7916666666665</v>
      </c>
      <c r="C194" s="3">
        <f t="shared" si="2"/>
        <v>0.7284621863455556</v>
      </c>
    </row>
    <row r="195" spans="1:3" x14ac:dyDescent="0.25">
      <c r="A195" s="2">
        <v>43474.041666666664</v>
      </c>
      <c r="B195" s="3">
        <v>3639.7916666666665</v>
      </c>
      <c r="C195" s="3">
        <f t="shared" ref="C195:C258" si="3">B195/MAX(B195:B8954)</f>
        <v>0.7284621863455556</v>
      </c>
    </row>
    <row r="196" spans="1:3" x14ac:dyDescent="0.25">
      <c r="A196" s="2">
        <v>43474.083333333336</v>
      </c>
      <c r="B196" s="3">
        <v>3639.7916666666665</v>
      </c>
      <c r="C196" s="3">
        <f t="shared" si="3"/>
        <v>0.7284621863455556</v>
      </c>
    </row>
    <row r="197" spans="1:3" x14ac:dyDescent="0.25">
      <c r="A197" s="2">
        <v>43474.125</v>
      </c>
      <c r="B197" s="3">
        <v>3639.7916666666665</v>
      </c>
      <c r="C197" s="3">
        <f t="shared" si="3"/>
        <v>0.7284621863455556</v>
      </c>
    </row>
    <row r="198" spans="1:3" x14ac:dyDescent="0.25">
      <c r="A198" s="2">
        <v>43474.166666666664</v>
      </c>
      <c r="B198" s="3">
        <v>3639.7916666666665</v>
      </c>
      <c r="C198" s="3">
        <f t="shared" si="3"/>
        <v>0.7284621863455556</v>
      </c>
    </row>
    <row r="199" spans="1:3" x14ac:dyDescent="0.25">
      <c r="A199" s="2">
        <v>43474.208333333336</v>
      </c>
      <c r="B199" s="3">
        <v>3639.7916666666665</v>
      </c>
      <c r="C199" s="3">
        <f t="shared" si="3"/>
        <v>0.7284621863455556</v>
      </c>
    </row>
    <row r="200" spans="1:3" x14ac:dyDescent="0.25">
      <c r="A200" s="2">
        <v>43474.25</v>
      </c>
      <c r="B200" s="3">
        <v>3639.7916666666665</v>
      </c>
      <c r="C200" s="3">
        <f t="shared" si="3"/>
        <v>0.7284621863455556</v>
      </c>
    </row>
    <row r="201" spans="1:3" x14ac:dyDescent="0.25">
      <c r="A201" s="2">
        <v>43474.291666666664</v>
      </c>
      <c r="B201" s="3">
        <v>3639.7916666666665</v>
      </c>
      <c r="C201" s="3">
        <f t="shared" si="3"/>
        <v>0.7284621863455556</v>
      </c>
    </row>
    <row r="202" spans="1:3" x14ac:dyDescent="0.25">
      <c r="A202" s="2">
        <v>43474.333333333336</v>
      </c>
      <c r="B202" s="3">
        <v>3639.7916666666665</v>
      </c>
      <c r="C202" s="3">
        <f t="shared" si="3"/>
        <v>0.7284621863455556</v>
      </c>
    </row>
    <row r="203" spans="1:3" x14ac:dyDescent="0.25">
      <c r="A203" s="2">
        <v>43474.375</v>
      </c>
      <c r="B203" s="3">
        <v>3639.7916666666665</v>
      </c>
      <c r="C203" s="3">
        <f t="shared" si="3"/>
        <v>0.7284621863455556</v>
      </c>
    </row>
    <row r="204" spans="1:3" x14ac:dyDescent="0.25">
      <c r="A204" s="2">
        <v>43474.416666666664</v>
      </c>
      <c r="B204" s="3">
        <v>3639.7916666666665</v>
      </c>
      <c r="C204" s="3">
        <f t="shared" si="3"/>
        <v>0.7284621863455556</v>
      </c>
    </row>
    <row r="205" spans="1:3" x14ac:dyDescent="0.25">
      <c r="A205" s="2">
        <v>43474.458333333336</v>
      </c>
      <c r="B205" s="3">
        <v>3639.7916666666665</v>
      </c>
      <c r="C205" s="3">
        <f t="shared" si="3"/>
        <v>0.7284621863455556</v>
      </c>
    </row>
    <row r="206" spans="1:3" x14ac:dyDescent="0.25">
      <c r="A206" s="2">
        <v>43474.5</v>
      </c>
      <c r="B206" s="3">
        <v>3639.7916666666665</v>
      </c>
      <c r="C206" s="3">
        <f t="shared" si="3"/>
        <v>0.7284621863455556</v>
      </c>
    </row>
    <row r="207" spans="1:3" x14ac:dyDescent="0.25">
      <c r="A207" s="2">
        <v>43474.541666666664</v>
      </c>
      <c r="B207" s="3">
        <v>3639.7916666666665</v>
      </c>
      <c r="C207" s="3">
        <f t="shared" si="3"/>
        <v>0.7284621863455556</v>
      </c>
    </row>
    <row r="208" spans="1:3" x14ac:dyDescent="0.25">
      <c r="A208" s="2">
        <v>43474.583333333336</v>
      </c>
      <c r="B208" s="3">
        <v>3639.7916666666665</v>
      </c>
      <c r="C208" s="3">
        <f t="shared" si="3"/>
        <v>0.7284621863455556</v>
      </c>
    </row>
    <row r="209" spans="1:3" x14ac:dyDescent="0.25">
      <c r="A209" s="2">
        <v>43474.625</v>
      </c>
      <c r="B209" s="3">
        <v>3639.7916666666665</v>
      </c>
      <c r="C209" s="3">
        <f t="shared" si="3"/>
        <v>0.7284621863455556</v>
      </c>
    </row>
    <row r="210" spans="1:3" x14ac:dyDescent="0.25">
      <c r="A210" s="2">
        <v>43474.666666666664</v>
      </c>
      <c r="B210" s="3">
        <v>3639.7916666666665</v>
      </c>
      <c r="C210" s="3">
        <f t="shared" si="3"/>
        <v>0.7284621863455556</v>
      </c>
    </row>
    <row r="211" spans="1:3" x14ac:dyDescent="0.25">
      <c r="A211" s="2">
        <v>43474.708333333336</v>
      </c>
      <c r="B211" s="3">
        <v>3639.7916666666665</v>
      </c>
      <c r="C211" s="3">
        <f t="shared" si="3"/>
        <v>0.7284621863455556</v>
      </c>
    </row>
    <row r="212" spans="1:3" x14ac:dyDescent="0.25">
      <c r="A212" s="2">
        <v>43474.75</v>
      </c>
      <c r="B212" s="3">
        <v>3639.7916666666665</v>
      </c>
      <c r="C212" s="3">
        <f t="shared" si="3"/>
        <v>0.7284621863455556</v>
      </c>
    </row>
    <row r="213" spans="1:3" x14ac:dyDescent="0.25">
      <c r="A213" s="2">
        <v>43474.791666666664</v>
      </c>
      <c r="B213" s="3">
        <v>3639.7916666666665</v>
      </c>
      <c r="C213" s="3">
        <f t="shared" si="3"/>
        <v>0.7284621863455556</v>
      </c>
    </row>
    <row r="214" spans="1:3" x14ac:dyDescent="0.25">
      <c r="A214" s="2">
        <v>43474.833333333336</v>
      </c>
      <c r="B214" s="3">
        <v>3639.7916666666665</v>
      </c>
      <c r="C214" s="3">
        <f t="shared" si="3"/>
        <v>0.7284621863455556</v>
      </c>
    </row>
    <row r="215" spans="1:3" x14ac:dyDescent="0.25">
      <c r="A215" s="2">
        <v>43474.875</v>
      </c>
      <c r="B215" s="3">
        <v>3639.7916666666665</v>
      </c>
      <c r="C215" s="3">
        <f t="shared" si="3"/>
        <v>0.7284621863455556</v>
      </c>
    </row>
    <row r="216" spans="1:3" x14ac:dyDescent="0.25">
      <c r="A216" s="2">
        <v>43474.916666666664</v>
      </c>
      <c r="B216" s="3">
        <v>3639.7916666666665</v>
      </c>
      <c r="C216" s="3">
        <f t="shared" si="3"/>
        <v>0.7284621863455556</v>
      </c>
    </row>
    <row r="217" spans="1:3" x14ac:dyDescent="0.25">
      <c r="A217" s="2">
        <v>43474.958333333336</v>
      </c>
      <c r="B217" s="3">
        <v>3639.7916666666665</v>
      </c>
      <c r="C217" s="3">
        <f t="shared" si="3"/>
        <v>0.7284621863455556</v>
      </c>
    </row>
    <row r="218" spans="1:3" x14ac:dyDescent="0.25">
      <c r="A218" s="2">
        <v>43475</v>
      </c>
      <c r="B218" s="3">
        <v>3615.5416666666665</v>
      </c>
      <c r="C218" s="3">
        <f t="shared" si="3"/>
        <v>0.72360882944036287</v>
      </c>
    </row>
    <row r="219" spans="1:3" x14ac:dyDescent="0.25">
      <c r="A219" s="2">
        <v>43475.041666666664</v>
      </c>
      <c r="B219" s="3">
        <v>3615.5416666666665</v>
      </c>
      <c r="C219" s="3">
        <f t="shared" si="3"/>
        <v>0.72360882944036287</v>
      </c>
    </row>
    <row r="220" spans="1:3" x14ac:dyDescent="0.25">
      <c r="A220" s="2">
        <v>43475.083333333336</v>
      </c>
      <c r="B220" s="3">
        <v>3615.5416666666665</v>
      </c>
      <c r="C220" s="3">
        <f t="shared" si="3"/>
        <v>0.72360882944036287</v>
      </c>
    </row>
    <row r="221" spans="1:3" x14ac:dyDescent="0.25">
      <c r="A221" s="2">
        <v>43475.125</v>
      </c>
      <c r="B221" s="3">
        <v>3615.5416666666665</v>
      </c>
      <c r="C221" s="3">
        <f t="shared" si="3"/>
        <v>0.72360882944036287</v>
      </c>
    </row>
    <row r="222" spans="1:3" x14ac:dyDescent="0.25">
      <c r="A222" s="2">
        <v>43475.166666666664</v>
      </c>
      <c r="B222" s="3">
        <v>3615.5416666666665</v>
      </c>
      <c r="C222" s="3">
        <f t="shared" si="3"/>
        <v>0.72360882944036287</v>
      </c>
    </row>
    <row r="223" spans="1:3" x14ac:dyDescent="0.25">
      <c r="A223" s="2">
        <v>43475.208333333336</v>
      </c>
      <c r="B223" s="3">
        <v>3615.5416666666665</v>
      </c>
      <c r="C223" s="3">
        <f t="shared" si="3"/>
        <v>0.72360882944036287</v>
      </c>
    </row>
    <row r="224" spans="1:3" x14ac:dyDescent="0.25">
      <c r="A224" s="2">
        <v>43475.25</v>
      </c>
      <c r="B224" s="3">
        <v>3615.5416666666665</v>
      </c>
      <c r="C224" s="3">
        <f t="shared" si="3"/>
        <v>0.72360882944036287</v>
      </c>
    </row>
    <row r="225" spans="1:3" x14ac:dyDescent="0.25">
      <c r="A225" s="2">
        <v>43475.291666666664</v>
      </c>
      <c r="B225" s="3">
        <v>3615.5416666666665</v>
      </c>
      <c r="C225" s="3">
        <f t="shared" si="3"/>
        <v>0.72360882944036287</v>
      </c>
    </row>
    <row r="226" spans="1:3" x14ac:dyDescent="0.25">
      <c r="A226" s="2">
        <v>43475.333333333336</v>
      </c>
      <c r="B226" s="3">
        <v>3615.5416666666665</v>
      </c>
      <c r="C226" s="3">
        <f t="shared" si="3"/>
        <v>0.72360882944036287</v>
      </c>
    </row>
    <row r="227" spans="1:3" x14ac:dyDescent="0.25">
      <c r="A227" s="2">
        <v>43475.375</v>
      </c>
      <c r="B227" s="3">
        <v>3615.5416666666665</v>
      </c>
      <c r="C227" s="3">
        <f t="shared" si="3"/>
        <v>0.72360882944036287</v>
      </c>
    </row>
    <row r="228" spans="1:3" x14ac:dyDescent="0.25">
      <c r="A228" s="2">
        <v>43475.416666666664</v>
      </c>
      <c r="B228" s="3">
        <v>3615.5416666666665</v>
      </c>
      <c r="C228" s="3">
        <f t="shared" si="3"/>
        <v>0.72360882944036287</v>
      </c>
    </row>
    <row r="229" spans="1:3" x14ac:dyDescent="0.25">
      <c r="A229" s="2">
        <v>43475.458333333336</v>
      </c>
      <c r="B229" s="3">
        <v>3615.5416666666665</v>
      </c>
      <c r="C229" s="3">
        <f t="shared" si="3"/>
        <v>0.72360882944036287</v>
      </c>
    </row>
    <row r="230" spans="1:3" x14ac:dyDescent="0.25">
      <c r="A230" s="2">
        <v>43475.5</v>
      </c>
      <c r="B230" s="3">
        <v>3615.5416666666665</v>
      </c>
      <c r="C230" s="3">
        <f t="shared" si="3"/>
        <v>0.72360882944036287</v>
      </c>
    </row>
    <row r="231" spans="1:3" x14ac:dyDescent="0.25">
      <c r="A231" s="2">
        <v>43475.541666666664</v>
      </c>
      <c r="B231" s="3">
        <v>3615.5416666666665</v>
      </c>
      <c r="C231" s="3">
        <f t="shared" si="3"/>
        <v>0.72360882944036287</v>
      </c>
    </row>
    <row r="232" spans="1:3" x14ac:dyDescent="0.25">
      <c r="A232" s="2">
        <v>43475.583333333336</v>
      </c>
      <c r="B232" s="3">
        <v>3615.5416666666665</v>
      </c>
      <c r="C232" s="3">
        <f t="shared" si="3"/>
        <v>0.72360882944036287</v>
      </c>
    </row>
    <row r="233" spans="1:3" x14ac:dyDescent="0.25">
      <c r="A233" s="2">
        <v>43475.625</v>
      </c>
      <c r="B233" s="3">
        <v>3615.5416666666665</v>
      </c>
      <c r="C233" s="3">
        <f t="shared" si="3"/>
        <v>0.72360882944036287</v>
      </c>
    </row>
    <row r="234" spans="1:3" x14ac:dyDescent="0.25">
      <c r="A234" s="2">
        <v>43475.666666666664</v>
      </c>
      <c r="B234" s="3">
        <v>3615.5416666666665</v>
      </c>
      <c r="C234" s="3">
        <f t="shared" si="3"/>
        <v>0.72360882944036287</v>
      </c>
    </row>
    <row r="235" spans="1:3" x14ac:dyDescent="0.25">
      <c r="A235" s="2">
        <v>43475.708333333336</v>
      </c>
      <c r="B235" s="3">
        <v>3615.5416666666665</v>
      </c>
      <c r="C235" s="3">
        <f t="shared" si="3"/>
        <v>0.72360882944036287</v>
      </c>
    </row>
    <row r="236" spans="1:3" x14ac:dyDescent="0.25">
      <c r="A236" s="2">
        <v>43475.75</v>
      </c>
      <c r="B236" s="3">
        <v>3615.5416666666665</v>
      </c>
      <c r="C236" s="3">
        <f t="shared" si="3"/>
        <v>0.72360882944036287</v>
      </c>
    </row>
    <row r="237" spans="1:3" x14ac:dyDescent="0.25">
      <c r="A237" s="2">
        <v>43475.791666666664</v>
      </c>
      <c r="B237" s="3">
        <v>3615.5416666666665</v>
      </c>
      <c r="C237" s="3">
        <f t="shared" si="3"/>
        <v>0.72360882944036287</v>
      </c>
    </row>
    <row r="238" spans="1:3" x14ac:dyDescent="0.25">
      <c r="A238" s="2">
        <v>43475.833333333336</v>
      </c>
      <c r="B238" s="3">
        <v>3615.5416666666665</v>
      </c>
      <c r="C238" s="3">
        <f t="shared" si="3"/>
        <v>0.72360882944036287</v>
      </c>
    </row>
    <row r="239" spans="1:3" x14ac:dyDescent="0.25">
      <c r="A239" s="2">
        <v>43475.875</v>
      </c>
      <c r="B239" s="3">
        <v>3615.5416666666665</v>
      </c>
      <c r="C239" s="3">
        <f t="shared" si="3"/>
        <v>0.72360882944036287</v>
      </c>
    </row>
    <row r="240" spans="1:3" x14ac:dyDescent="0.25">
      <c r="A240" s="2">
        <v>43475.916666666664</v>
      </c>
      <c r="B240" s="3">
        <v>3615.5416666666665</v>
      </c>
      <c r="C240" s="3">
        <f t="shared" si="3"/>
        <v>0.72360882944036287</v>
      </c>
    </row>
    <row r="241" spans="1:3" x14ac:dyDescent="0.25">
      <c r="A241" s="2">
        <v>43475.958333333336</v>
      </c>
      <c r="B241" s="3">
        <v>3615.5416666666665</v>
      </c>
      <c r="C241" s="3">
        <f t="shared" si="3"/>
        <v>0.72360882944036287</v>
      </c>
    </row>
    <row r="242" spans="1:3" x14ac:dyDescent="0.25">
      <c r="A242" s="2">
        <v>43476</v>
      </c>
      <c r="B242" s="3">
        <v>3630.7916666666665</v>
      </c>
      <c r="C242" s="3">
        <f t="shared" si="3"/>
        <v>0.72666094048383456</v>
      </c>
    </row>
    <row r="243" spans="1:3" x14ac:dyDescent="0.25">
      <c r="A243" s="2">
        <v>43476.041666666664</v>
      </c>
      <c r="B243" s="3">
        <v>3630.7916666666665</v>
      </c>
      <c r="C243" s="3">
        <f t="shared" si="3"/>
        <v>0.72666094048383456</v>
      </c>
    </row>
    <row r="244" spans="1:3" x14ac:dyDescent="0.25">
      <c r="A244" s="2">
        <v>43476.083333333336</v>
      </c>
      <c r="B244" s="3">
        <v>3630.7916666666665</v>
      </c>
      <c r="C244" s="3">
        <f t="shared" si="3"/>
        <v>0.72666094048383456</v>
      </c>
    </row>
    <row r="245" spans="1:3" x14ac:dyDescent="0.25">
      <c r="A245" s="2">
        <v>43476.125</v>
      </c>
      <c r="B245" s="3">
        <v>3630.7916666666665</v>
      </c>
      <c r="C245" s="3">
        <f t="shared" si="3"/>
        <v>0.72666094048383456</v>
      </c>
    </row>
    <row r="246" spans="1:3" x14ac:dyDescent="0.25">
      <c r="A246" s="2">
        <v>43476.166666666664</v>
      </c>
      <c r="B246" s="3">
        <v>3630.7916666666665</v>
      </c>
      <c r="C246" s="3">
        <f t="shared" si="3"/>
        <v>0.72666094048383456</v>
      </c>
    </row>
    <row r="247" spans="1:3" x14ac:dyDescent="0.25">
      <c r="A247" s="2">
        <v>43476.208333333336</v>
      </c>
      <c r="B247" s="3">
        <v>3630.7916666666665</v>
      </c>
      <c r="C247" s="3">
        <f t="shared" si="3"/>
        <v>0.72666094048383456</v>
      </c>
    </row>
    <row r="248" spans="1:3" x14ac:dyDescent="0.25">
      <c r="A248" s="2">
        <v>43476.25</v>
      </c>
      <c r="B248" s="3">
        <v>3630.7916666666665</v>
      </c>
      <c r="C248" s="3">
        <f t="shared" si="3"/>
        <v>0.72666094048383456</v>
      </c>
    </row>
    <row r="249" spans="1:3" x14ac:dyDescent="0.25">
      <c r="A249" s="2">
        <v>43476.291666666664</v>
      </c>
      <c r="B249" s="3">
        <v>3630.7916666666665</v>
      </c>
      <c r="C249" s="3">
        <f t="shared" si="3"/>
        <v>0.72666094048383456</v>
      </c>
    </row>
    <row r="250" spans="1:3" x14ac:dyDescent="0.25">
      <c r="A250" s="2">
        <v>43476.333333333336</v>
      </c>
      <c r="B250" s="3">
        <v>3630.7916666666665</v>
      </c>
      <c r="C250" s="3">
        <f t="shared" si="3"/>
        <v>0.72666094048383456</v>
      </c>
    </row>
    <row r="251" spans="1:3" x14ac:dyDescent="0.25">
      <c r="A251" s="2">
        <v>43476.375</v>
      </c>
      <c r="B251" s="3">
        <v>3630.7916666666665</v>
      </c>
      <c r="C251" s="3">
        <f t="shared" si="3"/>
        <v>0.72666094048383456</v>
      </c>
    </row>
    <row r="252" spans="1:3" x14ac:dyDescent="0.25">
      <c r="A252" s="2">
        <v>43476.416666666664</v>
      </c>
      <c r="B252" s="3">
        <v>3630.7916666666665</v>
      </c>
      <c r="C252" s="3">
        <f t="shared" si="3"/>
        <v>0.72666094048383456</v>
      </c>
    </row>
    <row r="253" spans="1:3" x14ac:dyDescent="0.25">
      <c r="A253" s="2">
        <v>43476.458333333336</v>
      </c>
      <c r="B253" s="3">
        <v>3630.7916666666665</v>
      </c>
      <c r="C253" s="3">
        <f t="shared" si="3"/>
        <v>0.72666094048383456</v>
      </c>
    </row>
    <row r="254" spans="1:3" x14ac:dyDescent="0.25">
      <c r="A254" s="2">
        <v>43476.5</v>
      </c>
      <c r="B254" s="3">
        <v>3630.7916666666665</v>
      </c>
      <c r="C254" s="3">
        <f t="shared" si="3"/>
        <v>0.72666094048383456</v>
      </c>
    </row>
    <row r="255" spans="1:3" x14ac:dyDescent="0.25">
      <c r="A255" s="2">
        <v>43476.541666666664</v>
      </c>
      <c r="B255" s="3">
        <v>3630.7916666666665</v>
      </c>
      <c r="C255" s="3">
        <f t="shared" si="3"/>
        <v>0.72666094048383456</v>
      </c>
    </row>
    <row r="256" spans="1:3" x14ac:dyDescent="0.25">
      <c r="A256" s="2">
        <v>43476.583333333336</v>
      </c>
      <c r="B256" s="3">
        <v>3630.7916666666665</v>
      </c>
      <c r="C256" s="3">
        <f t="shared" si="3"/>
        <v>0.72666094048383456</v>
      </c>
    </row>
    <row r="257" spans="1:3" x14ac:dyDescent="0.25">
      <c r="A257" s="2">
        <v>43476.625</v>
      </c>
      <c r="B257" s="3">
        <v>3630.7916666666665</v>
      </c>
      <c r="C257" s="3">
        <f t="shared" si="3"/>
        <v>0.72666094048383456</v>
      </c>
    </row>
    <row r="258" spans="1:3" x14ac:dyDescent="0.25">
      <c r="A258" s="2">
        <v>43476.666666666664</v>
      </c>
      <c r="B258" s="3">
        <v>3630.7916666666665</v>
      </c>
      <c r="C258" s="3">
        <f t="shared" si="3"/>
        <v>0.72666094048383456</v>
      </c>
    </row>
    <row r="259" spans="1:3" x14ac:dyDescent="0.25">
      <c r="A259" s="2">
        <v>43476.708333333336</v>
      </c>
      <c r="B259" s="3">
        <v>3630.7916666666665</v>
      </c>
      <c r="C259" s="3">
        <f t="shared" ref="C259:C322" si="4">B259/MAX(B259:B9018)</f>
        <v>0.72666094048383456</v>
      </c>
    </row>
    <row r="260" spans="1:3" x14ac:dyDescent="0.25">
      <c r="A260" s="2">
        <v>43476.75</v>
      </c>
      <c r="B260" s="3">
        <v>3630.7916666666665</v>
      </c>
      <c r="C260" s="3">
        <f t="shared" si="4"/>
        <v>0.72666094048383456</v>
      </c>
    </row>
    <row r="261" spans="1:3" x14ac:dyDescent="0.25">
      <c r="A261" s="2">
        <v>43476.791666666664</v>
      </c>
      <c r="B261" s="3">
        <v>3630.7916666666665</v>
      </c>
      <c r="C261" s="3">
        <f t="shared" si="4"/>
        <v>0.72666094048383456</v>
      </c>
    </row>
    <row r="262" spans="1:3" x14ac:dyDescent="0.25">
      <c r="A262" s="2">
        <v>43476.833333333336</v>
      </c>
      <c r="B262" s="3">
        <v>3630.7916666666665</v>
      </c>
      <c r="C262" s="3">
        <f t="shared" si="4"/>
        <v>0.72666094048383456</v>
      </c>
    </row>
    <row r="263" spans="1:3" x14ac:dyDescent="0.25">
      <c r="A263" s="2">
        <v>43476.875</v>
      </c>
      <c r="B263" s="3">
        <v>3630.7916666666665</v>
      </c>
      <c r="C263" s="3">
        <f t="shared" si="4"/>
        <v>0.72666094048383456</v>
      </c>
    </row>
    <row r="264" spans="1:3" x14ac:dyDescent="0.25">
      <c r="A264" s="2">
        <v>43476.916666666664</v>
      </c>
      <c r="B264" s="3">
        <v>3630.7916666666665</v>
      </c>
      <c r="C264" s="3">
        <f t="shared" si="4"/>
        <v>0.72666094048383456</v>
      </c>
    </row>
    <row r="265" spans="1:3" x14ac:dyDescent="0.25">
      <c r="A265" s="2">
        <v>43476.958333333336</v>
      </c>
      <c r="B265" s="3">
        <v>3630.7916666666665</v>
      </c>
      <c r="C265" s="3">
        <f t="shared" si="4"/>
        <v>0.72666094048383456</v>
      </c>
    </row>
    <row r="266" spans="1:3" x14ac:dyDescent="0.25">
      <c r="A266" s="2">
        <v>43477</v>
      </c>
      <c r="B266" s="3">
        <v>3786.9583333333335</v>
      </c>
      <c r="C266" s="3">
        <f t="shared" si="4"/>
        <v>0.75791589182517904</v>
      </c>
    </row>
    <row r="267" spans="1:3" x14ac:dyDescent="0.25">
      <c r="A267" s="2">
        <v>43477.041666666664</v>
      </c>
      <c r="B267" s="3">
        <v>3786.9583333333335</v>
      </c>
      <c r="C267" s="3">
        <f t="shared" si="4"/>
        <v>0.75791589182517904</v>
      </c>
    </row>
    <row r="268" spans="1:3" x14ac:dyDescent="0.25">
      <c r="A268" s="2">
        <v>43477.083333333336</v>
      </c>
      <c r="B268" s="3">
        <v>3786.9583333333335</v>
      </c>
      <c r="C268" s="3">
        <f t="shared" si="4"/>
        <v>0.75791589182517904</v>
      </c>
    </row>
    <row r="269" spans="1:3" x14ac:dyDescent="0.25">
      <c r="A269" s="2">
        <v>43477.125</v>
      </c>
      <c r="B269" s="3">
        <v>3786.9583333333335</v>
      </c>
      <c r="C269" s="3">
        <f t="shared" si="4"/>
        <v>0.75791589182517904</v>
      </c>
    </row>
    <row r="270" spans="1:3" x14ac:dyDescent="0.25">
      <c r="A270" s="2">
        <v>43477.166666666664</v>
      </c>
      <c r="B270" s="3">
        <v>3786.9583333333335</v>
      </c>
      <c r="C270" s="3">
        <f t="shared" si="4"/>
        <v>0.75791589182517904</v>
      </c>
    </row>
    <row r="271" spans="1:3" x14ac:dyDescent="0.25">
      <c r="A271" s="2">
        <v>43477.208333333336</v>
      </c>
      <c r="B271" s="3">
        <v>3786.9583333333335</v>
      </c>
      <c r="C271" s="3">
        <f t="shared" si="4"/>
        <v>0.75791589182517904</v>
      </c>
    </row>
    <row r="272" spans="1:3" x14ac:dyDescent="0.25">
      <c r="A272" s="2">
        <v>43477.25</v>
      </c>
      <c r="B272" s="3">
        <v>3786.9583333333335</v>
      </c>
      <c r="C272" s="3">
        <f t="shared" si="4"/>
        <v>0.75791589182517904</v>
      </c>
    </row>
    <row r="273" spans="1:3" x14ac:dyDescent="0.25">
      <c r="A273" s="2">
        <v>43477.291666666664</v>
      </c>
      <c r="B273" s="3">
        <v>3786.9583333333335</v>
      </c>
      <c r="C273" s="3">
        <f t="shared" si="4"/>
        <v>0.75791589182517904</v>
      </c>
    </row>
    <row r="274" spans="1:3" x14ac:dyDescent="0.25">
      <c r="A274" s="2">
        <v>43477.333333333336</v>
      </c>
      <c r="B274" s="3">
        <v>3786.9583333333335</v>
      </c>
      <c r="C274" s="3">
        <f t="shared" si="4"/>
        <v>0.75791589182517904</v>
      </c>
    </row>
    <row r="275" spans="1:3" x14ac:dyDescent="0.25">
      <c r="A275" s="2">
        <v>43477.375</v>
      </c>
      <c r="B275" s="3">
        <v>3786.9583333333335</v>
      </c>
      <c r="C275" s="3">
        <f t="shared" si="4"/>
        <v>0.75791589182517904</v>
      </c>
    </row>
    <row r="276" spans="1:3" x14ac:dyDescent="0.25">
      <c r="A276" s="2">
        <v>43477.416666666664</v>
      </c>
      <c r="B276" s="3">
        <v>3786.9583333333335</v>
      </c>
      <c r="C276" s="3">
        <f t="shared" si="4"/>
        <v>0.75791589182517904</v>
      </c>
    </row>
    <row r="277" spans="1:3" x14ac:dyDescent="0.25">
      <c r="A277" s="2">
        <v>43477.458333333336</v>
      </c>
      <c r="B277" s="3">
        <v>3786.9583333333335</v>
      </c>
      <c r="C277" s="3">
        <f t="shared" si="4"/>
        <v>0.75791589182517904</v>
      </c>
    </row>
    <row r="278" spans="1:3" x14ac:dyDescent="0.25">
      <c r="A278" s="2">
        <v>43477.5</v>
      </c>
      <c r="B278" s="3">
        <v>3786.9583333333335</v>
      </c>
      <c r="C278" s="3">
        <f t="shared" si="4"/>
        <v>0.75791589182517904</v>
      </c>
    </row>
    <row r="279" spans="1:3" x14ac:dyDescent="0.25">
      <c r="A279" s="2">
        <v>43477.541666666664</v>
      </c>
      <c r="B279" s="3">
        <v>3786.9583333333335</v>
      </c>
      <c r="C279" s="3">
        <f t="shared" si="4"/>
        <v>0.75791589182517904</v>
      </c>
    </row>
    <row r="280" spans="1:3" x14ac:dyDescent="0.25">
      <c r="A280" s="2">
        <v>43477.583333333336</v>
      </c>
      <c r="B280" s="3">
        <v>3786.9583333333335</v>
      </c>
      <c r="C280" s="3">
        <f t="shared" si="4"/>
        <v>0.75791589182517904</v>
      </c>
    </row>
    <row r="281" spans="1:3" x14ac:dyDescent="0.25">
      <c r="A281" s="2">
        <v>43477.625</v>
      </c>
      <c r="B281" s="3">
        <v>3786.9583333333335</v>
      </c>
      <c r="C281" s="3">
        <f t="shared" si="4"/>
        <v>0.75791589182517904</v>
      </c>
    </row>
    <row r="282" spans="1:3" x14ac:dyDescent="0.25">
      <c r="A282" s="2">
        <v>43477.666666666664</v>
      </c>
      <c r="B282" s="3">
        <v>3786.9583333333335</v>
      </c>
      <c r="C282" s="3">
        <f t="shared" si="4"/>
        <v>0.75791589182517904</v>
      </c>
    </row>
    <row r="283" spans="1:3" x14ac:dyDescent="0.25">
      <c r="A283" s="2">
        <v>43477.708333333336</v>
      </c>
      <c r="B283" s="3">
        <v>3786.9583333333335</v>
      </c>
      <c r="C283" s="3">
        <f t="shared" si="4"/>
        <v>0.75791589182517904</v>
      </c>
    </row>
    <row r="284" spans="1:3" x14ac:dyDescent="0.25">
      <c r="A284" s="2">
        <v>43477.75</v>
      </c>
      <c r="B284" s="3">
        <v>3786.9583333333335</v>
      </c>
      <c r="C284" s="3">
        <f t="shared" si="4"/>
        <v>0.75791589182517904</v>
      </c>
    </row>
    <row r="285" spans="1:3" x14ac:dyDescent="0.25">
      <c r="A285" s="2">
        <v>43477.791666666664</v>
      </c>
      <c r="B285" s="3">
        <v>3786.9583333333335</v>
      </c>
      <c r="C285" s="3">
        <f t="shared" si="4"/>
        <v>0.75791589182517904</v>
      </c>
    </row>
    <row r="286" spans="1:3" x14ac:dyDescent="0.25">
      <c r="A286" s="2">
        <v>43477.833333333336</v>
      </c>
      <c r="B286" s="3">
        <v>3786.9583333333335</v>
      </c>
      <c r="C286" s="3">
        <f t="shared" si="4"/>
        <v>0.75791589182517904</v>
      </c>
    </row>
    <row r="287" spans="1:3" x14ac:dyDescent="0.25">
      <c r="A287" s="2">
        <v>43477.875</v>
      </c>
      <c r="B287" s="3">
        <v>3786.9583333333335</v>
      </c>
      <c r="C287" s="3">
        <f t="shared" si="4"/>
        <v>0.75791589182517904</v>
      </c>
    </row>
    <row r="288" spans="1:3" x14ac:dyDescent="0.25">
      <c r="A288" s="2">
        <v>43477.916666666664</v>
      </c>
      <c r="B288" s="3">
        <v>3786.9583333333335</v>
      </c>
      <c r="C288" s="3">
        <f t="shared" si="4"/>
        <v>0.75791589182517904</v>
      </c>
    </row>
    <row r="289" spans="1:3" x14ac:dyDescent="0.25">
      <c r="A289" s="2">
        <v>43477.958333333336</v>
      </c>
      <c r="B289" s="3">
        <v>3786.9583333333335</v>
      </c>
      <c r="C289" s="3">
        <f t="shared" si="4"/>
        <v>0.75791589182517904</v>
      </c>
    </row>
    <row r="290" spans="1:3" x14ac:dyDescent="0.25">
      <c r="A290" s="2">
        <v>43478</v>
      </c>
      <c r="B290" s="3">
        <v>3658.2916666666665</v>
      </c>
      <c r="C290" s="3">
        <f t="shared" si="4"/>
        <v>0.73216474728353775</v>
      </c>
    </row>
    <row r="291" spans="1:3" x14ac:dyDescent="0.25">
      <c r="A291" s="2">
        <v>43478.041666666664</v>
      </c>
      <c r="B291" s="3">
        <v>3658.2916666666665</v>
      </c>
      <c r="C291" s="3">
        <f t="shared" si="4"/>
        <v>0.73216474728353775</v>
      </c>
    </row>
    <row r="292" spans="1:3" x14ac:dyDescent="0.25">
      <c r="A292" s="2">
        <v>43478.083333333336</v>
      </c>
      <c r="B292" s="3">
        <v>3658.2916666666665</v>
      </c>
      <c r="C292" s="3">
        <f t="shared" si="4"/>
        <v>0.73216474728353775</v>
      </c>
    </row>
    <row r="293" spans="1:3" x14ac:dyDescent="0.25">
      <c r="A293" s="2">
        <v>43478.125</v>
      </c>
      <c r="B293" s="3">
        <v>3658.2916666666665</v>
      </c>
      <c r="C293" s="3">
        <f t="shared" si="4"/>
        <v>0.73216474728353775</v>
      </c>
    </row>
    <row r="294" spans="1:3" x14ac:dyDescent="0.25">
      <c r="A294" s="2">
        <v>43478.166666666664</v>
      </c>
      <c r="B294" s="3">
        <v>3658.2916666666665</v>
      </c>
      <c r="C294" s="3">
        <f t="shared" si="4"/>
        <v>0.73216474728353775</v>
      </c>
    </row>
    <row r="295" spans="1:3" x14ac:dyDescent="0.25">
      <c r="A295" s="2">
        <v>43478.208333333336</v>
      </c>
      <c r="B295" s="3">
        <v>3658.2916666666665</v>
      </c>
      <c r="C295" s="3">
        <f t="shared" si="4"/>
        <v>0.73216474728353775</v>
      </c>
    </row>
    <row r="296" spans="1:3" x14ac:dyDescent="0.25">
      <c r="A296" s="2">
        <v>43478.25</v>
      </c>
      <c r="B296" s="3">
        <v>3658.2916666666665</v>
      </c>
      <c r="C296" s="3">
        <f t="shared" si="4"/>
        <v>0.73216474728353775</v>
      </c>
    </row>
    <row r="297" spans="1:3" x14ac:dyDescent="0.25">
      <c r="A297" s="2">
        <v>43478.291666666664</v>
      </c>
      <c r="B297" s="3">
        <v>3658.2916666666665</v>
      </c>
      <c r="C297" s="3">
        <f t="shared" si="4"/>
        <v>0.73216474728353775</v>
      </c>
    </row>
    <row r="298" spans="1:3" x14ac:dyDescent="0.25">
      <c r="A298" s="2">
        <v>43478.333333333336</v>
      </c>
      <c r="B298" s="3">
        <v>3658.2916666666665</v>
      </c>
      <c r="C298" s="3">
        <f t="shared" si="4"/>
        <v>0.73216474728353775</v>
      </c>
    </row>
    <row r="299" spans="1:3" x14ac:dyDescent="0.25">
      <c r="A299" s="2">
        <v>43478.375</v>
      </c>
      <c r="B299" s="3">
        <v>3658.2916666666665</v>
      </c>
      <c r="C299" s="3">
        <f t="shared" si="4"/>
        <v>0.73216474728353775</v>
      </c>
    </row>
    <row r="300" spans="1:3" x14ac:dyDescent="0.25">
      <c r="A300" s="2">
        <v>43478.416666666664</v>
      </c>
      <c r="B300" s="3">
        <v>3658.2916666666665</v>
      </c>
      <c r="C300" s="3">
        <f t="shared" si="4"/>
        <v>0.73216474728353775</v>
      </c>
    </row>
    <row r="301" spans="1:3" x14ac:dyDescent="0.25">
      <c r="A301" s="2">
        <v>43478.458333333336</v>
      </c>
      <c r="B301" s="3">
        <v>3658.2916666666665</v>
      </c>
      <c r="C301" s="3">
        <f t="shared" si="4"/>
        <v>0.73216474728353775</v>
      </c>
    </row>
    <row r="302" spans="1:3" x14ac:dyDescent="0.25">
      <c r="A302" s="2">
        <v>43478.5</v>
      </c>
      <c r="B302" s="3">
        <v>3658.2916666666665</v>
      </c>
      <c r="C302" s="3">
        <f t="shared" si="4"/>
        <v>0.73216474728353775</v>
      </c>
    </row>
    <row r="303" spans="1:3" x14ac:dyDescent="0.25">
      <c r="A303" s="2">
        <v>43478.541666666664</v>
      </c>
      <c r="B303" s="3">
        <v>3658.2916666666665</v>
      </c>
      <c r="C303" s="3">
        <f t="shared" si="4"/>
        <v>0.73216474728353775</v>
      </c>
    </row>
    <row r="304" spans="1:3" x14ac:dyDescent="0.25">
      <c r="A304" s="2">
        <v>43478.583333333336</v>
      </c>
      <c r="B304" s="3">
        <v>3658.2916666666665</v>
      </c>
      <c r="C304" s="3">
        <f t="shared" si="4"/>
        <v>0.73216474728353775</v>
      </c>
    </row>
    <row r="305" spans="1:3" x14ac:dyDescent="0.25">
      <c r="A305" s="2">
        <v>43478.625</v>
      </c>
      <c r="B305" s="3">
        <v>3658.2916666666665</v>
      </c>
      <c r="C305" s="3">
        <f t="shared" si="4"/>
        <v>0.73216474728353775</v>
      </c>
    </row>
    <row r="306" spans="1:3" x14ac:dyDescent="0.25">
      <c r="A306" s="2">
        <v>43478.666666666664</v>
      </c>
      <c r="B306" s="3">
        <v>3658.2916666666665</v>
      </c>
      <c r="C306" s="3">
        <f t="shared" si="4"/>
        <v>0.73216474728353775</v>
      </c>
    </row>
    <row r="307" spans="1:3" x14ac:dyDescent="0.25">
      <c r="A307" s="2">
        <v>43478.708333333336</v>
      </c>
      <c r="B307" s="3">
        <v>3658.2916666666665</v>
      </c>
      <c r="C307" s="3">
        <f t="shared" si="4"/>
        <v>0.73216474728353775</v>
      </c>
    </row>
    <row r="308" spans="1:3" x14ac:dyDescent="0.25">
      <c r="A308" s="2">
        <v>43478.75</v>
      </c>
      <c r="B308" s="3">
        <v>3658.2916666666665</v>
      </c>
      <c r="C308" s="3">
        <f t="shared" si="4"/>
        <v>0.73216474728353775</v>
      </c>
    </row>
    <row r="309" spans="1:3" x14ac:dyDescent="0.25">
      <c r="A309" s="2">
        <v>43478.791666666664</v>
      </c>
      <c r="B309" s="3">
        <v>3658.2916666666665</v>
      </c>
      <c r="C309" s="3">
        <f t="shared" si="4"/>
        <v>0.73216474728353775</v>
      </c>
    </row>
    <row r="310" spans="1:3" x14ac:dyDescent="0.25">
      <c r="A310" s="2">
        <v>43478.833333333336</v>
      </c>
      <c r="B310" s="3">
        <v>3658.2916666666665</v>
      </c>
      <c r="C310" s="3">
        <f t="shared" si="4"/>
        <v>0.73216474728353775</v>
      </c>
    </row>
    <row r="311" spans="1:3" x14ac:dyDescent="0.25">
      <c r="A311" s="2">
        <v>43478.875</v>
      </c>
      <c r="B311" s="3">
        <v>3658.2916666666665</v>
      </c>
      <c r="C311" s="3">
        <f t="shared" si="4"/>
        <v>0.73216474728353775</v>
      </c>
    </row>
    <row r="312" spans="1:3" x14ac:dyDescent="0.25">
      <c r="A312" s="2">
        <v>43478.916666666664</v>
      </c>
      <c r="B312" s="3">
        <v>3658.2916666666665</v>
      </c>
      <c r="C312" s="3">
        <f t="shared" si="4"/>
        <v>0.73216474728353775</v>
      </c>
    </row>
    <row r="313" spans="1:3" x14ac:dyDescent="0.25">
      <c r="A313" s="2">
        <v>43478.958333333336</v>
      </c>
      <c r="B313" s="3">
        <v>3658.2916666666665</v>
      </c>
      <c r="C313" s="3">
        <f t="shared" si="4"/>
        <v>0.73216474728353775</v>
      </c>
    </row>
    <row r="314" spans="1:3" x14ac:dyDescent="0.25">
      <c r="A314" s="2">
        <v>43479</v>
      </c>
      <c r="B314" s="3">
        <v>3578.6666666666665</v>
      </c>
      <c r="C314" s="3">
        <f t="shared" si="4"/>
        <v>0.71622872486803368</v>
      </c>
    </row>
    <row r="315" spans="1:3" x14ac:dyDescent="0.25">
      <c r="A315" s="2">
        <v>43479.041666666664</v>
      </c>
      <c r="B315" s="3">
        <v>3578.6666666666665</v>
      </c>
      <c r="C315" s="3">
        <f t="shared" si="4"/>
        <v>0.71622872486803368</v>
      </c>
    </row>
    <row r="316" spans="1:3" x14ac:dyDescent="0.25">
      <c r="A316" s="2">
        <v>43479.083333333336</v>
      </c>
      <c r="B316" s="3">
        <v>3578.6666666666665</v>
      </c>
      <c r="C316" s="3">
        <f t="shared" si="4"/>
        <v>0.71622872486803368</v>
      </c>
    </row>
    <row r="317" spans="1:3" x14ac:dyDescent="0.25">
      <c r="A317" s="2">
        <v>43479.125</v>
      </c>
      <c r="B317" s="3">
        <v>3578.6666666666665</v>
      </c>
      <c r="C317" s="3">
        <f t="shared" si="4"/>
        <v>0.71622872486803368</v>
      </c>
    </row>
    <row r="318" spans="1:3" x14ac:dyDescent="0.25">
      <c r="A318" s="2">
        <v>43479.166666666664</v>
      </c>
      <c r="B318" s="3">
        <v>3578.6666666666665</v>
      </c>
      <c r="C318" s="3">
        <f t="shared" si="4"/>
        <v>0.71622872486803368</v>
      </c>
    </row>
    <row r="319" spans="1:3" x14ac:dyDescent="0.25">
      <c r="A319" s="2">
        <v>43479.208333333336</v>
      </c>
      <c r="B319" s="3">
        <v>3578.6666666666665</v>
      </c>
      <c r="C319" s="3">
        <f t="shared" si="4"/>
        <v>0.71622872486803368</v>
      </c>
    </row>
    <row r="320" spans="1:3" x14ac:dyDescent="0.25">
      <c r="A320" s="2">
        <v>43479.25</v>
      </c>
      <c r="B320" s="3">
        <v>3578.6666666666665</v>
      </c>
      <c r="C320" s="3">
        <f t="shared" si="4"/>
        <v>0.71622872486803368</v>
      </c>
    </row>
    <row r="321" spans="1:3" x14ac:dyDescent="0.25">
      <c r="A321" s="2">
        <v>43479.291666666664</v>
      </c>
      <c r="B321" s="3">
        <v>3578.6666666666665</v>
      </c>
      <c r="C321" s="3">
        <f t="shared" si="4"/>
        <v>0.71622872486803368</v>
      </c>
    </row>
    <row r="322" spans="1:3" x14ac:dyDescent="0.25">
      <c r="A322" s="2">
        <v>43479.333333333336</v>
      </c>
      <c r="B322" s="3">
        <v>3578.6666666666665</v>
      </c>
      <c r="C322" s="3">
        <f t="shared" si="4"/>
        <v>0.71622872486803368</v>
      </c>
    </row>
    <row r="323" spans="1:3" x14ac:dyDescent="0.25">
      <c r="A323" s="2">
        <v>43479.375</v>
      </c>
      <c r="B323" s="3">
        <v>3578.6666666666665</v>
      </c>
      <c r="C323" s="3">
        <f t="shared" ref="C323:C386" si="5">B323/MAX(B323:B9082)</f>
        <v>0.71622872486803368</v>
      </c>
    </row>
    <row r="324" spans="1:3" x14ac:dyDescent="0.25">
      <c r="A324" s="2">
        <v>43479.416666666664</v>
      </c>
      <c r="B324" s="3">
        <v>3578.6666666666665</v>
      </c>
      <c r="C324" s="3">
        <f t="shared" si="5"/>
        <v>0.71622872486803368</v>
      </c>
    </row>
    <row r="325" spans="1:3" x14ac:dyDescent="0.25">
      <c r="A325" s="2">
        <v>43479.458333333336</v>
      </c>
      <c r="B325" s="3">
        <v>3578.6666666666665</v>
      </c>
      <c r="C325" s="3">
        <f t="shared" si="5"/>
        <v>0.71622872486803368</v>
      </c>
    </row>
    <row r="326" spans="1:3" x14ac:dyDescent="0.25">
      <c r="A326" s="2">
        <v>43479.5</v>
      </c>
      <c r="B326" s="3">
        <v>3578.6666666666665</v>
      </c>
      <c r="C326" s="3">
        <f t="shared" si="5"/>
        <v>0.71622872486803368</v>
      </c>
    </row>
    <row r="327" spans="1:3" x14ac:dyDescent="0.25">
      <c r="A327" s="2">
        <v>43479.541666666664</v>
      </c>
      <c r="B327" s="3">
        <v>3578.6666666666665</v>
      </c>
      <c r="C327" s="3">
        <f t="shared" si="5"/>
        <v>0.71622872486803368</v>
      </c>
    </row>
    <row r="328" spans="1:3" x14ac:dyDescent="0.25">
      <c r="A328" s="2">
        <v>43479.583333333336</v>
      </c>
      <c r="B328" s="3">
        <v>3578.6666666666665</v>
      </c>
      <c r="C328" s="3">
        <f t="shared" si="5"/>
        <v>0.71622872486803368</v>
      </c>
    </row>
    <row r="329" spans="1:3" x14ac:dyDescent="0.25">
      <c r="A329" s="2">
        <v>43479.625</v>
      </c>
      <c r="B329" s="3">
        <v>3578.6666666666665</v>
      </c>
      <c r="C329" s="3">
        <f t="shared" si="5"/>
        <v>0.71622872486803368</v>
      </c>
    </row>
    <row r="330" spans="1:3" x14ac:dyDescent="0.25">
      <c r="A330" s="2">
        <v>43479.666666666664</v>
      </c>
      <c r="B330" s="3">
        <v>3578.6666666666665</v>
      </c>
      <c r="C330" s="3">
        <f t="shared" si="5"/>
        <v>0.71622872486803368</v>
      </c>
    </row>
    <row r="331" spans="1:3" x14ac:dyDescent="0.25">
      <c r="A331" s="2">
        <v>43479.708333333336</v>
      </c>
      <c r="B331" s="3">
        <v>3578.6666666666665</v>
      </c>
      <c r="C331" s="3">
        <f t="shared" si="5"/>
        <v>0.71622872486803368</v>
      </c>
    </row>
    <row r="332" spans="1:3" x14ac:dyDescent="0.25">
      <c r="A332" s="2">
        <v>43479.75</v>
      </c>
      <c r="B332" s="3">
        <v>3578.6666666666665</v>
      </c>
      <c r="C332" s="3">
        <f t="shared" si="5"/>
        <v>0.71622872486803368</v>
      </c>
    </row>
    <row r="333" spans="1:3" x14ac:dyDescent="0.25">
      <c r="A333" s="2">
        <v>43479.791666666664</v>
      </c>
      <c r="B333" s="3">
        <v>3578.6666666666665</v>
      </c>
      <c r="C333" s="3">
        <f t="shared" si="5"/>
        <v>0.71622872486803368</v>
      </c>
    </row>
    <row r="334" spans="1:3" x14ac:dyDescent="0.25">
      <c r="A334" s="2">
        <v>43479.833333333336</v>
      </c>
      <c r="B334" s="3">
        <v>3578.6666666666665</v>
      </c>
      <c r="C334" s="3">
        <f t="shared" si="5"/>
        <v>0.71622872486803368</v>
      </c>
    </row>
    <row r="335" spans="1:3" x14ac:dyDescent="0.25">
      <c r="A335" s="2">
        <v>43479.875</v>
      </c>
      <c r="B335" s="3">
        <v>3578.6666666666665</v>
      </c>
      <c r="C335" s="3">
        <f t="shared" si="5"/>
        <v>0.71622872486803368</v>
      </c>
    </row>
    <row r="336" spans="1:3" x14ac:dyDescent="0.25">
      <c r="A336" s="2">
        <v>43479.916666666664</v>
      </c>
      <c r="B336" s="3">
        <v>3578.6666666666665</v>
      </c>
      <c r="C336" s="3">
        <f t="shared" si="5"/>
        <v>0.71622872486803368</v>
      </c>
    </row>
    <row r="337" spans="1:3" x14ac:dyDescent="0.25">
      <c r="A337" s="2">
        <v>43479.958333333336</v>
      </c>
      <c r="B337" s="3">
        <v>3578.6666666666665</v>
      </c>
      <c r="C337" s="3">
        <f t="shared" si="5"/>
        <v>0.71622872486803368</v>
      </c>
    </row>
    <row r="338" spans="1:3" x14ac:dyDescent="0.25">
      <c r="A338" s="2">
        <v>43480</v>
      </c>
      <c r="B338" s="3">
        <v>3614.8333333333335</v>
      </c>
      <c r="C338" s="3">
        <f t="shared" si="5"/>
        <v>0.72346706471976452</v>
      </c>
    </row>
    <row r="339" spans="1:3" x14ac:dyDescent="0.25">
      <c r="A339" s="2">
        <v>43480.041666666664</v>
      </c>
      <c r="B339" s="3">
        <v>3614.8333333333335</v>
      </c>
      <c r="C339" s="3">
        <f t="shared" si="5"/>
        <v>0.72346706471976452</v>
      </c>
    </row>
    <row r="340" spans="1:3" x14ac:dyDescent="0.25">
      <c r="A340" s="2">
        <v>43480.083333333336</v>
      </c>
      <c r="B340" s="3">
        <v>3614.8333333333335</v>
      </c>
      <c r="C340" s="3">
        <f t="shared" si="5"/>
        <v>0.72346706471976452</v>
      </c>
    </row>
    <row r="341" spans="1:3" x14ac:dyDescent="0.25">
      <c r="A341" s="2">
        <v>43480.125</v>
      </c>
      <c r="B341" s="3">
        <v>3614.8333333333335</v>
      </c>
      <c r="C341" s="3">
        <f t="shared" si="5"/>
        <v>0.72346706471976452</v>
      </c>
    </row>
    <row r="342" spans="1:3" x14ac:dyDescent="0.25">
      <c r="A342" s="2">
        <v>43480.166666666664</v>
      </c>
      <c r="B342" s="3">
        <v>3614.8333333333335</v>
      </c>
      <c r="C342" s="3">
        <f t="shared" si="5"/>
        <v>0.72346706471976452</v>
      </c>
    </row>
    <row r="343" spans="1:3" x14ac:dyDescent="0.25">
      <c r="A343" s="2">
        <v>43480.208333333336</v>
      </c>
      <c r="B343" s="3">
        <v>3614.8333333333335</v>
      </c>
      <c r="C343" s="3">
        <f t="shared" si="5"/>
        <v>0.72346706471976452</v>
      </c>
    </row>
    <row r="344" spans="1:3" x14ac:dyDescent="0.25">
      <c r="A344" s="2">
        <v>43480.25</v>
      </c>
      <c r="B344" s="3">
        <v>3614.8333333333335</v>
      </c>
      <c r="C344" s="3">
        <f t="shared" si="5"/>
        <v>0.72346706471976452</v>
      </c>
    </row>
    <row r="345" spans="1:3" x14ac:dyDescent="0.25">
      <c r="A345" s="2">
        <v>43480.291666666664</v>
      </c>
      <c r="B345" s="3">
        <v>3614.8333333333335</v>
      </c>
      <c r="C345" s="3">
        <f t="shared" si="5"/>
        <v>0.72346706471976452</v>
      </c>
    </row>
    <row r="346" spans="1:3" x14ac:dyDescent="0.25">
      <c r="A346" s="2">
        <v>43480.333333333336</v>
      </c>
      <c r="B346" s="3">
        <v>3614.8333333333335</v>
      </c>
      <c r="C346" s="3">
        <f t="shared" si="5"/>
        <v>0.72346706471976452</v>
      </c>
    </row>
    <row r="347" spans="1:3" x14ac:dyDescent="0.25">
      <c r="A347" s="2">
        <v>43480.375</v>
      </c>
      <c r="B347" s="3">
        <v>3614.8333333333335</v>
      </c>
      <c r="C347" s="3">
        <f t="shared" si="5"/>
        <v>0.72346706471976452</v>
      </c>
    </row>
    <row r="348" spans="1:3" x14ac:dyDescent="0.25">
      <c r="A348" s="2">
        <v>43480.416666666664</v>
      </c>
      <c r="B348" s="3">
        <v>3614.8333333333335</v>
      </c>
      <c r="C348" s="3">
        <f t="shared" si="5"/>
        <v>0.72346706471976452</v>
      </c>
    </row>
    <row r="349" spans="1:3" x14ac:dyDescent="0.25">
      <c r="A349" s="2">
        <v>43480.458333333336</v>
      </c>
      <c r="B349" s="3">
        <v>3614.8333333333335</v>
      </c>
      <c r="C349" s="3">
        <f t="shared" si="5"/>
        <v>0.72346706471976452</v>
      </c>
    </row>
    <row r="350" spans="1:3" x14ac:dyDescent="0.25">
      <c r="A350" s="2">
        <v>43480.5</v>
      </c>
      <c r="B350" s="3">
        <v>3614.8333333333335</v>
      </c>
      <c r="C350" s="3">
        <f t="shared" si="5"/>
        <v>0.72346706471976452</v>
      </c>
    </row>
    <row r="351" spans="1:3" x14ac:dyDescent="0.25">
      <c r="A351" s="2">
        <v>43480.541666666664</v>
      </c>
      <c r="B351" s="3">
        <v>3614.8333333333335</v>
      </c>
      <c r="C351" s="3">
        <f t="shared" si="5"/>
        <v>0.72346706471976452</v>
      </c>
    </row>
    <row r="352" spans="1:3" x14ac:dyDescent="0.25">
      <c r="A352" s="2">
        <v>43480.583333333336</v>
      </c>
      <c r="B352" s="3">
        <v>3614.8333333333335</v>
      </c>
      <c r="C352" s="3">
        <f t="shared" si="5"/>
        <v>0.72346706471976452</v>
      </c>
    </row>
    <row r="353" spans="1:3" x14ac:dyDescent="0.25">
      <c r="A353" s="2">
        <v>43480.625</v>
      </c>
      <c r="B353" s="3">
        <v>3614.8333333333335</v>
      </c>
      <c r="C353" s="3">
        <f t="shared" si="5"/>
        <v>0.72346706471976452</v>
      </c>
    </row>
    <row r="354" spans="1:3" x14ac:dyDescent="0.25">
      <c r="A354" s="2">
        <v>43480.666666666664</v>
      </c>
      <c r="B354" s="3">
        <v>3614.8333333333335</v>
      </c>
      <c r="C354" s="3">
        <f t="shared" si="5"/>
        <v>0.72346706471976452</v>
      </c>
    </row>
    <row r="355" spans="1:3" x14ac:dyDescent="0.25">
      <c r="A355" s="2">
        <v>43480.708333333336</v>
      </c>
      <c r="B355" s="3">
        <v>3614.8333333333335</v>
      </c>
      <c r="C355" s="3">
        <f t="shared" si="5"/>
        <v>0.72346706471976452</v>
      </c>
    </row>
    <row r="356" spans="1:3" x14ac:dyDescent="0.25">
      <c r="A356" s="2">
        <v>43480.75</v>
      </c>
      <c r="B356" s="3">
        <v>3614.8333333333335</v>
      </c>
      <c r="C356" s="3">
        <f t="shared" si="5"/>
        <v>0.72346706471976452</v>
      </c>
    </row>
    <row r="357" spans="1:3" x14ac:dyDescent="0.25">
      <c r="A357" s="2">
        <v>43480.791666666664</v>
      </c>
      <c r="B357" s="3">
        <v>3614.8333333333335</v>
      </c>
      <c r="C357" s="3">
        <f t="shared" si="5"/>
        <v>0.72346706471976452</v>
      </c>
    </row>
    <row r="358" spans="1:3" x14ac:dyDescent="0.25">
      <c r="A358" s="2">
        <v>43480.833333333336</v>
      </c>
      <c r="B358" s="3">
        <v>3614.8333333333335</v>
      </c>
      <c r="C358" s="3">
        <f t="shared" si="5"/>
        <v>0.72346706471976452</v>
      </c>
    </row>
    <row r="359" spans="1:3" x14ac:dyDescent="0.25">
      <c r="A359" s="2">
        <v>43480.875</v>
      </c>
      <c r="B359" s="3">
        <v>3614.8333333333335</v>
      </c>
      <c r="C359" s="3">
        <f t="shared" si="5"/>
        <v>0.72346706471976452</v>
      </c>
    </row>
    <row r="360" spans="1:3" x14ac:dyDescent="0.25">
      <c r="A360" s="2">
        <v>43480.916666666664</v>
      </c>
      <c r="B360" s="3">
        <v>3614.8333333333335</v>
      </c>
      <c r="C360" s="3">
        <f t="shared" si="5"/>
        <v>0.72346706471976452</v>
      </c>
    </row>
    <row r="361" spans="1:3" x14ac:dyDescent="0.25">
      <c r="A361" s="2">
        <v>43480.958333333336</v>
      </c>
      <c r="B361" s="3">
        <v>3614.8333333333335</v>
      </c>
      <c r="C361" s="3">
        <f t="shared" si="5"/>
        <v>0.72346706471976452</v>
      </c>
    </row>
    <row r="362" spans="1:3" x14ac:dyDescent="0.25">
      <c r="A362" s="2">
        <v>43481</v>
      </c>
      <c r="B362" s="3">
        <v>3608.5833333333335</v>
      </c>
      <c r="C362" s="3">
        <f t="shared" si="5"/>
        <v>0.72221619953801375</v>
      </c>
    </row>
    <row r="363" spans="1:3" x14ac:dyDescent="0.25">
      <c r="A363" s="2">
        <v>43481.041666666664</v>
      </c>
      <c r="B363" s="3">
        <v>3608.5833333333335</v>
      </c>
      <c r="C363" s="3">
        <f t="shared" si="5"/>
        <v>0.72221619953801375</v>
      </c>
    </row>
    <row r="364" spans="1:3" x14ac:dyDescent="0.25">
      <c r="A364" s="2">
        <v>43481.083333333336</v>
      </c>
      <c r="B364" s="3">
        <v>3608.5833333333335</v>
      </c>
      <c r="C364" s="3">
        <f t="shared" si="5"/>
        <v>0.72221619953801375</v>
      </c>
    </row>
    <row r="365" spans="1:3" x14ac:dyDescent="0.25">
      <c r="A365" s="2">
        <v>43481.125</v>
      </c>
      <c r="B365" s="3">
        <v>3608.5833333333335</v>
      </c>
      <c r="C365" s="3">
        <f t="shared" si="5"/>
        <v>0.72221619953801375</v>
      </c>
    </row>
    <row r="366" spans="1:3" x14ac:dyDescent="0.25">
      <c r="A366" s="2">
        <v>43481.166666666664</v>
      </c>
      <c r="B366" s="3">
        <v>3608.5833333333335</v>
      </c>
      <c r="C366" s="3">
        <f t="shared" si="5"/>
        <v>0.72221619953801375</v>
      </c>
    </row>
    <row r="367" spans="1:3" x14ac:dyDescent="0.25">
      <c r="A367" s="2">
        <v>43481.208333333336</v>
      </c>
      <c r="B367" s="3">
        <v>3608.5833333333335</v>
      </c>
      <c r="C367" s="3">
        <f t="shared" si="5"/>
        <v>0.72221619953801375</v>
      </c>
    </row>
    <row r="368" spans="1:3" x14ac:dyDescent="0.25">
      <c r="A368" s="2">
        <v>43481.25</v>
      </c>
      <c r="B368" s="3">
        <v>3608.5833333333335</v>
      </c>
      <c r="C368" s="3">
        <f t="shared" si="5"/>
        <v>0.72221619953801375</v>
      </c>
    </row>
    <row r="369" spans="1:3" x14ac:dyDescent="0.25">
      <c r="A369" s="2">
        <v>43481.291666666664</v>
      </c>
      <c r="B369" s="3">
        <v>3608.5833333333335</v>
      </c>
      <c r="C369" s="3">
        <f t="shared" si="5"/>
        <v>0.72221619953801375</v>
      </c>
    </row>
    <row r="370" spans="1:3" x14ac:dyDescent="0.25">
      <c r="A370" s="2">
        <v>43481.333333333336</v>
      </c>
      <c r="B370" s="3">
        <v>3608.5833333333335</v>
      </c>
      <c r="C370" s="3">
        <f t="shared" si="5"/>
        <v>0.72221619953801375</v>
      </c>
    </row>
    <row r="371" spans="1:3" x14ac:dyDescent="0.25">
      <c r="A371" s="2">
        <v>43481.375</v>
      </c>
      <c r="B371" s="3">
        <v>3608.5833333333335</v>
      </c>
      <c r="C371" s="3">
        <f t="shared" si="5"/>
        <v>0.72221619953801375</v>
      </c>
    </row>
    <row r="372" spans="1:3" x14ac:dyDescent="0.25">
      <c r="A372" s="2">
        <v>43481.416666666664</v>
      </c>
      <c r="B372" s="3">
        <v>3608.5833333333335</v>
      </c>
      <c r="C372" s="3">
        <f t="shared" si="5"/>
        <v>0.72221619953801375</v>
      </c>
    </row>
    <row r="373" spans="1:3" x14ac:dyDescent="0.25">
      <c r="A373" s="2">
        <v>43481.458333333336</v>
      </c>
      <c r="B373" s="3">
        <v>3608.5833333333335</v>
      </c>
      <c r="C373" s="3">
        <f t="shared" si="5"/>
        <v>0.72221619953801375</v>
      </c>
    </row>
    <row r="374" spans="1:3" x14ac:dyDescent="0.25">
      <c r="A374" s="2">
        <v>43481.5</v>
      </c>
      <c r="B374" s="3">
        <v>3608.5833333333335</v>
      </c>
      <c r="C374" s="3">
        <f t="shared" si="5"/>
        <v>0.72221619953801375</v>
      </c>
    </row>
    <row r="375" spans="1:3" x14ac:dyDescent="0.25">
      <c r="A375" s="2">
        <v>43481.541666666664</v>
      </c>
      <c r="B375" s="3">
        <v>3608.5833333333335</v>
      </c>
      <c r="C375" s="3">
        <f t="shared" si="5"/>
        <v>0.72221619953801375</v>
      </c>
    </row>
    <row r="376" spans="1:3" x14ac:dyDescent="0.25">
      <c r="A376" s="2">
        <v>43481.583333333336</v>
      </c>
      <c r="B376" s="3">
        <v>3608.5833333333335</v>
      </c>
      <c r="C376" s="3">
        <f t="shared" si="5"/>
        <v>0.72221619953801375</v>
      </c>
    </row>
    <row r="377" spans="1:3" x14ac:dyDescent="0.25">
      <c r="A377" s="2">
        <v>43481.625</v>
      </c>
      <c r="B377" s="3">
        <v>3608.5833333333335</v>
      </c>
      <c r="C377" s="3">
        <f t="shared" si="5"/>
        <v>0.72221619953801375</v>
      </c>
    </row>
    <row r="378" spans="1:3" x14ac:dyDescent="0.25">
      <c r="A378" s="2">
        <v>43481.666666666664</v>
      </c>
      <c r="B378" s="3">
        <v>3608.5833333333335</v>
      </c>
      <c r="C378" s="3">
        <f t="shared" si="5"/>
        <v>0.72221619953801375</v>
      </c>
    </row>
    <row r="379" spans="1:3" x14ac:dyDescent="0.25">
      <c r="A379" s="2">
        <v>43481.708333333336</v>
      </c>
      <c r="B379" s="3">
        <v>3608.5833333333335</v>
      </c>
      <c r="C379" s="3">
        <f t="shared" si="5"/>
        <v>0.72221619953801375</v>
      </c>
    </row>
    <row r="380" spans="1:3" x14ac:dyDescent="0.25">
      <c r="A380" s="2">
        <v>43481.75</v>
      </c>
      <c r="B380" s="3">
        <v>3608.5833333333335</v>
      </c>
      <c r="C380" s="3">
        <f t="shared" si="5"/>
        <v>0.72221619953801375</v>
      </c>
    </row>
    <row r="381" spans="1:3" x14ac:dyDescent="0.25">
      <c r="A381" s="2">
        <v>43481.791666666664</v>
      </c>
      <c r="B381" s="3">
        <v>3608.5833333333335</v>
      </c>
      <c r="C381" s="3">
        <f t="shared" si="5"/>
        <v>0.72221619953801375</v>
      </c>
    </row>
    <row r="382" spans="1:3" x14ac:dyDescent="0.25">
      <c r="A382" s="2">
        <v>43481.833333333336</v>
      </c>
      <c r="B382" s="3">
        <v>3608.5833333333335</v>
      </c>
      <c r="C382" s="3">
        <f t="shared" si="5"/>
        <v>0.72221619953801375</v>
      </c>
    </row>
    <row r="383" spans="1:3" x14ac:dyDescent="0.25">
      <c r="A383" s="2">
        <v>43481.875</v>
      </c>
      <c r="B383" s="3">
        <v>3608.5833333333335</v>
      </c>
      <c r="C383" s="3">
        <f t="shared" si="5"/>
        <v>0.72221619953801375</v>
      </c>
    </row>
    <row r="384" spans="1:3" x14ac:dyDescent="0.25">
      <c r="A384" s="2">
        <v>43481.916666666664</v>
      </c>
      <c r="B384" s="3">
        <v>3608.5833333333335</v>
      </c>
      <c r="C384" s="3">
        <f t="shared" si="5"/>
        <v>0.72221619953801375</v>
      </c>
    </row>
    <row r="385" spans="1:3" x14ac:dyDescent="0.25">
      <c r="A385" s="2">
        <v>43481.958333333336</v>
      </c>
      <c r="B385" s="3">
        <v>3608.5833333333335</v>
      </c>
      <c r="C385" s="3">
        <f t="shared" si="5"/>
        <v>0.72221619953801375</v>
      </c>
    </row>
    <row r="386" spans="1:3" x14ac:dyDescent="0.25">
      <c r="A386" s="2">
        <v>43482</v>
      </c>
      <c r="B386" s="3">
        <v>3757.875</v>
      </c>
      <c r="C386" s="3">
        <f t="shared" si="5"/>
        <v>0.75209519917943235</v>
      </c>
    </row>
    <row r="387" spans="1:3" x14ac:dyDescent="0.25">
      <c r="A387" s="2">
        <v>43482.041666666664</v>
      </c>
      <c r="B387" s="3">
        <v>3757.875</v>
      </c>
      <c r="C387" s="3">
        <f t="shared" ref="C387:C450" si="6">B387/MAX(B387:B9146)</f>
        <v>0.75209519917943235</v>
      </c>
    </row>
    <row r="388" spans="1:3" x14ac:dyDescent="0.25">
      <c r="A388" s="2">
        <v>43482.083333333336</v>
      </c>
      <c r="B388" s="3">
        <v>3757.875</v>
      </c>
      <c r="C388" s="3">
        <f t="shared" si="6"/>
        <v>0.75209519917943235</v>
      </c>
    </row>
    <row r="389" spans="1:3" x14ac:dyDescent="0.25">
      <c r="A389" s="2">
        <v>43482.125</v>
      </c>
      <c r="B389" s="3">
        <v>3757.875</v>
      </c>
      <c r="C389" s="3">
        <f t="shared" si="6"/>
        <v>0.75209519917943235</v>
      </c>
    </row>
    <row r="390" spans="1:3" x14ac:dyDescent="0.25">
      <c r="A390" s="2">
        <v>43482.166666666664</v>
      </c>
      <c r="B390" s="3">
        <v>3757.875</v>
      </c>
      <c r="C390" s="3">
        <f t="shared" si="6"/>
        <v>0.75209519917943235</v>
      </c>
    </row>
    <row r="391" spans="1:3" x14ac:dyDescent="0.25">
      <c r="A391" s="2">
        <v>43482.208333333336</v>
      </c>
      <c r="B391" s="3">
        <v>3757.875</v>
      </c>
      <c r="C391" s="3">
        <f t="shared" si="6"/>
        <v>0.75209519917943235</v>
      </c>
    </row>
    <row r="392" spans="1:3" x14ac:dyDescent="0.25">
      <c r="A392" s="2">
        <v>43482.25</v>
      </c>
      <c r="B392" s="3">
        <v>3757.875</v>
      </c>
      <c r="C392" s="3">
        <f t="shared" si="6"/>
        <v>0.75209519917943235</v>
      </c>
    </row>
    <row r="393" spans="1:3" x14ac:dyDescent="0.25">
      <c r="A393" s="2">
        <v>43482.291666666664</v>
      </c>
      <c r="B393" s="3">
        <v>3757.875</v>
      </c>
      <c r="C393" s="3">
        <f t="shared" si="6"/>
        <v>0.75209519917943235</v>
      </c>
    </row>
    <row r="394" spans="1:3" x14ac:dyDescent="0.25">
      <c r="A394" s="2">
        <v>43482.333333333336</v>
      </c>
      <c r="B394" s="3">
        <v>3757.875</v>
      </c>
      <c r="C394" s="3">
        <f t="shared" si="6"/>
        <v>0.75209519917943235</v>
      </c>
    </row>
    <row r="395" spans="1:3" x14ac:dyDescent="0.25">
      <c r="A395" s="2">
        <v>43482.375</v>
      </c>
      <c r="B395" s="3">
        <v>3757.875</v>
      </c>
      <c r="C395" s="3">
        <f t="shared" si="6"/>
        <v>0.75209519917943235</v>
      </c>
    </row>
    <row r="396" spans="1:3" x14ac:dyDescent="0.25">
      <c r="A396" s="2">
        <v>43482.416666666664</v>
      </c>
      <c r="B396" s="3">
        <v>3757.875</v>
      </c>
      <c r="C396" s="3">
        <f t="shared" si="6"/>
        <v>0.75209519917943235</v>
      </c>
    </row>
    <row r="397" spans="1:3" x14ac:dyDescent="0.25">
      <c r="A397" s="2">
        <v>43482.458333333336</v>
      </c>
      <c r="B397" s="3">
        <v>3757.875</v>
      </c>
      <c r="C397" s="3">
        <f t="shared" si="6"/>
        <v>0.75209519917943235</v>
      </c>
    </row>
    <row r="398" spans="1:3" x14ac:dyDescent="0.25">
      <c r="A398" s="2">
        <v>43482.5</v>
      </c>
      <c r="B398" s="3">
        <v>3757.875</v>
      </c>
      <c r="C398" s="3">
        <f t="shared" si="6"/>
        <v>0.75209519917943235</v>
      </c>
    </row>
    <row r="399" spans="1:3" x14ac:dyDescent="0.25">
      <c r="A399" s="2">
        <v>43482.541666666664</v>
      </c>
      <c r="B399" s="3">
        <v>3757.875</v>
      </c>
      <c r="C399" s="3">
        <f t="shared" si="6"/>
        <v>0.75209519917943235</v>
      </c>
    </row>
    <row r="400" spans="1:3" x14ac:dyDescent="0.25">
      <c r="A400" s="2">
        <v>43482.583333333336</v>
      </c>
      <c r="B400" s="3">
        <v>3757.875</v>
      </c>
      <c r="C400" s="3">
        <f t="shared" si="6"/>
        <v>0.75209519917943235</v>
      </c>
    </row>
    <row r="401" spans="1:3" x14ac:dyDescent="0.25">
      <c r="A401" s="2">
        <v>43482.625</v>
      </c>
      <c r="B401" s="3">
        <v>3757.875</v>
      </c>
      <c r="C401" s="3">
        <f t="shared" si="6"/>
        <v>0.75209519917943235</v>
      </c>
    </row>
    <row r="402" spans="1:3" x14ac:dyDescent="0.25">
      <c r="A402" s="2">
        <v>43482.666666666664</v>
      </c>
      <c r="B402" s="3">
        <v>3757.875</v>
      </c>
      <c r="C402" s="3">
        <f t="shared" si="6"/>
        <v>0.75209519917943235</v>
      </c>
    </row>
    <row r="403" spans="1:3" x14ac:dyDescent="0.25">
      <c r="A403" s="2">
        <v>43482.708333333336</v>
      </c>
      <c r="B403" s="3">
        <v>3757.875</v>
      </c>
      <c r="C403" s="3">
        <f t="shared" si="6"/>
        <v>0.75209519917943235</v>
      </c>
    </row>
    <row r="404" spans="1:3" x14ac:dyDescent="0.25">
      <c r="A404" s="2">
        <v>43482.75</v>
      </c>
      <c r="B404" s="3">
        <v>3757.875</v>
      </c>
      <c r="C404" s="3">
        <f t="shared" si="6"/>
        <v>0.75209519917943235</v>
      </c>
    </row>
    <row r="405" spans="1:3" x14ac:dyDescent="0.25">
      <c r="A405" s="2">
        <v>43482.791666666664</v>
      </c>
      <c r="B405" s="3">
        <v>3757.875</v>
      </c>
      <c r="C405" s="3">
        <f t="shared" si="6"/>
        <v>0.75209519917943235</v>
      </c>
    </row>
    <row r="406" spans="1:3" x14ac:dyDescent="0.25">
      <c r="A406" s="2">
        <v>43482.833333333336</v>
      </c>
      <c r="B406" s="3">
        <v>3757.875</v>
      </c>
      <c r="C406" s="3">
        <f t="shared" si="6"/>
        <v>0.75209519917943235</v>
      </c>
    </row>
    <row r="407" spans="1:3" x14ac:dyDescent="0.25">
      <c r="A407" s="2">
        <v>43482.875</v>
      </c>
      <c r="B407" s="3">
        <v>3757.875</v>
      </c>
      <c r="C407" s="3">
        <f t="shared" si="6"/>
        <v>0.75209519917943235</v>
      </c>
    </row>
    <row r="408" spans="1:3" x14ac:dyDescent="0.25">
      <c r="A408" s="2">
        <v>43482.916666666664</v>
      </c>
      <c r="B408" s="3">
        <v>3757.875</v>
      </c>
      <c r="C408" s="3">
        <f t="shared" si="6"/>
        <v>0.75209519917943235</v>
      </c>
    </row>
    <row r="409" spans="1:3" x14ac:dyDescent="0.25">
      <c r="A409" s="2">
        <v>43482.958333333336</v>
      </c>
      <c r="B409" s="3">
        <v>3757.875</v>
      </c>
      <c r="C409" s="3">
        <f t="shared" si="6"/>
        <v>0.75209519917943235</v>
      </c>
    </row>
    <row r="410" spans="1:3" x14ac:dyDescent="0.25">
      <c r="A410" s="2">
        <v>43483</v>
      </c>
      <c r="B410" s="3">
        <v>4041.3333333333335</v>
      </c>
      <c r="C410" s="3">
        <f t="shared" si="6"/>
        <v>0.80882610472243299</v>
      </c>
    </row>
    <row r="411" spans="1:3" x14ac:dyDescent="0.25">
      <c r="A411" s="2">
        <v>43483.041666666664</v>
      </c>
      <c r="B411" s="3">
        <v>4041.3333333333335</v>
      </c>
      <c r="C411" s="3">
        <f t="shared" si="6"/>
        <v>0.80882610472243299</v>
      </c>
    </row>
    <row r="412" spans="1:3" x14ac:dyDescent="0.25">
      <c r="A412" s="2">
        <v>43483.083333333336</v>
      </c>
      <c r="B412" s="3">
        <v>4041.3333333333335</v>
      </c>
      <c r="C412" s="3">
        <f t="shared" si="6"/>
        <v>0.80882610472243299</v>
      </c>
    </row>
    <row r="413" spans="1:3" x14ac:dyDescent="0.25">
      <c r="A413" s="2">
        <v>43483.125</v>
      </c>
      <c r="B413" s="3">
        <v>4041.3333333333335</v>
      </c>
      <c r="C413" s="3">
        <f t="shared" si="6"/>
        <v>0.80882610472243299</v>
      </c>
    </row>
    <row r="414" spans="1:3" x14ac:dyDescent="0.25">
      <c r="A414" s="2">
        <v>43483.166666666664</v>
      </c>
      <c r="B414" s="3">
        <v>4041.3333333333335</v>
      </c>
      <c r="C414" s="3">
        <f t="shared" si="6"/>
        <v>0.80882610472243299</v>
      </c>
    </row>
    <row r="415" spans="1:3" x14ac:dyDescent="0.25">
      <c r="A415" s="2">
        <v>43483.208333333336</v>
      </c>
      <c r="B415" s="3">
        <v>4041.3333333333335</v>
      </c>
      <c r="C415" s="3">
        <f t="shared" si="6"/>
        <v>0.80882610472243299</v>
      </c>
    </row>
    <row r="416" spans="1:3" x14ac:dyDescent="0.25">
      <c r="A416" s="2">
        <v>43483.25</v>
      </c>
      <c r="B416" s="3">
        <v>4041.3333333333335</v>
      </c>
      <c r="C416" s="3">
        <f t="shared" si="6"/>
        <v>0.80882610472243299</v>
      </c>
    </row>
    <row r="417" spans="1:3" x14ac:dyDescent="0.25">
      <c r="A417" s="2">
        <v>43483.291666666664</v>
      </c>
      <c r="B417" s="3">
        <v>4041.3333333333335</v>
      </c>
      <c r="C417" s="3">
        <f t="shared" si="6"/>
        <v>0.80882610472243299</v>
      </c>
    </row>
    <row r="418" spans="1:3" x14ac:dyDescent="0.25">
      <c r="A418" s="2">
        <v>43483.333333333336</v>
      </c>
      <c r="B418" s="3">
        <v>4041.3333333333335</v>
      </c>
      <c r="C418" s="3">
        <f t="shared" si="6"/>
        <v>0.80882610472243299</v>
      </c>
    </row>
    <row r="419" spans="1:3" x14ac:dyDescent="0.25">
      <c r="A419" s="2">
        <v>43483.375</v>
      </c>
      <c r="B419" s="3">
        <v>4041.3333333333335</v>
      </c>
      <c r="C419" s="3">
        <f t="shared" si="6"/>
        <v>0.80882610472243299</v>
      </c>
    </row>
    <row r="420" spans="1:3" x14ac:dyDescent="0.25">
      <c r="A420" s="2">
        <v>43483.416666666664</v>
      </c>
      <c r="B420" s="3">
        <v>4041.3333333333335</v>
      </c>
      <c r="C420" s="3">
        <f t="shared" si="6"/>
        <v>0.80882610472243299</v>
      </c>
    </row>
    <row r="421" spans="1:3" x14ac:dyDescent="0.25">
      <c r="A421" s="2">
        <v>43483.458333333336</v>
      </c>
      <c r="B421" s="3">
        <v>4041.3333333333335</v>
      </c>
      <c r="C421" s="3">
        <f t="shared" si="6"/>
        <v>0.80882610472243299</v>
      </c>
    </row>
    <row r="422" spans="1:3" x14ac:dyDescent="0.25">
      <c r="A422" s="2">
        <v>43483.5</v>
      </c>
      <c r="B422" s="3">
        <v>4041.3333333333335</v>
      </c>
      <c r="C422" s="3">
        <f t="shared" si="6"/>
        <v>0.80882610472243299</v>
      </c>
    </row>
    <row r="423" spans="1:3" x14ac:dyDescent="0.25">
      <c r="A423" s="2">
        <v>43483.541666666664</v>
      </c>
      <c r="B423" s="3">
        <v>4041.3333333333335</v>
      </c>
      <c r="C423" s="3">
        <f t="shared" si="6"/>
        <v>0.80882610472243299</v>
      </c>
    </row>
    <row r="424" spans="1:3" x14ac:dyDescent="0.25">
      <c r="A424" s="2">
        <v>43483.583333333336</v>
      </c>
      <c r="B424" s="3">
        <v>4041.3333333333335</v>
      </c>
      <c r="C424" s="3">
        <f t="shared" si="6"/>
        <v>0.80882610472243299</v>
      </c>
    </row>
    <row r="425" spans="1:3" x14ac:dyDescent="0.25">
      <c r="A425" s="2">
        <v>43483.625</v>
      </c>
      <c r="B425" s="3">
        <v>4041.3333333333335</v>
      </c>
      <c r="C425" s="3">
        <f t="shared" si="6"/>
        <v>0.80882610472243299</v>
      </c>
    </row>
    <row r="426" spans="1:3" x14ac:dyDescent="0.25">
      <c r="A426" s="2">
        <v>43483.666666666664</v>
      </c>
      <c r="B426" s="3">
        <v>4041.3333333333335</v>
      </c>
      <c r="C426" s="3">
        <f t="shared" si="6"/>
        <v>0.80882610472243299</v>
      </c>
    </row>
    <row r="427" spans="1:3" x14ac:dyDescent="0.25">
      <c r="A427" s="2">
        <v>43483.708333333336</v>
      </c>
      <c r="B427" s="3">
        <v>4041.3333333333335</v>
      </c>
      <c r="C427" s="3">
        <f t="shared" si="6"/>
        <v>0.80882610472243299</v>
      </c>
    </row>
    <row r="428" spans="1:3" x14ac:dyDescent="0.25">
      <c r="A428" s="2">
        <v>43483.75</v>
      </c>
      <c r="B428" s="3">
        <v>4041.3333333333335</v>
      </c>
      <c r="C428" s="3">
        <f t="shared" si="6"/>
        <v>0.80882610472243299</v>
      </c>
    </row>
    <row r="429" spans="1:3" x14ac:dyDescent="0.25">
      <c r="A429" s="2">
        <v>43483.791666666664</v>
      </c>
      <c r="B429" s="3">
        <v>4041.3333333333335</v>
      </c>
      <c r="C429" s="3">
        <f t="shared" si="6"/>
        <v>0.80882610472243299</v>
      </c>
    </row>
    <row r="430" spans="1:3" x14ac:dyDescent="0.25">
      <c r="A430" s="2">
        <v>43483.833333333336</v>
      </c>
      <c r="B430" s="3">
        <v>4041.3333333333335</v>
      </c>
      <c r="C430" s="3">
        <f t="shared" si="6"/>
        <v>0.80882610472243299</v>
      </c>
    </row>
    <row r="431" spans="1:3" x14ac:dyDescent="0.25">
      <c r="A431" s="2">
        <v>43483.875</v>
      </c>
      <c r="B431" s="3">
        <v>4041.3333333333335</v>
      </c>
      <c r="C431" s="3">
        <f t="shared" si="6"/>
        <v>0.80882610472243299</v>
      </c>
    </row>
    <row r="432" spans="1:3" x14ac:dyDescent="0.25">
      <c r="A432" s="2">
        <v>43483.916666666664</v>
      </c>
      <c r="B432" s="3">
        <v>4041.3333333333335</v>
      </c>
      <c r="C432" s="3">
        <f t="shared" si="6"/>
        <v>0.80882610472243299</v>
      </c>
    </row>
    <row r="433" spans="1:3" x14ac:dyDescent="0.25">
      <c r="A433" s="2">
        <v>43483.958333333336</v>
      </c>
      <c r="B433" s="3">
        <v>4041.3333333333335</v>
      </c>
      <c r="C433" s="3">
        <f t="shared" si="6"/>
        <v>0.80882610472243299</v>
      </c>
    </row>
    <row r="434" spans="1:3" x14ac:dyDescent="0.25">
      <c r="A434" s="2">
        <v>43484</v>
      </c>
      <c r="B434" s="3">
        <v>3944.125</v>
      </c>
      <c r="C434" s="3">
        <f t="shared" si="6"/>
        <v>0.78937098159560359</v>
      </c>
    </row>
    <row r="435" spans="1:3" x14ac:dyDescent="0.25">
      <c r="A435" s="2">
        <v>43484.041666666664</v>
      </c>
      <c r="B435" s="3">
        <v>3944.125</v>
      </c>
      <c r="C435" s="3">
        <f t="shared" si="6"/>
        <v>0.78937098159560359</v>
      </c>
    </row>
    <row r="436" spans="1:3" x14ac:dyDescent="0.25">
      <c r="A436" s="2">
        <v>43484.083333333336</v>
      </c>
      <c r="B436" s="3">
        <v>3944.125</v>
      </c>
      <c r="C436" s="3">
        <f t="shared" si="6"/>
        <v>0.78937098159560359</v>
      </c>
    </row>
    <row r="437" spans="1:3" x14ac:dyDescent="0.25">
      <c r="A437" s="2">
        <v>43484.125</v>
      </c>
      <c r="B437" s="3">
        <v>3944.125</v>
      </c>
      <c r="C437" s="3">
        <f t="shared" si="6"/>
        <v>0.78937098159560359</v>
      </c>
    </row>
    <row r="438" spans="1:3" x14ac:dyDescent="0.25">
      <c r="A438" s="2">
        <v>43484.166666666664</v>
      </c>
      <c r="B438" s="3">
        <v>3944.125</v>
      </c>
      <c r="C438" s="3">
        <f t="shared" si="6"/>
        <v>0.78937098159560359</v>
      </c>
    </row>
    <row r="439" spans="1:3" x14ac:dyDescent="0.25">
      <c r="A439" s="2">
        <v>43484.208333333336</v>
      </c>
      <c r="B439" s="3">
        <v>3944.125</v>
      </c>
      <c r="C439" s="3">
        <f t="shared" si="6"/>
        <v>0.78937098159560359</v>
      </c>
    </row>
    <row r="440" spans="1:3" x14ac:dyDescent="0.25">
      <c r="A440" s="2">
        <v>43484.25</v>
      </c>
      <c r="B440" s="3">
        <v>3944.125</v>
      </c>
      <c r="C440" s="3">
        <f t="shared" si="6"/>
        <v>0.78937098159560359</v>
      </c>
    </row>
    <row r="441" spans="1:3" x14ac:dyDescent="0.25">
      <c r="A441" s="2">
        <v>43484.291666666664</v>
      </c>
      <c r="B441" s="3">
        <v>3944.125</v>
      </c>
      <c r="C441" s="3">
        <f t="shared" si="6"/>
        <v>0.78937098159560359</v>
      </c>
    </row>
    <row r="442" spans="1:3" x14ac:dyDescent="0.25">
      <c r="A442" s="2">
        <v>43484.333333333336</v>
      </c>
      <c r="B442" s="3">
        <v>3944.125</v>
      </c>
      <c r="C442" s="3">
        <f t="shared" si="6"/>
        <v>0.78937098159560359</v>
      </c>
    </row>
    <row r="443" spans="1:3" x14ac:dyDescent="0.25">
      <c r="A443" s="2">
        <v>43484.375</v>
      </c>
      <c r="B443" s="3">
        <v>3944.125</v>
      </c>
      <c r="C443" s="3">
        <f t="shared" si="6"/>
        <v>0.78937098159560359</v>
      </c>
    </row>
    <row r="444" spans="1:3" x14ac:dyDescent="0.25">
      <c r="A444" s="2">
        <v>43484.416666666664</v>
      </c>
      <c r="B444" s="3">
        <v>3944.125</v>
      </c>
      <c r="C444" s="3">
        <f t="shared" si="6"/>
        <v>0.78937098159560359</v>
      </c>
    </row>
    <row r="445" spans="1:3" x14ac:dyDescent="0.25">
      <c r="A445" s="2">
        <v>43484.458333333336</v>
      </c>
      <c r="B445" s="3">
        <v>3944.125</v>
      </c>
      <c r="C445" s="3">
        <f t="shared" si="6"/>
        <v>0.78937098159560359</v>
      </c>
    </row>
    <row r="446" spans="1:3" x14ac:dyDescent="0.25">
      <c r="A446" s="2">
        <v>43484.5</v>
      </c>
      <c r="B446" s="3">
        <v>3944.125</v>
      </c>
      <c r="C446" s="3">
        <f t="shared" si="6"/>
        <v>0.78937098159560359</v>
      </c>
    </row>
    <row r="447" spans="1:3" x14ac:dyDescent="0.25">
      <c r="A447" s="2">
        <v>43484.541666666664</v>
      </c>
      <c r="B447" s="3">
        <v>3944.125</v>
      </c>
      <c r="C447" s="3">
        <f t="shared" si="6"/>
        <v>0.78937098159560359</v>
      </c>
    </row>
    <row r="448" spans="1:3" x14ac:dyDescent="0.25">
      <c r="A448" s="2">
        <v>43484.583333333336</v>
      </c>
      <c r="B448" s="3">
        <v>3944.125</v>
      </c>
      <c r="C448" s="3">
        <f t="shared" si="6"/>
        <v>0.78937098159560359</v>
      </c>
    </row>
    <row r="449" spans="1:3" x14ac:dyDescent="0.25">
      <c r="A449" s="2">
        <v>43484.625</v>
      </c>
      <c r="B449" s="3">
        <v>3944.125</v>
      </c>
      <c r="C449" s="3">
        <f t="shared" si="6"/>
        <v>0.78937098159560359</v>
      </c>
    </row>
    <row r="450" spans="1:3" x14ac:dyDescent="0.25">
      <c r="A450" s="2">
        <v>43484.666666666664</v>
      </c>
      <c r="B450" s="3">
        <v>3944.125</v>
      </c>
      <c r="C450" s="3">
        <f t="shared" si="6"/>
        <v>0.78937098159560359</v>
      </c>
    </row>
    <row r="451" spans="1:3" x14ac:dyDescent="0.25">
      <c r="A451" s="2">
        <v>43484.708333333336</v>
      </c>
      <c r="B451" s="3">
        <v>3944.125</v>
      </c>
      <c r="C451" s="3">
        <f t="shared" ref="C451:C514" si="7">B451/MAX(B451:B9210)</f>
        <v>0.78937098159560359</v>
      </c>
    </row>
    <row r="452" spans="1:3" x14ac:dyDescent="0.25">
      <c r="A452" s="2">
        <v>43484.75</v>
      </c>
      <c r="B452" s="3">
        <v>3944.125</v>
      </c>
      <c r="C452" s="3">
        <f t="shared" si="7"/>
        <v>0.78937098159560359</v>
      </c>
    </row>
    <row r="453" spans="1:3" x14ac:dyDescent="0.25">
      <c r="A453" s="2">
        <v>43484.791666666664</v>
      </c>
      <c r="B453" s="3">
        <v>3944.125</v>
      </c>
      <c r="C453" s="3">
        <f t="shared" si="7"/>
        <v>0.78937098159560359</v>
      </c>
    </row>
    <row r="454" spans="1:3" x14ac:dyDescent="0.25">
      <c r="A454" s="2">
        <v>43484.833333333336</v>
      </c>
      <c r="B454" s="3">
        <v>3944.125</v>
      </c>
      <c r="C454" s="3">
        <f t="shared" si="7"/>
        <v>0.78937098159560359</v>
      </c>
    </row>
    <row r="455" spans="1:3" x14ac:dyDescent="0.25">
      <c r="A455" s="2">
        <v>43484.875</v>
      </c>
      <c r="B455" s="3">
        <v>3944.125</v>
      </c>
      <c r="C455" s="3">
        <f t="shared" si="7"/>
        <v>0.78937098159560359</v>
      </c>
    </row>
    <row r="456" spans="1:3" x14ac:dyDescent="0.25">
      <c r="A456" s="2">
        <v>43484.916666666664</v>
      </c>
      <c r="B456" s="3">
        <v>3944.125</v>
      </c>
      <c r="C456" s="3">
        <f t="shared" si="7"/>
        <v>0.78937098159560359</v>
      </c>
    </row>
    <row r="457" spans="1:3" x14ac:dyDescent="0.25">
      <c r="A457" s="2">
        <v>43484.958333333336</v>
      </c>
      <c r="B457" s="3">
        <v>3944.125</v>
      </c>
      <c r="C457" s="3">
        <f t="shared" si="7"/>
        <v>0.78937098159560359</v>
      </c>
    </row>
    <row r="458" spans="1:3" x14ac:dyDescent="0.25">
      <c r="A458" s="2">
        <v>43485</v>
      </c>
      <c r="B458" s="3">
        <v>3762.4583333333335</v>
      </c>
      <c r="C458" s="3">
        <f t="shared" si="7"/>
        <v>0.75301250031271627</v>
      </c>
    </row>
    <row r="459" spans="1:3" x14ac:dyDescent="0.25">
      <c r="A459" s="2">
        <v>43485.041666666664</v>
      </c>
      <c r="B459" s="3">
        <v>3762.4583333333335</v>
      </c>
      <c r="C459" s="3">
        <f t="shared" si="7"/>
        <v>0.75301250031271627</v>
      </c>
    </row>
    <row r="460" spans="1:3" x14ac:dyDescent="0.25">
      <c r="A460" s="2">
        <v>43485.083333333336</v>
      </c>
      <c r="B460" s="3">
        <v>3762.4583333333335</v>
      </c>
      <c r="C460" s="3">
        <f t="shared" si="7"/>
        <v>0.75301250031271627</v>
      </c>
    </row>
    <row r="461" spans="1:3" x14ac:dyDescent="0.25">
      <c r="A461" s="2">
        <v>43485.125</v>
      </c>
      <c r="B461" s="3">
        <v>3762.4583333333335</v>
      </c>
      <c r="C461" s="3">
        <f t="shared" si="7"/>
        <v>0.75301250031271627</v>
      </c>
    </row>
    <row r="462" spans="1:3" x14ac:dyDescent="0.25">
      <c r="A462" s="2">
        <v>43485.166666666664</v>
      </c>
      <c r="B462" s="3">
        <v>3762.4583333333335</v>
      </c>
      <c r="C462" s="3">
        <f t="shared" si="7"/>
        <v>0.75301250031271627</v>
      </c>
    </row>
    <row r="463" spans="1:3" x14ac:dyDescent="0.25">
      <c r="A463" s="2">
        <v>43485.208333333336</v>
      </c>
      <c r="B463" s="3">
        <v>3762.4583333333335</v>
      </c>
      <c r="C463" s="3">
        <f t="shared" si="7"/>
        <v>0.75301250031271627</v>
      </c>
    </row>
    <row r="464" spans="1:3" x14ac:dyDescent="0.25">
      <c r="A464" s="2">
        <v>43485.25</v>
      </c>
      <c r="B464" s="3">
        <v>3762.4583333333335</v>
      </c>
      <c r="C464" s="3">
        <f t="shared" si="7"/>
        <v>0.75301250031271627</v>
      </c>
    </row>
    <row r="465" spans="1:3" x14ac:dyDescent="0.25">
      <c r="A465" s="2">
        <v>43485.291666666664</v>
      </c>
      <c r="B465" s="3">
        <v>3762.4583333333335</v>
      </c>
      <c r="C465" s="3">
        <f t="shared" si="7"/>
        <v>0.75301250031271627</v>
      </c>
    </row>
    <row r="466" spans="1:3" x14ac:dyDescent="0.25">
      <c r="A466" s="2">
        <v>43485.333333333336</v>
      </c>
      <c r="B466" s="3">
        <v>3762.4583333333335</v>
      </c>
      <c r="C466" s="3">
        <f t="shared" si="7"/>
        <v>0.75301250031271627</v>
      </c>
    </row>
    <row r="467" spans="1:3" x14ac:dyDescent="0.25">
      <c r="A467" s="2">
        <v>43485.375</v>
      </c>
      <c r="B467" s="3">
        <v>3762.4583333333335</v>
      </c>
      <c r="C467" s="3">
        <f t="shared" si="7"/>
        <v>0.75301250031271627</v>
      </c>
    </row>
    <row r="468" spans="1:3" x14ac:dyDescent="0.25">
      <c r="A468" s="2">
        <v>43485.416666666664</v>
      </c>
      <c r="B468" s="3">
        <v>3762.4583333333335</v>
      </c>
      <c r="C468" s="3">
        <f t="shared" si="7"/>
        <v>0.75301250031271627</v>
      </c>
    </row>
    <row r="469" spans="1:3" x14ac:dyDescent="0.25">
      <c r="A469" s="2">
        <v>43485.458333333336</v>
      </c>
      <c r="B469" s="3">
        <v>3762.4583333333335</v>
      </c>
      <c r="C469" s="3">
        <f t="shared" si="7"/>
        <v>0.75301250031271627</v>
      </c>
    </row>
    <row r="470" spans="1:3" x14ac:dyDescent="0.25">
      <c r="A470" s="2">
        <v>43485.5</v>
      </c>
      <c r="B470" s="3">
        <v>3762.4583333333335</v>
      </c>
      <c r="C470" s="3">
        <f t="shared" si="7"/>
        <v>0.75301250031271627</v>
      </c>
    </row>
    <row r="471" spans="1:3" x14ac:dyDescent="0.25">
      <c r="A471" s="2">
        <v>43485.541666666664</v>
      </c>
      <c r="B471" s="3">
        <v>3762.4583333333335</v>
      </c>
      <c r="C471" s="3">
        <f t="shared" si="7"/>
        <v>0.75301250031271627</v>
      </c>
    </row>
    <row r="472" spans="1:3" x14ac:dyDescent="0.25">
      <c r="A472" s="2">
        <v>43485.583333333336</v>
      </c>
      <c r="B472" s="3">
        <v>3762.4583333333335</v>
      </c>
      <c r="C472" s="3">
        <f t="shared" si="7"/>
        <v>0.75301250031271627</v>
      </c>
    </row>
    <row r="473" spans="1:3" x14ac:dyDescent="0.25">
      <c r="A473" s="2">
        <v>43485.625</v>
      </c>
      <c r="B473" s="3">
        <v>3762.4583333333335</v>
      </c>
      <c r="C473" s="3">
        <f t="shared" si="7"/>
        <v>0.75301250031271627</v>
      </c>
    </row>
    <row r="474" spans="1:3" x14ac:dyDescent="0.25">
      <c r="A474" s="2">
        <v>43485.666666666664</v>
      </c>
      <c r="B474" s="3">
        <v>3762.4583333333335</v>
      </c>
      <c r="C474" s="3">
        <f t="shared" si="7"/>
        <v>0.75301250031271627</v>
      </c>
    </row>
    <row r="475" spans="1:3" x14ac:dyDescent="0.25">
      <c r="A475" s="2">
        <v>43485.708333333336</v>
      </c>
      <c r="B475" s="3">
        <v>3762.4583333333335</v>
      </c>
      <c r="C475" s="3">
        <f t="shared" si="7"/>
        <v>0.75301250031271627</v>
      </c>
    </row>
    <row r="476" spans="1:3" x14ac:dyDescent="0.25">
      <c r="A476" s="2">
        <v>43485.75</v>
      </c>
      <c r="B476" s="3">
        <v>3762.4583333333335</v>
      </c>
      <c r="C476" s="3">
        <f t="shared" si="7"/>
        <v>0.75301250031271627</v>
      </c>
    </row>
    <row r="477" spans="1:3" x14ac:dyDescent="0.25">
      <c r="A477" s="2">
        <v>43485.791666666664</v>
      </c>
      <c r="B477" s="3">
        <v>3762.4583333333335</v>
      </c>
      <c r="C477" s="3">
        <f t="shared" si="7"/>
        <v>0.75301250031271627</v>
      </c>
    </row>
    <row r="478" spans="1:3" x14ac:dyDescent="0.25">
      <c r="A478" s="2">
        <v>43485.833333333336</v>
      </c>
      <c r="B478" s="3">
        <v>3762.4583333333335</v>
      </c>
      <c r="C478" s="3">
        <f t="shared" si="7"/>
        <v>0.75301250031271627</v>
      </c>
    </row>
    <row r="479" spans="1:3" x14ac:dyDescent="0.25">
      <c r="A479" s="2">
        <v>43485.875</v>
      </c>
      <c r="B479" s="3">
        <v>3762.4583333333335</v>
      </c>
      <c r="C479" s="3">
        <f t="shared" si="7"/>
        <v>0.75301250031271627</v>
      </c>
    </row>
    <row r="480" spans="1:3" x14ac:dyDescent="0.25">
      <c r="A480" s="2">
        <v>43485.916666666664</v>
      </c>
      <c r="B480" s="3">
        <v>3762.4583333333335</v>
      </c>
      <c r="C480" s="3">
        <f t="shared" si="7"/>
        <v>0.75301250031271627</v>
      </c>
    </row>
    <row r="481" spans="1:3" x14ac:dyDescent="0.25">
      <c r="A481" s="2">
        <v>43485.958333333336</v>
      </c>
      <c r="B481" s="3">
        <v>3762.4583333333335</v>
      </c>
      <c r="C481" s="3">
        <f t="shared" si="7"/>
        <v>0.75301250031271627</v>
      </c>
    </row>
    <row r="482" spans="1:3" x14ac:dyDescent="0.25">
      <c r="A482" s="2">
        <v>43486</v>
      </c>
      <c r="B482" s="3">
        <v>3731.5416666666665</v>
      </c>
      <c r="C482" s="3">
        <f t="shared" si="7"/>
        <v>0.74682488721365603</v>
      </c>
    </row>
    <row r="483" spans="1:3" x14ac:dyDescent="0.25">
      <c r="A483" s="2">
        <v>43486.041666666664</v>
      </c>
      <c r="B483" s="3">
        <v>3731.5416666666665</v>
      </c>
      <c r="C483" s="3">
        <f t="shared" si="7"/>
        <v>0.74682488721365603</v>
      </c>
    </row>
    <row r="484" spans="1:3" x14ac:dyDescent="0.25">
      <c r="A484" s="2">
        <v>43486.083333333336</v>
      </c>
      <c r="B484" s="3">
        <v>3731.5416666666665</v>
      </c>
      <c r="C484" s="3">
        <f t="shared" si="7"/>
        <v>0.74682488721365603</v>
      </c>
    </row>
    <row r="485" spans="1:3" x14ac:dyDescent="0.25">
      <c r="A485" s="2">
        <v>43486.125</v>
      </c>
      <c r="B485" s="3">
        <v>3731.5416666666665</v>
      </c>
      <c r="C485" s="3">
        <f t="shared" si="7"/>
        <v>0.74682488721365603</v>
      </c>
    </row>
    <row r="486" spans="1:3" x14ac:dyDescent="0.25">
      <c r="A486" s="2">
        <v>43486.166666666664</v>
      </c>
      <c r="B486" s="3">
        <v>3731.5416666666665</v>
      </c>
      <c r="C486" s="3">
        <f t="shared" si="7"/>
        <v>0.74682488721365603</v>
      </c>
    </row>
    <row r="487" spans="1:3" x14ac:dyDescent="0.25">
      <c r="A487" s="2">
        <v>43486.208333333336</v>
      </c>
      <c r="B487" s="3">
        <v>3731.5416666666665</v>
      </c>
      <c r="C487" s="3">
        <f t="shared" si="7"/>
        <v>0.74682488721365603</v>
      </c>
    </row>
    <row r="488" spans="1:3" x14ac:dyDescent="0.25">
      <c r="A488" s="2">
        <v>43486.25</v>
      </c>
      <c r="B488" s="3">
        <v>3731.5416666666665</v>
      </c>
      <c r="C488" s="3">
        <f t="shared" si="7"/>
        <v>0.74682488721365603</v>
      </c>
    </row>
    <row r="489" spans="1:3" x14ac:dyDescent="0.25">
      <c r="A489" s="2">
        <v>43486.291666666664</v>
      </c>
      <c r="B489" s="3">
        <v>3731.5416666666665</v>
      </c>
      <c r="C489" s="3">
        <f t="shared" si="7"/>
        <v>0.74682488721365603</v>
      </c>
    </row>
    <row r="490" spans="1:3" x14ac:dyDescent="0.25">
      <c r="A490" s="2">
        <v>43486.333333333336</v>
      </c>
      <c r="B490" s="3">
        <v>3731.5416666666665</v>
      </c>
      <c r="C490" s="3">
        <f t="shared" si="7"/>
        <v>0.74682488721365603</v>
      </c>
    </row>
    <row r="491" spans="1:3" x14ac:dyDescent="0.25">
      <c r="A491" s="2">
        <v>43486.375</v>
      </c>
      <c r="B491" s="3">
        <v>3731.5416666666665</v>
      </c>
      <c r="C491" s="3">
        <f t="shared" si="7"/>
        <v>0.74682488721365603</v>
      </c>
    </row>
    <row r="492" spans="1:3" x14ac:dyDescent="0.25">
      <c r="A492" s="2">
        <v>43486.416666666664</v>
      </c>
      <c r="B492" s="3">
        <v>3731.5416666666665</v>
      </c>
      <c r="C492" s="3">
        <f t="shared" si="7"/>
        <v>0.74682488721365603</v>
      </c>
    </row>
    <row r="493" spans="1:3" x14ac:dyDescent="0.25">
      <c r="A493" s="2">
        <v>43486.458333333336</v>
      </c>
      <c r="B493" s="3">
        <v>3731.5416666666665</v>
      </c>
      <c r="C493" s="3">
        <f t="shared" si="7"/>
        <v>0.74682488721365603</v>
      </c>
    </row>
    <row r="494" spans="1:3" x14ac:dyDescent="0.25">
      <c r="A494" s="2">
        <v>43486.5</v>
      </c>
      <c r="B494" s="3">
        <v>3731.5416666666665</v>
      </c>
      <c r="C494" s="3">
        <f t="shared" si="7"/>
        <v>0.74682488721365603</v>
      </c>
    </row>
    <row r="495" spans="1:3" x14ac:dyDescent="0.25">
      <c r="A495" s="2">
        <v>43486.541666666664</v>
      </c>
      <c r="B495" s="3">
        <v>3731.5416666666665</v>
      </c>
      <c r="C495" s="3">
        <f t="shared" si="7"/>
        <v>0.74682488721365603</v>
      </c>
    </row>
    <row r="496" spans="1:3" x14ac:dyDescent="0.25">
      <c r="A496" s="2">
        <v>43486.583333333336</v>
      </c>
      <c r="B496" s="3">
        <v>3731.5416666666665</v>
      </c>
      <c r="C496" s="3">
        <f t="shared" si="7"/>
        <v>0.74682488721365603</v>
      </c>
    </row>
    <row r="497" spans="1:3" x14ac:dyDescent="0.25">
      <c r="A497" s="2">
        <v>43486.625</v>
      </c>
      <c r="B497" s="3">
        <v>3731.5416666666665</v>
      </c>
      <c r="C497" s="3">
        <f t="shared" si="7"/>
        <v>0.74682488721365603</v>
      </c>
    </row>
    <row r="498" spans="1:3" x14ac:dyDescent="0.25">
      <c r="A498" s="2">
        <v>43486.666666666664</v>
      </c>
      <c r="B498" s="3">
        <v>3731.5416666666665</v>
      </c>
      <c r="C498" s="3">
        <f t="shared" si="7"/>
        <v>0.74682488721365603</v>
      </c>
    </row>
    <row r="499" spans="1:3" x14ac:dyDescent="0.25">
      <c r="A499" s="2">
        <v>43486.708333333336</v>
      </c>
      <c r="B499" s="3">
        <v>3731.5416666666665</v>
      </c>
      <c r="C499" s="3">
        <f t="shared" si="7"/>
        <v>0.74682488721365603</v>
      </c>
    </row>
    <row r="500" spans="1:3" x14ac:dyDescent="0.25">
      <c r="A500" s="2">
        <v>43486.75</v>
      </c>
      <c r="B500" s="3">
        <v>3731.5416666666665</v>
      </c>
      <c r="C500" s="3">
        <f t="shared" si="7"/>
        <v>0.74682488721365603</v>
      </c>
    </row>
    <row r="501" spans="1:3" x14ac:dyDescent="0.25">
      <c r="A501" s="2">
        <v>43486.791666666664</v>
      </c>
      <c r="B501" s="3">
        <v>3731.5416666666665</v>
      </c>
      <c r="C501" s="3">
        <f t="shared" si="7"/>
        <v>0.74682488721365603</v>
      </c>
    </row>
    <row r="502" spans="1:3" x14ac:dyDescent="0.25">
      <c r="A502" s="2">
        <v>43486.833333333336</v>
      </c>
      <c r="B502" s="3">
        <v>3731.5416666666665</v>
      </c>
      <c r="C502" s="3">
        <f t="shared" si="7"/>
        <v>0.74682488721365603</v>
      </c>
    </row>
    <row r="503" spans="1:3" x14ac:dyDescent="0.25">
      <c r="A503" s="2">
        <v>43486.875</v>
      </c>
      <c r="B503" s="3">
        <v>3731.5416666666665</v>
      </c>
      <c r="C503" s="3">
        <f t="shared" si="7"/>
        <v>0.74682488721365603</v>
      </c>
    </row>
    <row r="504" spans="1:3" x14ac:dyDescent="0.25">
      <c r="A504" s="2">
        <v>43486.916666666664</v>
      </c>
      <c r="B504" s="3">
        <v>3731.5416666666665</v>
      </c>
      <c r="C504" s="3">
        <f t="shared" si="7"/>
        <v>0.74682488721365603</v>
      </c>
    </row>
    <row r="505" spans="1:3" x14ac:dyDescent="0.25">
      <c r="A505" s="2">
        <v>43486.958333333336</v>
      </c>
      <c r="B505" s="3">
        <v>3731.5416666666665</v>
      </c>
      <c r="C505" s="3">
        <f t="shared" si="7"/>
        <v>0.74682488721365603</v>
      </c>
    </row>
    <row r="506" spans="1:3" x14ac:dyDescent="0.25">
      <c r="A506" s="2">
        <v>43487</v>
      </c>
      <c r="B506" s="3">
        <v>3733</v>
      </c>
      <c r="C506" s="3">
        <f t="shared" si="7"/>
        <v>0.74711675575606462</v>
      </c>
    </row>
    <row r="507" spans="1:3" x14ac:dyDescent="0.25">
      <c r="A507" s="2">
        <v>43487.041666666664</v>
      </c>
      <c r="B507" s="3">
        <v>3733</v>
      </c>
      <c r="C507" s="3">
        <f t="shared" si="7"/>
        <v>0.74711675575606462</v>
      </c>
    </row>
    <row r="508" spans="1:3" x14ac:dyDescent="0.25">
      <c r="A508" s="2">
        <v>43487.083333333336</v>
      </c>
      <c r="B508" s="3">
        <v>3733</v>
      </c>
      <c r="C508" s="3">
        <f t="shared" si="7"/>
        <v>0.74711675575606462</v>
      </c>
    </row>
    <row r="509" spans="1:3" x14ac:dyDescent="0.25">
      <c r="A509" s="2">
        <v>43487.125</v>
      </c>
      <c r="B509" s="3">
        <v>3733</v>
      </c>
      <c r="C509" s="3">
        <f t="shared" si="7"/>
        <v>0.74711675575606462</v>
      </c>
    </row>
    <row r="510" spans="1:3" x14ac:dyDescent="0.25">
      <c r="A510" s="2">
        <v>43487.166666666664</v>
      </c>
      <c r="B510" s="3">
        <v>3733</v>
      </c>
      <c r="C510" s="3">
        <f t="shared" si="7"/>
        <v>0.74711675575606462</v>
      </c>
    </row>
    <row r="511" spans="1:3" x14ac:dyDescent="0.25">
      <c r="A511" s="2">
        <v>43487.208333333336</v>
      </c>
      <c r="B511" s="3">
        <v>3733</v>
      </c>
      <c r="C511" s="3">
        <f t="shared" si="7"/>
        <v>0.74711675575606462</v>
      </c>
    </row>
    <row r="512" spans="1:3" x14ac:dyDescent="0.25">
      <c r="A512" s="2">
        <v>43487.25</v>
      </c>
      <c r="B512" s="3">
        <v>3733</v>
      </c>
      <c r="C512" s="3">
        <f t="shared" si="7"/>
        <v>0.74711675575606462</v>
      </c>
    </row>
    <row r="513" spans="1:3" x14ac:dyDescent="0.25">
      <c r="A513" s="2">
        <v>43487.291666666664</v>
      </c>
      <c r="B513" s="3">
        <v>3733</v>
      </c>
      <c r="C513" s="3">
        <f t="shared" si="7"/>
        <v>0.74711675575606462</v>
      </c>
    </row>
    <row r="514" spans="1:3" x14ac:dyDescent="0.25">
      <c r="A514" s="2">
        <v>43487.333333333336</v>
      </c>
      <c r="B514" s="3">
        <v>3733</v>
      </c>
      <c r="C514" s="3">
        <f t="shared" si="7"/>
        <v>0.74711675575606462</v>
      </c>
    </row>
    <row r="515" spans="1:3" x14ac:dyDescent="0.25">
      <c r="A515" s="2">
        <v>43487.375</v>
      </c>
      <c r="B515" s="3">
        <v>3733</v>
      </c>
      <c r="C515" s="3">
        <f t="shared" ref="C515:C578" si="8">B515/MAX(B515:B9274)</f>
        <v>0.74711675575606462</v>
      </c>
    </row>
    <row r="516" spans="1:3" x14ac:dyDescent="0.25">
      <c r="A516" s="2">
        <v>43487.416666666664</v>
      </c>
      <c r="B516" s="3">
        <v>3733</v>
      </c>
      <c r="C516" s="3">
        <f t="shared" si="8"/>
        <v>0.74711675575606462</v>
      </c>
    </row>
    <row r="517" spans="1:3" x14ac:dyDescent="0.25">
      <c r="A517" s="2">
        <v>43487.458333333336</v>
      </c>
      <c r="B517" s="3">
        <v>3733</v>
      </c>
      <c r="C517" s="3">
        <f t="shared" si="8"/>
        <v>0.74711675575606462</v>
      </c>
    </row>
    <row r="518" spans="1:3" x14ac:dyDescent="0.25">
      <c r="A518" s="2">
        <v>43487.5</v>
      </c>
      <c r="B518" s="3">
        <v>3733</v>
      </c>
      <c r="C518" s="3">
        <f t="shared" si="8"/>
        <v>0.74711675575606462</v>
      </c>
    </row>
    <row r="519" spans="1:3" x14ac:dyDescent="0.25">
      <c r="A519" s="2">
        <v>43487.541666666664</v>
      </c>
      <c r="B519" s="3">
        <v>3733</v>
      </c>
      <c r="C519" s="3">
        <f t="shared" si="8"/>
        <v>0.74711675575606462</v>
      </c>
    </row>
    <row r="520" spans="1:3" x14ac:dyDescent="0.25">
      <c r="A520" s="2">
        <v>43487.583333333336</v>
      </c>
      <c r="B520" s="3">
        <v>3733</v>
      </c>
      <c r="C520" s="3">
        <f t="shared" si="8"/>
        <v>0.74711675575606462</v>
      </c>
    </row>
    <row r="521" spans="1:3" x14ac:dyDescent="0.25">
      <c r="A521" s="2">
        <v>43487.625</v>
      </c>
      <c r="B521" s="3">
        <v>3733</v>
      </c>
      <c r="C521" s="3">
        <f t="shared" si="8"/>
        <v>0.74711675575606462</v>
      </c>
    </row>
    <row r="522" spans="1:3" x14ac:dyDescent="0.25">
      <c r="A522" s="2">
        <v>43487.666666666664</v>
      </c>
      <c r="B522" s="3">
        <v>3733</v>
      </c>
      <c r="C522" s="3">
        <f t="shared" si="8"/>
        <v>0.74711675575606462</v>
      </c>
    </row>
    <row r="523" spans="1:3" x14ac:dyDescent="0.25">
      <c r="A523" s="2">
        <v>43487.708333333336</v>
      </c>
      <c r="B523" s="3">
        <v>3733</v>
      </c>
      <c r="C523" s="3">
        <f t="shared" si="8"/>
        <v>0.74711675575606462</v>
      </c>
    </row>
    <row r="524" spans="1:3" x14ac:dyDescent="0.25">
      <c r="A524" s="2">
        <v>43487.75</v>
      </c>
      <c r="B524" s="3">
        <v>3733</v>
      </c>
      <c r="C524" s="3">
        <f t="shared" si="8"/>
        <v>0.74711675575606462</v>
      </c>
    </row>
    <row r="525" spans="1:3" x14ac:dyDescent="0.25">
      <c r="A525" s="2">
        <v>43487.791666666664</v>
      </c>
      <c r="B525" s="3">
        <v>3733</v>
      </c>
      <c r="C525" s="3">
        <f t="shared" si="8"/>
        <v>0.74711675575606462</v>
      </c>
    </row>
    <row r="526" spans="1:3" x14ac:dyDescent="0.25">
      <c r="A526" s="2">
        <v>43487.833333333336</v>
      </c>
      <c r="B526" s="3">
        <v>3733</v>
      </c>
      <c r="C526" s="3">
        <f t="shared" si="8"/>
        <v>0.74711675575606462</v>
      </c>
    </row>
    <row r="527" spans="1:3" x14ac:dyDescent="0.25">
      <c r="A527" s="2">
        <v>43487.875</v>
      </c>
      <c r="B527" s="3">
        <v>3733</v>
      </c>
      <c r="C527" s="3">
        <f t="shared" si="8"/>
        <v>0.74711675575606462</v>
      </c>
    </row>
    <row r="528" spans="1:3" x14ac:dyDescent="0.25">
      <c r="A528" s="2">
        <v>43487.916666666664</v>
      </c>
      <c r="B528" s="3">
        <v>3733</v>
      </c>
      <c r="C528" s="3">
        <f t="shared" si="8"/>
        <v>0.74711675575606462</v>
      </c>
    </row>
    <row r="529" spans="1:3" x14ac:dyDescent="0.25">
      <c r="A529" s="2">
        <v>43487.958333333336</v>
      </c>
      <c r="B529" s="3">
        <v>3733</v>
      </c>
      <c r="C529" s="3">
        <f t="shared" si="8"/>
        <v>0.74711675575606462</v>
      </c>
    </row>
    <row r="530" spans="1:3" x14ac:dyDescent="0.25">
      <c r="A530" s="2">
        <v>43488</v>
      </c>
      <c r="B530" s="3">
        <v>3904.375</v>
      </c>
      <c r="C530" s="3">
        <f t="shared" si="8"/>
        <v>0.78141547903966901</v>
      </c>
    </row>
    <row r="531" spans="1:3" x14ac:dyDescent="0.25">
      <c r="A531" s="2">
        <v>43488.041666666664</v>
      </c>
      <c r="B531" s="3">
        <v>3904.375</v>
      </c>
      <c r="C531" s="3">
        <f t="shared" si="8"/>
        <v>0.78141547903966901</v>
      </c>
    </row>
    <row r="532" spans="1:3" x14ac:dyDescent="0.25">
      <c r="A532" s="2">
        <v>43488.083333333336</v>
      </c>
      <c r="B532" s="3">
        <v>3904.375</v>
      </c>
      <c r="C532" s="3">
        <f t="shared" si="8"/>
        <v>0.78141547903966901</v>
      </c>
    </row>
    <row r="533" spans="1:3" x14ac:dyDescent="0.25">
      <c r="A533" s="2">
        <v>43488.125</v>
      </c>
      <c r="B533" s="3">
        <v>3904.375</v>
      </c>
      <c r="C533" s="3">
        <f t="shared" si="8"/>
        <v>0.78141547903966901</v>
      </c>
    </row>
    <row r="534" spans="1:3" x14ac:dyDescent="0.25">
      <c r="A534" s="2">
        <v>43488.166666666664</v>
      </c>
      <c r="B534" s="3">
        <v>3904.375</v>
      </c>
      <c r="C534" s="3">
        <f t="shared" si="8"/>
        <v>0.78141547903966901</v>
      </c>
    </row>
    <row r="535" spans="1:3" x14ac:dyDescent="0.25">
      <c r="A535" s="2">
        <v>43488.208333333336</v>
      </c>
      <c r="B535" s="3">
        <v>3904.375</v>
      </c>
      <c r="C535" s="3">
        <f t="shared" si="8"/>
        <v>0.78141547903966901</v>
      </c>
    </row>
    <row r="536" spans="1:3" x14ac:dyDescent="0.25">
      <c r="A536" s="2">
        <v>43488.25</v>
      </c>
      <c r="B536" s="3">
        <v>3904.375</v>
      </c>
      <c r="C536" s="3">
        <f t="shared" si="8"/>
        <v>0.78141547903966901</v>
      </c>
    </row>
    <row r="537" spans="1:3" x14ac:dyDescent="0.25">
      <c r="A537" s="2">
        <v>43488.291666666664</v>
      </c>
      <c r="B537" s="3">
        <v>3904.375</v>
      </c>
      <c r="C537" s="3">
        <f t="shared" si="8"/>
        <v>0.78141547903966901</v>
      </c>
    </row>
    <row r="538" spans="1:3" x14ac:dyDescent="0.25">
      <c r="A538" s="2">
        <v>43488.333333333336</v>
      </c>
      <c r="B538" s="3">
        <v>3904.375</v>
      </c>
      <c r="C538" s="3">
        <f t="shared" si="8"/>
        <v>0.78141547903966901</v>
      </c>
    </row>
    <row r="539" spans="1:3" x14ac:dyDescent="0.25">
      <c r="A539" s="2">
        <v>43488.375</v>
      </c>
      <c r="B539" s="3">
        <v>3904.375</v>
      </c>
      <c r="C539" s="3">
        <f t="shared" si="8"/>
        <v>0.78141547903966901</v>
      </c>
    </row>
    <row r="540" spans="1:3" x14ac:dyDescent="0.25">
      <c r="A540" s="2">
        <v>43488.416666666664</v>
      </c>
      <c r="B540" s="3">
        <v>3904.375</v>
      </c>
      <c r="C540" s="3">
        <f t="shared" si="8"/>
        <v>0.78141547903966901</v>
      </c>
    </row>
    <row r="541" spans="1:3" x14ac:dyDescent="0.25">
      <c r="A541" s="2">
        <v>43488.458333333336</v>
      </c>
      <c r="B541" s="3">
        <v>3904.375</v>
      </c>
      <c r="C541" s="3">
        <f t="shared" si="8"/>
        <v>0.78141547903966901</v>
      </c>
    </row>
    <row r="542" spans="1:3" x14ac:dyDescent="0.25">
      <c r="A542" s="2">
        <v>43488.5</v>
      </c>
      <c r="B542" s="3">
        <v>3904.375</v>
      </c>
      <c r="C542" s="3">
        <f t="shared" si="8"/>
        <v>0.78141547903966901</v>
      </c>
    </row>
    <row r="543" spans="1:3" x14ac:dyDescent="0.25">
      <c r="A543" s="2">
        <v>43488.541666666664</v>
      </c>
      <c r="B543" s="3">
        <v>3904.375</v>
      </c>
      <c r="C543" s="3">
        <f t="shared" si="8"/>
        <v>0.78141547903966901</v>
      </c>
    </row>
    <row r="544" spans="1:3" x14ac:dyDescent="0.25">
      <c r="A544" s="2">
        <v>43488.583333333336</v>
      </c>
      <c r="B544" s="3">
        <v>3904.375</v>
      </c>
      <c r="C544" s="3">
        <f t="shared" si="8"/>
        <v>0.78141547903966901</v>
      </c>
    </row>
    <row r="545" spans="1:3" x14ac:dyDescent="0.25">
      <c r="A545" s="2">
        <v>43488.625</v>
      </c>
      <c r="B545" s="3">
        <v>3904.375</v>
      </c>
      <c r="C545" s="3">
        <f t="shared" si="8"/>
        <v>0.78141547903966901</v>
      </c>
    </row>
    <row r="546" spans="1:3" x14ac:dyDescent="0.25">
      <c r="A546" s="2">
        <v>43488.666666666664</v>
      </c>
      <c r="B546" s="3">
        <v>3904.375</v>
      </c>
      <c r="C546" s="3">
        <f t="shared" si="8"/>
        <v>0.78141547903966901</v>
      </c>
    </row>
    <row r="547" spans="1:3" x14ac:dyDescent="0.25">
      <c r="A547" s="2">
        <v>43488.708333333336</v>
      </c>
      <c r="B547" s="3">
        <v>3904.375</v>
      </c>
      <c r="C547" s="3">
        <f t="shared" si="8"/>
        <v>0.78141547903966901</v>
      </c>
    </row>
    <row r="548" spans="1:3" x14ac:dyDescent="0.25">
      <c r="A548" s="2">
        <v>43488.75</v>
      </c>
      <c r="B548" s="3">
        <v>3904.375</v>
      </c>
      <c r="C548" s="3">
        <f t="shared" si="8"/>
        <v>0.78141547903966901</v>
      </c>
    </row>
    <row r="549" spans="1:3" x14ac:dyDescent="0.25">
      <c r="A549" s="2">
        <v>43488.791666666664</v>
      </c>
      <c r="B549" s="3">
        <v>3904.375</v>
      </c>
      <c r="C549" s="3">
        <f t="shared" si="8"/>
        <v>0.78141547903966901</v>
      </c>
    </row>
    <row r="550" spans="1:3" x14ac:dyDescent="0.25">
      <c r="A550" s="2">
        <v>43488.833333333336</v>
      </c>
      <c r="B550" s="3">
        <v>3904.375</v>
      </c>
      <c r="C550" s="3">
        <f t="shared" si="8"/>
        <v>0.78141547903966901</v>
      </c>
    </row>
    <row r="551" spans="1:3" x14ac:dyDescent="0.25">
      <c r="A551" s="2">
        <v>43488.875</v>
      </c>
      <c r="B551" s="3">
        <v>3904.375</v>
      </c>
      <c r="C551" s="3">
        <f t="shared" si="8"/>
        <v>0.78141547903966901</v>
      </c>
    </row>
    <row r="552" spans="1:3" x14ac:dyDescent="0.25">
      <c r="A552" s="2">
        <v>43488.916666666664</v>
      </c>
      <c r="B552" s="3">
        <v>3904.375</v>
      </c>
      <c r="C552" s="3">
        <f t="shared" si="8"/>
        <v>0.78141547903966901</v>
      </c>
    </row>
    <row r="553" spans="1:3" x14ac:dyDescent="0.25">
      <c r="A553" s="2">
        <v>43488.958333333336</v>
      </c>
      <c r="B553" s="3">
        <v>3904.375</v>
      </c>
      <c r="C553" s="3">
        <f t="shared" si="8"/>
        <v>0.78141547903966901</v>
      </c>
    </row>
    <row r="554" spans="1:3" x14ac:dyDescent="0.25">
      <c r="A554" s="2">
        <v>43489</v>
      </c>
      <c r="B554" s="3">
        <v>3834.4166666666665</v>
      </c>
      <c r="C554" s="3">
        <f t="shared" si="8"/>
        <v>0.76741412810527276</v>
      </c>
    </row>
    <row r="555" spans="1:3" x14ac:dyDescent="0.25">
      <c r="A555" s="2">
        <v>43489.041666666664</v>
      </c>
      <c r="B555" s="3">
        <v>3834.4166666666665</v>
      </c>
      <c r="C555" s="3">
        <f t="shared" si="8"/>
        <v>0.76741412810527276</v>
      </c>
    </row>
    <row r="556" spans="1:3" x14ac:dyDescent="0.25">
      <c r="A556" s="2">
        <v>43489.083333333336</v>
      </c>
      <c r="B556" s="3">
        <v>3834.4166666666665</v>
      </c>
      <c r="C556" s="3">
        <f t="shared" si="8"/>
        <v>0.76741412810527276</v>
      </c>
    </row>
    <row r="557" spans="1:3" x14ac:dyDescent="0.25">
      <c r="A557" s="2">
        <v>43489.125</v>
      </c>
      <c r="B557" s="3">
        <v>3834.4166666666665</v>
      </c>
      <c r="C557" s="3">
        <f t="shared" si="8"/>
        <v>0.76741412810527276</v>
      </c>
    </row>
    <row r="558" spans="1:3" x14ac:dyDescent="0.25">
      <c r="A558" s="2">
        <v>43489.166666666664</v>
      </c>
      <c r="B558" s="3">
        <v>3834.4166666666665</v>
      </c>
      <c r="C558" s="3">
        <f t="shared" si="8"/>
        <v>0.76741412810527276</v>
      </c>
    </row>
    <row r="559" spans="1:3" x14ac:dyDescent="0.25">
      <c r="A559" s="2">
        <v>43489.208333333336</v>
      </c>
      <c r="B559" s="3">
        <v>3834.4166666666665</v>
      </c>
      <c r="C559" s="3">
        <f t="shared" si="8"/>
        <v>0.76741412810527276</v>
      </c>
    </row>
    <row r="560" spans="1:3" x14ac:dyDescent="0.25">
      <c r="A560" s="2">
        <v>43489.25</v>
      </c>
      <c r="B560" s="3">
        <v>3834.4166666666665</v>
      </c>
      <c r="C560" s="3">
        <f t="shared" si="8"/>
        <v>0.76741412810527276</v>
      </c>
    </row>
    <row r="561" spans="1:3" x14ac:dyDescent="0.25">
      <c r="A561" s="2">
        <v>43489.291666666664</v>
      </c>
      <c r="B561" s="3">
        <v>3834.4166666666665</v>
      </c>
      <c r="C561" s="3">
        <f t="shared" si="8"/>
        <v>0.76741412810527276</v>
      </c>
    </row>
    <row r="562" spans="1:3" x14ac:dyDescent="0.25">
      <c r="A562" s="2">
        <v>43489.333333333336</v>
      </c>
      <c r="B562" s="3">
        <v>3834.4166666666665</v>
      </c>
      <c r="C562" s="3">
        <f t="shared" si="8"/>
        <v>0.76741412810527276</v>
      </c>
    </row>
    <row r="563" spans="1:3" x14ac:dyDescent="0.25">
      <c r="A563" s="2">
        <v>43489.375</v>
      </c>
      <c r="B563" s="3">
        <v>3834.4166666666665</v>
      </c>
      <c r="C563" s="3">
        <f t="shared" si="8"/>
        <v>0.76741412810527276</v>
      </c>
    </row>
    <row r="564" spans="1:3" x14ac:dyDescent="0.25">
      <c r="A564" s="2">
        <v>43489.416666666664</v>
      </c>
      <c r="B564" s="3">
        <v>3834.4166666666665</v>
      </c>
      <c r="C564" s="3">
        <f t="shared" si="8"/>
        <v>0.76741412810527276</v>
      </c>
    </row>
    <row r="565" spans="1:3" x14ac:dyDescent="0.25">
      <c r="A565" s="2">
        <v>43489.458333333336</v>
      </c>
      <c r="B565" s="3">
        <v>3834.4166666666665</v>
      </c>
      <c r="C565" s="3">
        <f t="shared" si="8"/>
        <v>0.76741412810527276</v>
      </c>
    </row>
    <row r="566" spans="1:3" x14ac:dyDescent="0.25">
      <c r="A566" s="2">
        <v>43489.5</v>
      </c>
      <c r="B566" s="3">
        <v>3834.4166666666665</v>
      </c>
      <c r="C566" s="3">
        <f t="shared" si="8"/>
        <v>0.76741412810527276</v>
      </c>
    </row>
    <row r="567" spans="1:3" x14ac:dyDescent="0.25">
      <c r="A567" s="2">
        <v>43489.541666666664</v>
      </c>
      <c r="B567" s="3">
        <v>3834.4166666666665</v>
      </c>
      <c r="C567" s="3">
        <f t="shared" si="8"/>
        <v>0.76741412810527276</v>
      </c>
    </row>
    <row r="568" spans="1:3" x14ac:dyDescent="0.25">
      <c r="A568" s="2">
        <v>43489.583333333336</v>
      </c>
      <c r="B568" s="3">
        <v>3834.4166666666665</v>
      </c>
      <c r="C568" s="3">
        <f t="shared" si="8"/>
        <v>0.76741412810527276</v>
      </c>
    </row>
    <row r="569" spans="1:3" x14ac:dyDescent="0.25">
      <c r="A569" s="2">
        <v>43489.625</v>
      </c>
      <c r="B569" s="3">
        <v>3834.4166666666665</v>
      </c>
      <c r="C569" s="3">
        <f t="shared" si="8"/>
        <v>0.76741412810527276</v>
      </c>
    </row>
    <row r="570" spans="1:3" x14ac:dyDescent="0.25">
      <c r="A570" s="2">
        <v>43489.666666666664</v>
      </c>
      <c r="B570" s="3">
        <v>3834.4166666666665</v>
      </c>
      <c r="C570" s="3">
        <f t="shared" si="8"/>
        <v>0.76741412810527276</v>
      </c>
    </row>
    <row r="571" spans="1:3" x14ac:dyDescent="0.25">
      <c r="A571" s="2">
        <v>43489.708333333336</v>
      </c>
      <c r="B571" s="3">
        <v>3834.4166666666665</v>
      </c>
      <c r="C571" s="3">
        <f t="shared" si="8"/>
        <v>0.76741412810527276</v>
      </c>
    </row>
    <row r="572" spans="1:3" x14ac:dyDescent="0.25">
      <c r="A572" s="2">
        <v>43489.75</v>
      </c>
      <c r="B572" s="3">
        <v>3834.4166666666665</v>
      </c>
      <c r="C572" s="3">
        <f t="shared" si="8"/>
        <v>0.76741412810527276</v>
      </c>
    </row>
    <row r="573" spans="1:3" x14ac:dyDescent="0.25">
      <c r="A573" s="2">
        <v>43489.791666666664</v>
      </c>
      <c r="B573" s="3">
        <v>3834.4166666666665</v>
      </c>
      <c r="C573" s="3">
        <f t="shared" si="8"/>
        <v>0.76741412810527276</v>
      </c>
    </row>
    <row r="574" spans="1:3" x14ac:dyDescent="0.25">
      <c r="A574" s="2">
        <v>43489.833333333336</v>
      </c>
      <c r="B574" s="3">
        <v>3834.4166666666665</v>
      </c>
      <c r="C574" s="3">
        <f t="shared" si="8"/>
        <v>0.76741412810527276</v>
      </c>
    </row>
    <row r="575" spans="1:3" x14ac:dyDescent="0.25">
      <c r="A575" s="2">
        <v>43489.875</v>
      </c>
      <c r="B575" s="3">
        <v>3834.4166666666665</v>
      </c>
      <c r="C575" s="3">
        <f t="shared" si="8"/>
        <v>0.76741412810527276</v>
      </c>
    </row>
    <row r="576" spans="1:3" x14ac:dyDescent="0.25">
      <c r="A576" s="2">
        <v>43489.916666666664</v>
      </c>
      <c r="B576" s="3">
        <v>3834.4166666666665</v>
      </c>
      <c r="C576" s="3">
        <f t="shared" si="8"/>
        <v>0.76741412810527276</v>
      </c>
    </row>
    <row r="577" spans="1:3" x14ac:dyDescent="0.25">
      <c r="A577" s="2">
        <v>43489.958333333336</v>
      </c>
      <c r="B577" s="3">
        <v>3834.4166666666665</v>
      </c>
      <c r="C577" s="3">
        <f t="shared" si="8"/>
        <v>0.76741412810527276</v>
      </c>
    </row>
    <row r="578" spans="1:3" x14ac:dyDescent="0.25">
      <c r="A578" s="2">
        <v>43490</v>
      </c>
      <c r="B578" s="3">
        <v>3689.5</v>
      </c>
      <c r="C578" s="3">
        <f t="shared" si="8"/>
        <v>0.7384107340910796</v>
      </c>
    </row>
    <row r="579" spans="1:3" x14ac:dyDescent="0.25">
      <c r="A579" s="2">
        <v>43490.041666666664</v>
      </c>
      <c r="B579" s="3">
        <v>3689.5</v>
      </c>
      <c r="C579" s="3">
        <f t="shared" ref="C579:C642" si="9">B579/MAX(B579:B9338)</f>
        <v>0.7384107340910796</v>
      </c>
    </row>
    <row r="580" spans="1:3" x14ac:dyDescent="0.25">
      <c r="A580" s="2">
        <v>43490.083333333336</v>
      </c>
      <c r="B580" s="3">
        <v>3689.5</v>
      </c>
      <c r="C580" s="3">
        <f t="shared" si="9"/>
        <v>0.7384107340910796</v>
      </c>
    </row>
    <row r="581" spans="1:3" x14ac:dyDescent="0.25">
      <c r="A581" s="2">
        <v>43490.125</v>
      </c>
      <c r="B581" s="3">
        <v>3689.5</v>
      </c>
      <c r="C581" s="3">
        <f t="shared" si="9"/>
        <v>0.7384107340910796</v>
      </c>
    </row>
    <row r="582" spans="1:3" x14ac:dyDescent="0.25">
      <c r="A582" s="2">
        <v>43490.166666666664</v>
      </c>
      <c r="B582" s="3">
        <v>3689.5</v>
      </c>
      <c r="C582" s="3">
        <f t="shared" si="9"/>
        <v>0.7384107340910796</v>
      </c>
    </row>
    <row r="583" spans="1:3" x14ac:dyDescent="0.25">
      <c r="A583" s="2">
        <v>43490.208333333336</v>
      </c>
      <c r="B583" s="3">
        <v>3689.5</v>
      </c>
      <c r="C583" s="3">
        <f t="shared" si="9"/>
        <v>0.7384107340910796</v>
      </c>
    </row>
    <row r="584" spans="1:3" x14ac:dyDescent="0.25">
      <c r="A584" s="2">
        <v>43490.25</v>
      </c>
      <c r="B584" s="3">
        <v>3689.5</v>
      </c>
      <c r="C584" s="3">
        <f t="shared" si="9"/>
        <v>0.7384107340910796</v>
      </c>
    </row>
    <row r="585" spans="1:3" x14ac:dyDescent="0.25">
      <c r="A585" s="2">
        <v>43490.291666666664</v>
      </c>
      <c r="B585" s="3">
        <v>3689.5</v>
      </c>
      <c r="C585" s="3">
        <f t="shared" si="9"/>
        <v>0.7384107340910796</v>
      </c>
    </row>
    <row r="586" spans="1:3" x14ac:dyDescent="0.25">
      <c r="A586" s="2">
        <v>43490.333333333336</v>
      </c>
      <c r="B586" s="3">
        <v>3689.5</v>
      </c>
      <c r="C586" s="3">
        <f t="shared" si="9"/>
        <v>0.7384107340910796</v>
      </c>
    </row>
    <row r="587" spans="1:3" x14ac:dyDescent="0.25">
      <c r="A587" s="2">
        <v>43490.375</v>
      </c>
      <c r="B587" s="3">
        <v>3689.5</v>
      </c>
      <c r="C587" s="3">
        <f t="shared" si="9"/>
        <v>0.7384107340910796</v>
      </c>
    </row>
    <row r="588" spans="1:3" x14ac:dyDescent="0.25">
      <c r="A588" s="2">
        <v>43490.416666666664</v>
      </c>
      <c r="B588" s="3">
        <v>3689.5</v>
      </c>
      <c r="C588" s="3">
        <f t="shared" si="9"/>
        <v>0.7384107340910796</v>
      </c>
    </row>
    <row r="589" spans="1:3" x14ac:dyDescent="0.25">
      <c r="A589" s="2">
        <v>43490.458333333336</v>
      </c>
      <c r="B589" s="3">
        <v>3689.5</v>
      </c>
      <c r="C589" s="3">
        <f t="shared" si="9"/>
        <v>0.7384107340910796</v>
      </c>
    </row>
    <row r="590" spans="1:3" x14ac:dyDescent="0.25">
      <c r="A590" s="2">
        <v>43490.5</v>
      </c>
      <c r="B590" s="3">
        <v>3689.5</v>
      </c>
      <c r="C590" s="3">
        <f t="shared" si="9"/>
        <v>0.7384107340910796</v>
      </c>
    </row>
    <row r="591" spans="1:3" x14ac:dyDescent="0.25">
      <c r="A591" s="2">
        <v>43490.541666666664</v>
      </c>
      <c r="B591" s="3">
        <v>3689.5</v>
      </c>
      <c r="C591" s="3">
        <f t="shared" si="9"/>
        <v>0.7384107340910796</v>
      </c>
    </row>
    <row r="592" spans="1:3" x14ac:dyDescent="0.25">
      <c r="A592" s="2">
        <v>43490.583333333336</v>
      </c>
      <c r="B592" s="3">
        <v>3689.5</v>
      </c>
      <c r="C592" s="3">
        <f t="shared" si="9"/>
        <v>0.7384107340910796</v>
      </c>
    </row>
    <row r="593" spans="1:3" x14ac:dyDescent="0.25">
      <c r="A593" s="2">
        <v>43490.625</v>
      </c>
      <c r="B593" s="3">
        <v>3689.5</v>
      </c>
      <c r="C593" s="3">
        <f t="shared" si="9"/>
        <v>0.7384107340910796</v>
      </c>
    </row>
    <row r="594" spans="1:3" x14ac:dyDescent="0.25">
      <c r="A594" s="2">
        <v>43490.666666666664</v>
      </c>
      <c r="B594" s="3">
        <v>3689.5</v>
      </c>
      <c r="C594" s="3">
        <f t="shared" si="9"/>
        <v>0.7384107340910796</v>
      </c>
    </row>
    <row r="595" spans="1:3" x14ac:dyDescent="0.25">
      <c r="A595" s="2">
        <v>43490.708333333336</v>
      </c>
      <c r="B595" s="3">
        <v>3689.5</v>
      </c>
      <c r="C595" s="3">
        <f t="shared" si="9"/>
        <v>0.7384107340910796</v>
      </c>
    </row>
    <row r="596" spans="1:3" x14ac:dyDescent="0.25">
      <c r="A596" s="2">
        <v>43490.75</v>
      </c>
      <c r="B596" s="3">
        <v>3689.5</v>
      </c>
      <c r="C596" s="3">
        <f t="shared" si="9"/>
        <v>0.7384107340910796</v>
      </c>
    </row>
    <row r="597" spans="1:3" x14ac:dyDescent="0.25">
      <c r="A597" s="2">
        <v>43490.791666666664</v>
      </c>
      <c r="B597" s="3">
        <v>3689.5</v>
      </c>
      <c r="C597" s="3">
        <f t="shared" si="9"/>
        <v>0.7384107340910796</v>
      </c>
    </row>
    <row r="598" spans="1:3" x14ac:dyDescent="0.25">
      <c r="A598" s="2">
        <v>43490.833333333336</v>
      </c>
      <c r="B598" s="3">
        <v>3689.5</v>
      </c>
      <c r="C598" s="3">
        <f t="shared" si="9"/>
        <v>0.7384107340910796</v>
      </c>
    </row>
    <row r="599" spans="1:3" x14ac:dyDescent="0.25">
      <c r="A599" s="2">
        <v>43490.875</v>
      </c>
      <c r="B599" s="3">
        <v>3689.5</v>
      </c>
      <c r="C599" s="3">
        <f t="shared" si="9"/>
        <v>0.7384107340910796</v>
      </c>
    </row>
    <row r="600" spans="1:3" x14ac:dyDescent="0.25">
      <c r="A600" s="2">
        <v>43490.916666666664</v>
      </c>
      <c r="B600" s="3">
        <v>3689.5</v>
      </c>
      <c r="C600" s="3">
        <f t="shared" si="9"/>
        <v>0.7384107340910796</v>
      </c>
    </row>
    <row r="601" spans="1:3" x14ac:dyDescent="0.25">
      <c r="A601" s="2">
        <v>43490.958333333336</v>
      </c>
      <c r="B601" s="3">
        <v>3689.5</v>
      </c>
      <c r="C601" s="3">
        <f t="shared" si="9"/>
        <v>0.7384107340910796</v>
      </c>
    </row>
    <row r="602" spans="1:3" x14ac:dyDescent="0.25">
      <c r="A602" s="2">
        <v>43491</v>
      </c>
      <c r="B602" s="3">
        <v>3703.125</v>
      </c>
      <c r="C602" s="3">
        <f t="shared" si="9"/>
        <v>0.74113762018729612</v>
      </c>
    </row>
    <row r="603" spans="1:3" x14ac:dyDescent="0.25">
      <c r="A603" s="2">
        <v>43491.041666666664</v>
      </c>
      <c r="B603" s="3">
        <v>3703.125</v>
      </c>
      <c r="C603" s="3">
        <f t="shared" si="9"/>
        <v>0.74113762018729612</v>
      </c>
    </row>
    <row r="604" spans="1:3" x14ac:dyDescent="0.25">
      <c r="A604" s="2">
        <v>43491.083333333336</v>
      </c>
      <c r="B604" s="3">
        <v>3703.125</v>
      </c>
      <c r="C604" s="3">
        <f t="shared" si="9"/>
        <v>0.74113762018729612</v>
      </c>
    </row>
    <row r="605" spans="1:3" x14ac:dyDescent="0.25">
      <c r="A605" s="2">
        <v>43491.125</v>
      </c>
      <c r="B605" s="3">
        <v>3703.125</v>
      </c>
      <c r="C605" s="3">
        <f t="shared" si="9"/>
        <v>0.74113762018729612</v>
      </c>
    </row>
    <row r="606" spans="1:3" x14ac:dyDescent="0.25">
      <c r="A606" s="2">
        <v>43491.166666666664</v>
      </c>
      <c r="B606" s="3">
        <v>3703.125</v>
      </c>
      <c r="C606" s="3">
        <f t="shared" si="9"/>
        <v>0.74113762018729612</v>
      </c>
    </row>
    <row r="607" spans="1:3" x14ac:dyDescent="0.25">
      <c r="A607" s="2">
        <v>43491.208333333336</v>
      </c>
      <c r="B607" s="3">
        <v>3703.125</v>
      </c>
      <c r="C607" s="3">
        <f t="shared" si="9"/>
        <v>0.74113762018729612</v>
      </c>
    </row>
    <row r="608" spans="1:3" x14ac:dyDescent="0.25">
      <c r="A608" s="2">
        <v>43491.25</v>
      </c>
      <c r="B608" s="3">
        <v>3703.125</v>
      </c>
      <c r="C608" s="3">
        <f t="shared" si="9"/>
        <v>0.74113762018729612</v>
      </c>
    </row>
    <row r="609" spans="1:3" x14ac:dyDescent="0.25">
      <c r="A609" s="2">
        <v>43491.291666666664</v>
      </c>
      <c r="B609" s="3">
        <v>3703.125</v>
      </c>
      <c r="C609" s="3">
        <f t="shared" si="9"/>
        <v>0.74113762018729612</v>
      </c>
    </row>
    <row r="610" spans="1:3" x14ac:dyDescent="0.25">
      <c r="A610" s="2">
        <v>43491.333333333336</v>
      </c>
      <c r="B610" s="3">
        <v>3703.125</v>
      </c>
      <c r="C610" s="3">
        <f t="shared" si="9"/>
        <v>0.74113762018729612</v>
      </c>
    </row>
    <row r="611" spans="1:3" x14ac:dyDescent="0.25">
      <c r="A611" s="2">
        <v>43491.375</v>
      </c>
      <c r="B611" s="3">
        <v>3703.125</v>
      </c>
      <c r="C611" s="3">
        <f t="shared" si="9"/>
        <v>0.74113762018729612</v>
      </c>
    </row>
    <row r="612" spans="1:3" x14ac:dyDescent="0.25">
      <c r="A612" s="2">
        <v>43491.416666666664</v>
      </c>
      <c r="B612" s="3">
        <v>3703.125</v>
      </c>
      <c r="C612" s="3">
        <f t="shared" si="9"/>
        <v>0.74113762018729612</v>
      </c>
    </row>
    <row r="613" spans="1:3" x14ac:dyDescent="0.25">
      <c r="A613" s="2">
        <v>43491.458333333336</v>
      </c>
      <c r="B613" s="3">
        <v>3703.125</v>
      </c>
      <c r="C613" s="3">
        <f t="shared" si="9"/>
        <v>0.74113762018729612</v>
      </c>
    </row>
    <row r="614" spans="1:3" x14ac:dyDescent="0.25">
      <c r="A614" s="2">
        <v>43491.5</v>
      </c>
      <c r="B614" s="3">
        <v>3703.125</v>
      </c>
      <c r="C614" s="3">
        <f t="shared" si="9"/>
        <v>0.74113762018729612</v>
      </c>
    </row>
    <row r="615" spans="1:3" x14ac:dyDescent="0.25">
      <c r="A615" s="2">
        <v>43491.541666666664</v>
      </c>
      <c r="B615" s="3">
        <v>3703.125</v>
      </c>
      <c r="C615" s="3">
        <f t="shared" si="9"/>
        <v>0.74113762018729612</v>
      </c>
    </row>
    <row r="616" spans="1:3" x14ac:dyDescent="0.25">
      <c r="A616" s="2">
        <v>43491.583333333336</v>
      </c>
      <c r="B616" s="3">
        <v>3703.125</v>
      </c>
      <c r="C616" s="3">
        <f t="shared" si="9"/>
        <v>0.74113762018729612</v>
      </c>
    </row>
    <row r="617" spans="1:3" x14ac:dyDescent="0.25">
      <c r="A617" s="2">
        <v>43491.625</v>
      </c>
      <c r="B617" s="3">
        <v>3703.125</v>
      </c>
      <c r="C617" s="3">
        <f t="shared" si="9"/>
        <v>0.74113762018729612</v>
      </c>
    </row>
    <row r="618" spans="1:3" x14ac:dyDescent="0.25">
      <c r="A618" s="2">
        <v>43491.666666666664</v>
      </c>
      <c r="B618" s="3">
        <v>3703.125</v>
      </c>
      <c r="C618" s="3">
        <f t="shared" si="9"/>
        <v>0.74113762018729612</v>
      </c>
    </row>
    <row r="619" spans="1:3" x14ac:dyDescent="0.25">
      <c r="A619" s="2">
        <v>43491.708333333336</v>
      </c>
      <c r="B619" s="3">
        <v>3703.125</v>
      </c>
      <c r="C619" s="3">
        <f t="shared" si="9"/>
        <v>0.74113762018729612</v>
      </c>
    </row>
    <row r="620" spans="1:3" x14ac:dyDescent="0.25">
      <c r="A620" s="2">
        <v>43491.75</v>
      </c>
      <c r="B620" s="3">
        <v>3703.125</v>
      </c>
      <c r="C620" s="3">
        <f t="shared" si="9"/>
        <v>0.74113762018729612</v>
      </c>
    </row>
    <row r="621" spans="1:3" x14ac:dyDescent="0.25">
      <c r="A621" s="2">
        <v>43491.791666666664</v>
      </c>
      <c r="B621" s="3">
        <v>3703.125</v>
      </c>
      <c r="C621" s="3">
        <f t="shared" si="9"/>
        <v>0.74113762018729612</v>
      </c>
    </row>
    <row r="622" spans="1:3" x14ac:dyDescent="0.25">
      <c r="A622" s="2">
        <v>43491.833333333336</v>
      </c>
      <c r="B622" s="3">
        <v>3703.125</v>
      </c>
      <c r="C622" s="3">
        <f t="shared" si="9"/>
        <v>0.74113762018729612</v>
      </c>
    </row>
    <row r="623" spans="1:3" x14ac:dyDescent="0.25">
      <c r="A623" s="2">
        <v>43491.875</v>
      </c>
      <c r="B623" s="3">
        <v>3703.125</v>
      </c>
      <c r="C623" s="3">
        <f t="shared" si="9"/>
        <v>0.74113762018729612</v>
      </c>
    </row>
    <row r="624" spans="1:3" x14ac:dyDescent="0.25">
      <c r="A624" s="2">
        <v>43491.916666666664</v>
      </c>
      <c r="B624" s="3">
        <v>3703.125</v>
      </c>
      <c r="C624" s="3">
        <f t="shared" si="9"/>
        <v>0.74113762018729612</v>
      </c>
    </row>
    <row r="625" spans="1:3" x14ac:dyDescent="0.25">
      <c r="A625" s="2">
        <v>43491.958333333336</v>
      </c>
      <c r="B625" s="3">
        <v>3703.125</v>
      </c>
      <c r="C625" s="3">
        <f t="shared" si="9"/>
        <v>0.74113762018729612</v>
      </c>
    </row>
    <row r="626" spans="1:3" x14ac:dyDescent="0.25">
      <c r="A626" s="2">
        <v>43492</v>
      </c>
      <c r="B626" s="3">
        <v>3826.875</v>
      </c>
      <c r="C626" s="3">
        <f t="shared" si="9"/>
        <v>0.76590475078596021</v>
      </c>
    </row>
    <row r="627" spans="1:3" x14ac:dyDescent="0.25">
      <c r="A627" s="2">
        <v>43492.041666666664</v>
      </c>
      <c r="B627" s="3">
        <v>3826.875</v>
      </c>
      <c r="C627" s="3">
        <f t="shared" si="9"/>
        <v>0.76590475078596021</v>
      </c>
    </row>
    <row r="628" spans="1:3" x14ac:dyDescent="0.25">
      <c r="A628" s="2">
        <v>43492.083333333336</v>
      </c>
      <c r="B628" s="3">
        <v>3826.875</v>
      </c>
      <c r="C628" s="3">
        <f t="shared" si="9"/>
        <v>0.76590475078596021</v>
      </c>
    </row>
    <row r="629" spans="1:3" x14ac:dyDescent="0.25">
      <c r="A629" s="2">
        <v>43492.125</v>
      </c>
      <c r="B629" s="3">
        <v>3826.875</v>
      </c>
      <c r="C629" s="3">
        <f t="shared" si="9"/>
        <v>0.76590475078596021</v>
      </c>
    </row>
    <row r="630" spans="1:3" x14ac:dyDescent="0.25">
      <c r="A630" s="2">
        <v>43492.166666666664</v>
      </c>
      <c r="B630" s="3">
        <v>3826.875</v>
      </c>
      <c r="C630" s="3">
        <f t="shared" si="9"/>
        <v>0.76590475078596021</v>
      </c>
    </row>
    <row r="631" spans="1:3" x14ac:dyDescent="0.25">
      <c r="A631" s="2">
        <v>43492.208333333336</v>
      </c>
      <c r="B631" s="3">
        <v>3826.875</v>
      </c>
      <c r="C631" s="3">
        <f t="shared" si="9"/>
        <v>0.76590475078596021</v>
      </c>
    </row>
    <row r="632" spans="1:3" x14ac:dyDescent="0.25">
      <c r="A632" s="2">
        <v>43492.25</v>
      </c>
      <c r="B632" s="3">
        <v>3826.875</v>
      </c>
      <c r="C632" s="3">
        <f t="shared" si="9"/>
        <v>0.76590475078596021</v>
      </c>
    </row>
    <row r="633" spans="1:3" x14ac:dyDescent="0.25">
      <c r="A633" s="2">
        <v>43492.291666666664</v>
      </c>
      <c r="B633" s="3">
        <v>3826.875</v>
      </c>
      <c r="C633" s="3">
        <f t="shared" si="9"/>
        <v>0.76590475078596021</v>
      </c>
    </row>
    <row r="634" spans="1:3" x14ac:dyDescent="0.25">
      <c r="A634" s="2">
        <v>43492.333333333336</v>
      </c>
      <c r="B634" s="3">
        <v>3826.875</v>
      </c>
      <c r="C634" s="3">
        <f t="shared" si="9"/>
        <v>0.76590475078596021</v>
      </c>
    </row>
    <row r="635" spans="1:3" x14ac:dyDescent="0.25">
      <c r="A635" s="2">
        <v>43492.375</v>
      </c>
      <c r="B635" s="3">
        <v>3826.875</v>
      </c>
      <c r="C635" s="3">
        <f t="shared" si="9"/>
        <v>0.76590475078596021</v>
      </c>
    </row>
    <row r="636" spans="1:3" x14ac:dyDescent="0.25">
      <c r="A636" s="2">
        <v>43492.416666666664</v>
      </c>
      <c r="B636" s="3">
        <v>3826.875</v>
      </c>
      <c r="C636" s="3">
        <f t="shared" si="9"/>
        <v>0.76590475078596021</v>
      </c>
    </row>
    <row r="637" spans="1:3" x14ac:dyDescent="0.25">
      <c r="A637" s="2">
        <v>43492.458333333336</v>
      </c>
      <c r="B637" s="3">
        <v>3826.875</v>
      </c>
      <c r="C637" s="3">
        <f t="shared" si="9"/>
        <v>0.76590475078596021</v>
      </c>
    </row>
    <row r="638" spans="1:3" x14ac:dyDescent="0.25">
      <c r="A638" s="2">
        <v>43492.5</v>
      </c>
      <c r="B638" s="3">
        <v>3826.875</v>
      </c>
      <c r="C638" s="3">
        <f t="shared" si="9"/>
        <v>0.76590475078596021</v>
      </c>
    </row>
    <row r="639" spans="1:3" x14ac:dyDescent="0.25">
      <c r="A639" s="2">
        <v>43492.541666666664</v>
      </c>
      <c r="B639" s="3">
        <v>3826.875</v>
      </c>
      <c r="C639" s="3">
        <f t="shared" si="9"/>
        <v>0.76590475078596021</v>
      </c>
    </row>
    <row r="640" spans="1:3" x14ac:dyDescent="0.25">
      <c r="A640" s="2">
        <v>43492.583333333336</v>
      </c>
      <c r="B640" s="3">
        <v>3826.875</v>
      </c>
      <c r="C640" s="3">
        <f t="shared" si="9"/>
        <v>0.76590475078596021</v>
      </c>
    </row>
    <row r="641" spans="1:3" x14ac:dyDescent="0.25">
      <c r="A641" s="2">
        <v>43492.625</v>
      </c>
      <c r="B641" s="3">
        <v>3826.875</v>
      </c>
      <c r="C641" s="3">
        <f t="shared" si="9"/>
        <v>0.76590475078596021</v>
      </c>
    </row>
    <row r="642" spans="1:3" x14ac:dyDescent="0.25">
      <c r="A642" s="2">
        <v>43492.666666666664</v>
      </c>
      <c r="B642" s="3">
        <v>3826.875</v>
      </c>
      <c r="C642" s="3">
        <f t="shared" si="9"/>
        <v>0.76590475078596021</v>
      </c>
    </row>
    <row r="643" spans="1:3" x14ac:dyDescent="0.25">
      <c r="A643" s="2">
        <v>43492.708333333336</v>
      </c>
      <c r="B643" s="3">
        <v>3826.875</v>
      </c>
      <c r="C643" s="3">
        <f t="shared" ref="C643:C706" si="10">B643/MAX(B643:B9402)</f>
        <v>0.76590475078596021</v>
      </c>
    </row>
    <row r="644" spans="1:3" x14ac:dyDescent="0.25">
      <c r="A644" s="2">
        <v>43492.75</v>
      </c>
      <c r="B644" s="3">
        <v>3826.875</v>
      </c>
      <c r="C644" s="3">
        <f t="shared" si="10"/>
        <v>0.76590475078596021</v>
      </c>
    </row>
    <row r="645" spans="1:3" x14ac:dyDescent="0.25">
      <c r="A645" s="2">
        <v>43492.791666666664</v>
      </c>
      <c r="B645" s="3">
        <v>3826.875</v>
      </c>
      <c r="C645" s="3">
        <f t="shared" si="10"/>
        <v>0.76590475078596021</v>
      </c>
    </row>
    <row r="646" spans="1:3" x14ac:dyDescent="0.25">
      <c r="A646" s="2">
        <v>43492.833333333336</v>
      </c>
      <c r="B646" s="3">
        <v>3826.875</v>
      </c>
      <c r="C646" s="3">
        <f t="shared" si="10"/>
        <v>0.76590475078596021</v>
      </c>
    </row>
    <row r="647" spans="1:3" x14ac:dyDescent="0.25">
      <c r="A647" s="2">
        <v>43492.875</v>
      </c>
      <c r="B647" s="3">
        <v>3826.875</v>
      </c>
      <c r="C647" s="3">
        <f t="shared" si="10"/>
        <v>0.76590475078596021</v>
      </c>
    </row>
    <row r="648" spans="1:3" x14ac:dyDescent="0.25">
      <c r="A648" s="2">
        <v>43492.916666666664</v>
      </c>
      <c r="B648" s="3">
        <v>3826.875</v>
      </c>
      <c r="C648" s="3">
        <f t="shared" si="10"/>
        <v>0.76590475078596021</v>
      </c>
    </row>
    <row r="649" spans="1:3" x14ac:dyDescent="0.25">
      <c r="A649" s="2">
        <v>43492.958333333336</v>
      </c>
      <c r="B649" s="3">
        <v>3826.875</v>
      </c>
      <c r="C649" s="3">
        <f t="shared" si="10"/>
        <v>0.76590475078596021</v>
      </c>
    </row>
    <row r="650" spans="1:3" x14ac:dyDescent="0.25">
      <c r="A650" s="2">
        <v>43493</v>
      </c>
      <c r="B650" s="3">
        <v>3797</v>
      </c>
      <c r="C650" s="3">
        <f t="shared" si="10"/>
        <v>0.75992561521719182</v>
      </c>
    </row>
    <row r="651" spans="1:3" x14ac:dyDescent="0.25">
      <c r="A651" s="2">
        <v>43493.041666666664</v>
      </c>
      <c r="B651" s="3">
        <v>3797</v>
      </c>
      <c r="C651" s="3">
        <f t="shared" si="10"/>
        <v>0.75992561521719182</v>
      </c>
    </row>
    <row r="652" spans="1:3" x14ac:dyDescent="0.25">
      <c r="A652" s="2">
        <v>43493.083333333336</v>
      </c>
      <c r="B652" s="3">
        <v>3797</v>
      </c>
      <c r="C652" s="3">
        <f t="shared" si="10"/>
        <v>0.75992561521719182</v>
      </c>
    </row>
    <row r="653" spans="1:3" x14ac:dyDescent="0.25">
      <c r="A653" s="2">
        <v>43493.125</v>
      </c>
      <c r="B653" s="3">
        <v>3797</v>
      </c>
      <c r="C653" s="3">
        <f t="shared" si="10"/>
        <v>0.75992561521719182</v>
      </c>
    </row>
    <row r="654" spans="1:3" x14ac:dyDescent="0.25">
      <c r="A654" s="2">
        <v>43493.166666666664</v>
      </c>
      <c r="B654" s="3">
        <v>3797</v>
      </c>
      <c r="C654" s="3">
        <f t="shared" si="10"/>
        <v>0.75992561521719182</v>
      </c>
    </row>
    <row r="655" spans="1:3" x14ac:dyDescent="0.25">
      <c r="A655" s="2">
        <v>43493.208333333336</v>
      </c>
      <c r="B655" s="3">
        <v>3797</v>
      </c>
      <c r="C655" s="3">
        <f t="shared" si="10"/>
        <v>0.75992561521719182</v>
      </c>
    </row>
    <row r="656" spans="1:3" x14ac:dyDescent="0.25">
      <c r="A656" s="2">
        <v>43493.25</v>
      </c>
      <c r="B656" s="3">
        <v>3797</v>
      </c>
      <c r="C656" s="3">
        <f t="shared" si="10"/>
        <v>0.75992561521719182</v>
      </c>
    </row>
    <row r="657" spans="1:3" x14ac:dyDescent="0.25">
      <c r="A657" s="2">
        <v>43493.291666666664</v>
      </c>
      <c r="B657" s="3">
        <v>3797</v>
      </c>
      <c r="C657" s="3">
        <f t="shared" si="10"/>
        <v>0.75992561521719182</v>
      </c>
    </row>
    <row r="658" spans="1:3" x14ac:dyDescent="0.25">
      <c r="A658" s="2">
        <v>43493.333333333336</v>
      </c>
      <c r="B658" s="3">
        <v>3797</v>
      </c>
      <c r="C658" s="3">
        <f t="shared" si="10"/>
        <v>0.75992561521719182</v>
      </c>
    </row>
    <row r="659" spans="1:3" x14ac:dyDescent="0.25">
      <c r="A659" s="2">
        <v>43493.375</v>
      </c>
      <c r="B659" s="3">
        <v>3797</v>
      </c>
      <c r="C659" s="3">
        <f t="shared" si="10"/>
        <v>0.75992561521719182</v>
      </c>
    </row>
    <row r="660" spans="1:3" x14ac:dyDescent="0.25">
      <c r="A660" s="2">
        <v>43493.416666666664</v>
      </c>
      <c r="B660" s="3">
        <v>3797</v>
      </c>
      <c r="C660" s="3">
        <f t="shared" si="10"/>
        <v>0.75992561521719182</v>
      </c>
    </row>
    <row r="661" spans="1:3" x14ac:dyDescent="0.25">
      <c r="A661" s="2">
        <v>43493.458333333336</v>
      </c>
      <c r="B661" s="3">
        <v>3797</v>
      </c>
      <c r="C661" s="3">
        <f t="shared" si="10"/>
        <v>0.75992561521719182</v>
      </c>
    </row>
    <row r="662" spans="1:3" x14ac:dyDescent="0.25">
      <c r="A662" s="2">
        <v>43493.5</v>
      </c>
      <c r="B662" s="3">
        <v>3797</v>
      </c>
      <c r="C662" s="3">
        <f t="shared" si="10"/>
        <v>0.75992561521719182</v>
      </c>
    </row>
    <row r="663" spans="1:3" x14ac:dyDescent="0.25">
      <c r="A663" s="2">
        <v>43493.541666666664</v>
      </c>
      <c r="B663" s="3">
        <v>3797</v>
      </c>
      <c r="C663" s="3">
        <f t="shared" si="10"/>
        <v>0.75992561521719182</v>
      </c>
    </row>
    <row r="664" spans="1:3" x14ac:dyDescent="0.25">
      <c r="A664" s="2">
        <v>43493.583333333336</v>
      </c>
      <c r="B664" s="3">
        <v>3797</v>
      </c>
      <c r="C664" s="3">
        <f t="shared" si="10"/>
        <v>0.75992561521719182</v>
      </c>
    </row>
    <row r="665" spans="1:3" x14ac:dyDescent="0.25">
      <c r="A665" s="2">
        <v>43493.625</v>
      </c>
      <c r="B665" s="3">
        <v>3797</v>
      </c>
      <c r="C665" s="3">
        <f t="shared" si="10"/>
        <v>0.75992561521719182</v>
      </c>
    </row>
    <row r="666" spans="1:3" x14ac:dyDescent="0.25">
      <c r="A666" s="2">
        <v>43493.666666666664</v>
      </c>
      <c r="B666" s="3">
        <v>3797</v>
      </c>
      <c r="C666" s="3">
        <f t="shared" si="10"/>
        <v>0.75992561521719182</v>
      </c>
    </row>
    <row r="667" spans="1:3" x14ac:dyDescent="0.25">
      <c r="A667" s="2">
        <v>43493.708333333336</v>
      </c>
      <c r="B667" s="3">
        <v>3797</v>
      </c>
      <c r="C667" s="3">
        <f t="shared" si="10"/>
        <v>0.75992561521719182</v>
      </c>
    </row>
    <row r="668" spans="1:3" x14ac:dyDescent="0.25">
      <c r="A668" s="2">
        <v>43493.75</v>
      </c>
      <c r="B668" s="3">
        <v>3797</v>
      </c>
      <c r="C668" s="3">
        <f t="shared" si="10"/>
        <v>0.75992561521719182</v>
      </c>
    </row>
    <row r="669" spans="1:3" x14ac:dyDescent="0.25">
      <c r="A669" s="2">
        <v>43493.791666666664</v>
      </c>
      <c r="B669" s="3">
        <v>3797</v>
      </c>
      <c r="C669" s="3">
        <f t="shared" si="10"/>
        <v>0.75992561521719182</v>
      </c>
    </row>
    <row r="670" spans="1:3" x14ac:dyDescent="0.25">
      <c r="A670" s="2">
        <v>43493.833333333336</v>
      </c>
      <c r="B670" s="3">
        <v>3797</v>
      </c>
      <c r="C670" s="3">
        <f t="shared" si="10"/>
        <v>0.75992561521719182</v>
      </c>
    </row>
    <row r="671" spans="1:3" x14ac:dyDescent="0.25">
      <c r="A671" s="2">
        <v>43493.875</v>
      </c>
      <c r="B671" s="3">
        <v>3797</v>
      </c>
      <c r="C671" s="3">
        <f t="shared" si="10"/>
        <v>0.75992561521719182</v>
      </c>
    </row>
    <row r="672" spans="1:3" x14ac:dyDescent="0.25">
      <c r="A672" s="2">
        <v>43493.916666666664</v>
      </c>
      <c r="B672" s="3">
        <v>3797</v>
      </c>
      <c r="C672" s="3">
        <f t="shared" si="10"/>
        <v>0.75992561521719182</v>
      </c>
    </row>
    <row r="673" spans="1:3" x14ac:dyDescent="0.25">
      <c r="A673" s="2">
        <v>43493.958333333336</v>
      </c>
      <c r="B673" s="3">
        <v>3797</v>
      </c>
      <c r="C673" s="3">
        <f t="shared" si="10"/>
        <v>0.75992561521719182</v>
      </c>
    </row>
    <row r="674" spans="1:3" x14ac:dyDescent="0.25">
      <c r="A674" s="2">
        <v>43494</v>
      </c>
      <c r="B674" s="3">
        <v>3762.7916666666665</v>
      </c>
      <c r="C674" s="3">
        <f t="shared" si="10"/>
        <v>0.75307921312240955</v>
      </c>
    </row>
    <row r="675" spans="1:3" x14ac:dyDescent="0.25">
      <c r="A675" s="2">
        <v>43494.041666666664</v>
      </c>
      <c r="B675" s="3">
        <v>3762.7916666666665</v>
      </c>
      <c r="C675" s="3">
        <f t="shared" si="10"/>
        <v>0.75307921312240955</v>
      </c>
    </row>
    <row r="676" spans="1:3" x14ac:dyDescent="0.25">
      <c r="A676" s="2">
        <v>43494.083333333336</v>
      </c>
      <c r="B676" s="3">
        <v>3762.7916666666665</v>
      </c>
      <c r="C676" s="3">
        <f t="shared" si="10"/>
        <v>0.75307921312240955</v>
      </c>
    </row>
    <row r="677" spans="1:3" x14ac:dyDescent="0.25">
      <c r="A677" s="2">
        <v>43494.125</v>
      </c>
      <c r="B677" s="3">
        <v>3762.7916666666665</v>
      </c>
      <c r="C677" s="3">
        <f t="shared" si="10"/>
        <v>0.75307921312240955</v>
      </c>
    </row>
    <row r="678" spans="1:3" x14ac:dyDescent="0.25">
      <c r="A678" s="2">
        <v>43494.166666666664</v>
      </c>
      <c r="B678" s="3">
        <v>3762.7916666666665</v>
      </c>
      <c r="C678" s="3">
        <f t="shared" si="10"/>
        <v>0.75307921312240955</v>
      </c>
    </row>
    <row r="679" spans="1:3" x14ac:dyDescent="0.25">
      <c r="A679" s="2">
        <v>43494.208333333336</v>
      </c>
      <c r="B679" s="3">
        <v>3762.7916666666665</v>
      </c>
      <c r="C679" s="3">
        <f t="shared" si="10"/>
        <v>0.75307921312240955</v>
      </c>
    </row>
    <row r="680" spans="1:3" x14ac:dyDescent="0.25">
      <c r="A680" s="2">
        <v>43494.25</v>
      </c>
      <c r="B680" s="3">
        <v>3762.7916666666665</v>
      </c>
      <c r="C680" s="3">
        <f t="shared" si="10"/>
        <v>0.75307921312240955</v>
      </c>
    </row>
    <row r="681" spans="1:3" x14ac:dyDescent="0.25">
      <c r="A681" s="2">
        <v>43494.291666666664</v>
      </c>
      <c r="B681" s="3">
        <v>3762.7916666666665</v>
      </c>
      <c r="C681" s="3">
        <f t="shared" si="10"/>
        <v>0.75307921312240955</v>
      </c>
    </row>
    <row r="682" spans="1:3" x14ac:dyDescent="0.25">
      <c r="A682" s="2">
        <v>43494.333333333336</v>
      </c>
      <c r="B682" s="3">
        <v>3762.7916666666665</v>
      </c>
      <c r="C682" s="3">
        <f t="shared" si="10"/>
        <v>0.75307921312240955</v>
      </c>
    </row>
    <row r="683" spans="1:3" x14ac:dyDescent="0.25">
      <c r="A683" s="2">
        <v>43494.375</v>
      </c>
      <c r="B683" s="3">
        <v>3762.7916666666665</v>
      </c>
      <c r="C683" s="3">
        <f t="shared" si="10"/>
        <v>0.75307921312240955</v>
      </c>
    </row>
    <row r="684" spans="1:3" x14ac:dyDescent="0.25">
      <c r="A684" s="2">
        <v>43494.416666666664</v>
      </c>
      <c r="B684" s="3">
        <v>3762.7916666666665</v>
      </c>
      <c r="C684" s="3">
        <f t="shared" si="10"/>
        <v>0.75307921312240955</v>
      </c>
    </row>
    <row r="685" spans="1:3" x14ac:dyDescent="0.25">
      <c r="A685" s="2">
        <v>43494.458333333336</v>
      </c>
      <c r="B685" s="3">
        <v>3762.7916666666665</v>
      </c>
      <c r="C685" s="3">
        <f t="shared" si="10"/>
        <v>0.75307921312240955</v>
      </c>
    </row>
    <row r="686" spans="1:3" x14ac:dyDescent="0.25">
      <c r="A686" s="2">
        <v>43494.5</v>
      </c>
      <c r="B686" s="3">
        <v>3762.7916666666665</v>
      </c>
      <c r="C686" s="3">
        <f t="shared" si="10"/>
        <v>0.75307921312240955</v>
      </c>
    </row>
    <row r="687" spans="1:3" x14ac:dyDescent="0.25">
      <c r="A687" s="2">
        <v>43494.541666666664</v>
      </c>
      <c r="B687" s="3">
        <v>3762.7916666666665</v>
      </c>
      <c r="C687" s="3">
        <f t="shared" si="10"/>
        <v>0.75307921312240955</v>
      </c>
    </row>
    <row r="688" spans="1:3" x14ac:dyDescent="0.25">
      <c r="A688" s="2">
        <v>43494.583333333336</v>
      </c>
      <c r="B688" s="3">
        <v>3762.7916666666665</v>
      </c>
      <c r="C688" s="3">
        <f t="shared" si="10"/>
        <v>0.75307921312240955</v>
      </c>
    </row>
    <row r="689" spans="1:3" x14ac:dyDescent="0.25">
      <c r="A689" s="2">
        <v>43494.625</v>
      </c>
      <c r="B689" s="3">
        <v>3762.7916666666665</v>
      </c>
      <c r="C689" s="3">
        <f t="shared" si="10"/>
        <v>0.75307921312240955</v>
      </c>
    </row>
    <row r="690" spans="1:3" x14ac:dyDescent="0.25">
      <c r="A690" s="2">
        <v>43494.666666666664</v>
      </c>
      <c r="B690" s="3">
        <v>3762.7916666666665</v>
      </c>
      <c r="C690" s="3">
        <f t="shared" si="10"/>
        <v>0.75307921312240955</v>
      </c>
    </row>
    <row r="691" spans="1:3" x14ac:dyDescent="0.25">
      <c r="A691" s="2">
        <v>43494.708333333336</v>
      </c>
      <c r="B691" s="3">
        <v>3762.7916666666665</v>
      </c>
      <c r="C691" s="3">
        <f t="shared" si="10"/>
        <v>0.75307921312240955</v>
      </c>
    </row>
    <row r="692" spans="1:3" x14ac:dyDescent="0.25">
      <c r="A692" s="2">
        <v>43494.75</v>
      </c>
      <c r="B692" s="3">
        <v>3762.7916666666665</v>
      </c>
      <c r="C692" s="3">
        <f t="shared" si="10"/>
        <v>0.75307921312240955</v>
      </c>
    </row>
    <row r="693" spans="1:3" x14ac:dyDescent="0.25">
      <c r="A693" s="2">
        <v>43494.791666666664</v>
      </c>
      <c r="B693" s="3">
        <v>3762.7916666666665</v>
      </c>
      <c r="C693" s="3">
        <f t="shared" si="10"/>
        <v>0.75307921312240955</v>
      </c>
    </row>
    <row r="694" spans="1:3" x14ac:dyDescent="0.25">
      <c r="A694" s="2">
        <v>43494.833333333336</v>
      </c>
      <c r="B694" s="3">
        <v>3762.7916666666665</v>
      </c>
      <c r="C694" s="3">
        <f t="shared" si="10"/>
        <v>0.75307921312240955</v>
      </c>
    </row>
    <row r="695" spans="1:3" x14ac:dyDescent="0.25">
      <c r="A695" s="2">
        <v>43494.875</v>
      </c>
      <c r="B695" s="3">
        <v>3762.7916666666665</v>
      </c>
      <c r="C695" s="3">
        <f t="shared" si="10"/>
        <v>0.75307921312240955</v>
      </c>
    </row>
    <row r="696" spans="1:3" x14ac:dyDescent="0.25">
      <c r="A696" s="2">
        <v>43494.916666666664</v>
      </c>
      <c r="B696" s="3">
        <v>3762.7916666666665</v>
      </c>
      <c r="C696" s="3">
        <f t="shared" si="10"/>
        <v>0.75307921312240955</v>
      </c>
    </row>
    <row r="697" spans="1:3" x14ac:dyDescent="0.25">
      <c r="A697" s="2">
        <v>43494.958333333336</v>
      </c>
      <c r="B697" s="3">
        <v>3762.7916666666665</v>
      </c>
      <c r="C697" s="3">
        <f t="shared" si="10"/>
        <v>0.75307921312240955</v>
      </c>
    </row>
    <row r="698" spans="1:3" x14ac:dyDescent="0.25">
      <c r="A698" s="2">
        <v>43495</v>
      </c>
      <c r="B698" s="3">
        <v>3800.5416666666665</v>
      </c>
      <c r="C698" s="3">
        <f t="shared" si="10"/>
        <v>0.76063443882018389</v>
      </c>
    </row>
    <row r="699" spans="1:3" x14ac:dyDescent="0.25">
      <c r="A699" s="2">
        <v>43495.041666666664</v>
      </c>
      <c r="B699" s="3">
        <v>3800.5416666666665</v>
      </c>
      <c r="C699" s="3">
        <f t="shared" si="10"/>
        <v>0.76063443882018389</v>
      </c>
    </row>
    <row r="700" spans="1:3" x14ac:dyDescent="0.25">
      <c r="A700" s="2">
        <v>43495.083333333336</v>
      </c>
      <c r="B700" s="3">
        <v>3800.5416666666665</v>
      </c>
      <c r="C700" s="3">
        <f t="shared" si="10"/>
        <v>0.76063443882018389</v>
      </c>
    </row>
    <row r="701" spans="1:3" x14ac:dyDescent="0.25">
      <c r="A701" s="2">
        <v>43495.125</v>
      </c>
      <c r="B701" s="3">
        <v>3800.5416666666665</v>
      </c>
      <c r="C701" s="3">
        <f t="shared" si="10"/>
        <v>0.76063443882018389</v>
      </c>
    </row>
    <row r="702" spans="1:3" x14ac:dyDescent="0.25">
      <c r="A702" s="2">
        <v>43495.166666666664</v>
      </c>
      <c r="B702" s="3">
        <v>3800.5416666666665</v>
      </c>
      <c r="C702" s="3">
        <f t="shared" si="10"/>
        <v>0.76063443882018389</v>
      </c>
    </row>
    <row r="703" spans="1:3" x14ac:dyDescent="0.25">
      <c r="A703" s="2">
        <v>43495.208333333336</v>
      </c>
      <c r="B703" s="3">
        <v>3800.5416666666665</v>
      </c>
      <c r="C703" s="3">
        <f t="shared" si="10"/>
        <v>0.76063443882018389</v>
      </c>
    </row>
    <row r="704" spans="1:3" x14ac:dyDescent="0.25">
      <c r="A704" s="2">
        <v>43495.25</v>
      </c>
      <c r="B704" s="3">
        <v>3800.5416666666665</v>
      </c>
      <c r="C704" s="3">
        <f t="shared" si="10"/>
        <v>0.76063443882018389</v>
      </c>
    </row>
    <row r="705" spans="1:3" x14ac:dyDescent="0.25">
      <c r="A705" s="2">
        <v>43495.291666666664</v>
      </c>
      <c r="B705" s="3">
        <v>3800.5416666666665</v>
      </c>
      <c r="C705" s="3">
        <f t="shared" si="10"/>
        <v>0.76063443882018389</v>
      </c>
    </row>
    <row r="706" spans="1:3" x14ac:dyDescent="0.25">
      <c r="A706" s="2">
        <v>43495.333333333336</v>
      </c>
      <c r="B706" s="3">
        <v>3800.5416666666665</v>
      </c>
      <c r="C706" s="3">
        <f t="shared" si="10"/>
        <v>0.76063443882018389</v>
      </c>
    </row>
    <row r="707" spans="1:3" x14ac:dyDescent="0.25">
      <c r="A707" s="2">
        <v>43495.375</v>
      </c>
      <c r="B707" s="3">
        <v>3800.5416666666665</v>
      </c>
      <c r="C707" s="3">
        <f t="shared" ref="C707:C770" si="11">B707/MAX(B707:B9466)</f>
        <v>0.76063443882018389</v>
      </c>
    </row>
    <row r="708" spans="1:3" x14ac:dyDescent="0.25">
      <c r="A708" s="2">
        <v>43495.416666666664</v>
      </c>
      <c r="B708" s="3">
        <v>3800.5416666666665</v>
      </c>
      <c r="C708" s="3">
        <f t="shared" si="11"/>
        <v>0.76063443882018389</v>
      </c>
    </row>
    <row r="709" spans="1:3" x14ac:dyDescent="0.25">
      <c r="A709" s="2">
        <v>43495.458333333336</v>
      </c>
      <c r="B709" s="3">
        <v>3800.5416666666665</v>
      </c>
      <c r="C709" s="3">
        <f t="shared" si="11"/>
        <v>0.76063443882018389</v>
      </c>
    </row>
    <row r="710" spans="1:3" x14ac:dyDescent="0.25">
      <c r="A710" s="2">
        <v>43495.5</v>
      </c>
      <c r="B710" s="3">
        <v>3800.5416666666665</v>
      </c>
      <c r="C710" s="3">
        <f t="shared" si="11"/>
        <v>0.76063443882018389</v>
      </c>
    </row>
    <row r="711" spans="1:3" x14ac:dyDescent="0.25">
      <c r="A711" s="2">
        <v>43495.541666666664</v>
      </c>
      <c r="B711" s="3">
        <v>3800.5416666666665</v>
      </c>
      <c r="C711" s="3">
        <f t="shared" si="11"/>
        <v>0.76063443882018389</v>
      </c>
    </row>
    <row r="712" spans="1:3" x14ac:dyDescent="0.25">
      <c r="A712" s="2">
        <v>43495.583333333336</v>
      </c>
      <c r="B712" s="3">
        <v>3800.5416666666665</v>
      </c>
      <c r="C712" s="3">
        <f t="shared" si="11"/>
        <v>0.76063443882018389</v>
      </c>
    </row>
    <row r="713" spans="1:3" x14ac:dyDescent="0.25">
      <c r="A713" s="2">
        <v>43495.625</v>
      </c>
      <c r="B713" s="3">
        <v>3800.5416666666665</v>
      </c>
      <c r="C713" s="3">
        <f t="shared" si="11"/>
        <v>0.76063443882018389</v>
      </c>
    </row>
    <row r="714" spans="1:3" x14ac:dyDescent="0.25">
      <c r="A714" s="2">
        <v>43495.666666666664</v>
      </c>
      <c r="B714" s="3">
        <v>3800.5416666666665</v>
      </c>
      <c r="C714" s="3">
        <f t="shared" si="11"/>
        <v>0.76063443882018389</v>
      </c>
    </row>
    <row r="715" spans="1:3" x14ac:dyDescent="0.25">
      <c r="A715" s="2">
        <v>43495.708333333336</v>
      </c>
      <c r="B715" s="3">
        <v>3800.5416666666665</v>
      </c>
      <c r="C715" s="3">
        <f t="shared" si="11"/>
        <v>0.76063443882018389</v>
      </c>
    </row>
    <row r="716" spans="1:3" x14ac:dyDescent="0.25">
      <c r="A716" s="2">
        <v>43495.75</v>
      </c>
      <c r="B716" s="3">
        <v>3800.5416666666665</v>
      </c>
      <c r="C716" s="3">
        <f t="shared" si="11"/>
        <v>0.76063443882018389</v>
      </c>
    </row>
    <row r="717" spans="1:3" x14ac:dyDescent="0.25">
      <c r="A717" s="2">
        <v>43495.791666666664</v>
      </c>
      <c r="B717" s="3">
        <v>3800.5416666666665</v>
      </c>
      <c r="C717" s="3">
        <f t="shared" si="11"/>
        <v>0.76063443882018389</v>
      </c>
    </row>
    <row r="718" spans="1:3" x14ac:dyDescent="0.25">
      <c r="A718" s="2">
        <v>43495.833333333336</v>
      </c>
      <c r="B718" s="3">
        <v>3800.5416666666665</v>
      </c>
      <c r="C718" s="3">
        <f t="shared" si="11"/>
        <v>0.76063443882018389</v>
      </c>
    </row>
    <row r="719" spans="1:3" x14ac:dyDescent="0.25">
      <c r="A719" s="2">
        <v>43495.875</v>
      </c>
      <c r="B719" s="3">
        <v>3800.5416666666665</v>
      </c>
      <c r="C719" s="3">
        <f t="shared" si="11"/>
        <v>0.76063443882018389</v>
      </c>
    </row>
    <row r="720" spans="1:3" x14ac:dyDescent="0.25">
      <c r="A720" s="2">
        <v>43495.916666666664</v>
      </c>
      <c r="B720" s="3">
        <v>3800.5416666666665</v>
      </c>
      <c r="C720" s="3">
        <f t="shared" si="11"/>
        <v>0.76063443882018389</v>
      </c>
    </row>
    <row r="721" spans="1:3" x14ac:dyDescent="0.25">
      <c r="A721" s="2">
        <v>43495.958333333336</v>
      </c>
      <c r="B721" s="3">
        <v>3800.5416666666665</v>
      </c>
      <c r="C721" s="3">
        <f t="shared" si="11"/>
        <v>0.76063443882018389</v>
      </c>
    </row>
    <row r="722" spans="1:3" x14ac:dyDescent="0.25">
      <c r="A722" s="2">
        <v>43496</v>
      </c>
      <c r="B722" s="3">
        <v>3807.0833333333335</v>
      </c>
      <c r="C722" s="3">
        <f t="shared" si="11"/>
        <v>0.76194367771041638</v>
      </c>
    </row>
    <row r="723" spans="1:3" x14ac:dyDescent="0.25">
      <c r="A723" s="2">
        <v>43496.041666666664</v>
      </c>
      <c r="B723" s="3">
        <v>3807.0833333333335</v>
      </c>
      <c r="C723" s="3">
        <f t="shared" si="11"/>
        <v>0.76194367771041638</v>
      </c>
    </row>
    <row r="724" spans="1:3" x14ac:dyDescent="0.25">
      <c r="A724" s="2">
        <v>43496.083333333336</v>
      </c>
      <c r="B724" s="3">
        <v>3807.0833333333335</v>
      </c>
      <c r="C724" s="3">
        <f t="shared" si="11"/>
        <v>0.76194367771041638</v>
      </c>
    </row>
    <row r="725" spans="1:3" x14ac:dyDescent="0.25">
      <c r="A725" s="2">
        <v>43496.125</v>
      </c>
      <c r="B725" s="3">
        <v>3807.0833333333335</v>
      </c>
      <c r="C725" s="3">
        <f t="shared" si="11"/>
        <v>0.76194367771041638</v>
      </c>
    </row>
    <row r="726" spans="1:3" x14ac:dyDescent="0.25">
      <c r="A726" s="2">
        <v>43496.166666666664</v>
      </c>
      <c r="B726" s="3">
        <v>3807.0833333333335</v>
      </c>
      <c r="C726" s="3">
        <f t="shared" si="11"/>
        <v>0.76194367771041638</v>
      </c>
    </row>
    <row r="727" spans="1:3" x14ac:dyDescent="0.25">
      <c r="A727" s="2">
        <v>43496.208333333336</v>
      </c>
      <c r="B727" s="3">
        <v>3807.0833333333335</v>
      </c>
      <c r="C727" s="3">
        <f t="shared" si="11"/>
        <v>0.76194367771041638</v>
      </c>
    </row>
    <row r="728" spans="1:3" x14ac:dyDescent="0.25">
      <c r="A728" s="2">
        <v>43496.25</v>
      </c>
      <c r="B728" s="3">
        <v>3807.0833333333335</v>
      </c>
      <c r="C728" s="3">
        <f t="shared" si="11"/>
        <v>0.76194367771041638</v>
      </c>
    </row>
    <row r="729" spans="1:3" x14ac:dyDescent="0.25">
      <c r="A729" s="2">
        <v>43496.291666666664</v>
      </c>
      <c r="B729" s="3">
        <v>3807.0833333333335</v>
      </c>
      <c r="C729" s="3">
        <f t="shared" si="11"/>
        <v>0.76194367771041638</v>
      </c>
    </row>
    <row r="730" spans="1:3" x14ac:dyDescent="0.25">
      <c r="A730" s="2">
        <v>43496.333333333336</v>
      </c>
      <c r="B730" s="3">
        <v>3807.0833333333335</v>
      </c>
      <c r="C730" s="3">
        <f t="shared" si="11"/>
        <v>0.76194367771041638</v>
      </c>
    </row>
    <row r="731" spans="1:3" x14ac:dyDescent="0.25">
      <c r="A731" s="2">
        <v>43496.375</v>
      </c>
      <c r="B731" s="3">
        <v>3807.0833333333335</v>
      </c>
      <c r="C731" s="3">
        <f t="shared" si="11"/>
        <v>0.76194367771041638</v>
      </c>
    </row>
    <row r="732" spans="1:3" x14ac:dyDescent="0.25">
      <c r="A732" s="2">
        <v>43496.416666666664</v>
      </c>
      <c r="B732" s="3">
        <v>3807.0833333333335</v>
      </c>
      <c r="C732" s="3">
        <f t="shared" si="11"/>
        <v>0.76194367771041638</v>
      </c>
    </row>
    <row r="733" spans="1:3" x14ac:dyDescent="0.25">
      <c r="A733" s="2">
        <v>43496.458333333336</v>
      </c>
      <c r="B733" s="3">
        <v>3807.0833333333335</v>
      </c>
      <c r="C733" s="3">
        <f t="shared" si="11"/>
        <v>0.76194367771041638</v>
      </c>
    </row>
    <row r="734" spans="1:3" x14ac:dyDescent="0.25">
      <c r="A734" s="2">
        <v>43496.5</v>
      </c>
      <c r="B734" s="3">
        <v>3807.0833333333335</v>
      </c>
      <c r="C734" s="3">
        <f t="shared" si="11"/>
        <v>0.76194367771041638</v>
      </c>
    </row>
    <row r="735" spans="1:3" x14ac:dyDescent="0.25">
      <c r="A735" s="2">
        <v>43496.541666666664</v>
      </c>
      <c r="B735" s="3">
        <v>3807.0833333333335</v>
      </c>
      <c r="C735" s="3">
        <f t="shared" si="11"/>
        <v>0.76194367771041638</v>
      </c>
    </row>
    <row r="736" spans="1:3" x14ac:dyDescent="0.25">
      <c r="A736" s="2">
        <v>43496.583333333336</v>
      </c>
      <c r="B736" s="3">
        <v>3807.0833333333335</v>
      </c>
      <c r="C736" s="3">
        <f t="shared" si="11"/>
        <v>0.76194367771041638</v>
      </c>
    </row>
    <row r="737" spans="1:3" x14ac:dyDescent="0.25">
      <c r="A737" s="2">
        <v>43496.625</v>
      </c>
      <c r="B737" s="3">
        <v>3807.0833333333335</v>
      </c>
      <c r="C737" s="3">
        <f t="shared" si="11"/>
        <v>0.76194367771041638</v>
      </c>
    </row>
    <row r="738" spans="1:3" x14ac:dyDescent="0.25">
      <c r="A738" s="2">
        <v>43496.666666666664</v>
      </c>
      <c r="B738" s="3">
        <v>3807.0833333333335</v>
      </c>
      <c r="C738" s="3">
        <f t="shared" si="11"/>
        <v>0.76194367771041638</v>
      </c>
    </row>
    <row r="739" spans="1:3" x14ac:dyDescent="0.25">
      <c r="A739" s="2">
        <v>43496.708333333336</v>
      </c>
      <c r="B739" s="3">
        <v>3807.0833333333335</v>
      </c>
      <c r="C739" s="3">
        <f t="shared" si="11"/>
        <v>0.76194367771041638</v>
      </c>
    </row>
    <row r="740" spans="1:3" x14ac:dyDescent="0.25">
      <c r="A740" s="2">
        <v>43496.75</v>
      </c>
      <c r="B740" s="3">
        <v>3807.0833333333335</v>
      </c>
      <c r="C740" s="3">
        <f t="shared" si="11"/>
        <v>0.76194367771041638</v>
      </c>
    </row>
    <row r="741" spans="1:3" x14ac:dyDescent="0.25">
      <c r="A741" s="2">
        <v>43496.791666666664</v>
      </c>
      <c r="B741" s="3">
        <v>3807.0833333333335</v>
      </c>
      <c r="C741" s="3">
        <f t="shared" si="11"/>
        <v>0.76194367771041638</v>
      </c>
    </row>
    <row r="742" spans="1:3" x14ac:dyDescent="0.25">
      <c r="A742" s="2">
        <v>43496.833333333336</v>
      </c>
      <c r="B742" s="3">
        <v>3807.0833333333335</v>
      </c>
      <c r="C742" s="3">
        <f t="shared" si="11"/>
        <v>0.76194367771041638</v>
      </c>
    </row>
    <row r="743" spans="1:3" x14ac:dyDescent="0.25">
      <c r="A743" s="2">
        <v>43496.875</v>
      </c>
      <c r="B743" s="3">
        <v>3807.0833333333335</v>
      </c>
      <c r="C743" s="3">
        <f t="shared" si="11"/>
        <v>0.76194367771041638</v>
      </c>
    </row>
    <row r="744" spans="1:3" x14ac:dyDescent="0.25">
      <c r="A744" s="2">
        <v>43496.916666666664</v>
      </c>
      <c r="B744" s="3">
        <v>3807.0833333333335</v>
      </c>
      <c r="C744" s="3">
        <f t="shared" si="11"/>
        <v>0.76194367771041638</v>
      </c>
    </row>
    <row r="745" spans="1:3" x14ac:dyDescent="0.25">
      <c r="A745" s="2">
        <v>43496.958333333336</v>
      </c>
      <c r="B745" s="3">
        <v>3807.0833333333335</v>
      </c>
      <c r="C745" s="3">
        <f t="shared" si="11"/>
        <v>0.76194367771041638</v>
      </c>
    </row>
    <row r="746" spans="1:3" x14ac:dyDescent="0.25">
      <c r="A746" s="2">
        <v>43497</v>
      </c>
      <c r="B746" s="3">
        <v>3560.8333333333335</v>
      </c>
      <c r="C746" s="3">
        <f t="shared" si="11"/>
        <v>0.71265958954943831</v>
      </c>
    </row>
    <row r="747" spans="1:3" x14ac:dyDescent="0.25">
      <c r="A747" s="2">
        <v>43497.041666666664</v>
      </c>
      <c r="B747" s="3">
        <v>3560.8333333333335</v>
      </c>
      <c r="C747" s="3">
        <f t="shared" si="11"/>
        <v>0.71265958954943831</v>
      </c>
    </row>
    <row r="748" spans="1:3" x14ac:dyDescent="0.25">
      <c r="A748" s="2">
        <v>43497.083333333336</v>
      </c>
      <c r="B748" s="3">
        <v>3560.8333333333335</v>
      </c>
      <c r="C748" s="3">
        <f t="shared" si="11"/>
        <v>0.71265958954943831</v>
      </c>
    </row>
    <row r="749" spans="1:3" x14ac:dyDescent="0.25">
      <c r="A749" s="2">
        <v>43497.125</v>
      </c>
      <c r="B749" s="3">
        <v>3560.8333333333335</v>
      </c>
      <c r="C749" s="3">
        <f t="shared" si="11"/>
        <v>0.71265958954943831</v>
      </c>
    </row>
    <row r="750" spans="1:3" x14ac:dyDescent="0.25">
      <c r="A750" s="2">
        <v>43497.166666666664</v>
      </c>
      <c r="B750" s="3">
        <v>3560.8333333333335</v>
      </c>
      <c r="C750" s="3">
        <f t="shared" si="11"/>
        <v>0.71265958954943831</v>
      </c>
    </row>
    <row r="751" spans="1:3" x14ac:dyDescent="0.25">
      <c r="A751" s="2">
        <v>43497.208333333336</v>
      </c>
      <c r="B751" s="3">
        <v>3560.8333333333335</v>
      </c>
      <c r="C751" s="3">
        <f t="shared" si="11"/>
        <v>0.71265958954943831</v>
      </c>
    </row>
    <row r="752" spans="1:3" x14ac:dyDescent="0.25">
      <c r="A752" s="2">
        <v>43497.25</v>
      </c>
      <c r="B752" s="3">
        <v>3560.8333333333335</v>
      </c>
      <c r="C752" s="3">
        <f t="shared" si="11"/>
        <v>0.71265958954943831</v>
      </c>
    </row>
    <row r="753" spans="1:3" x14ac:dyDescent="0.25">
      <c r="A753" s="2">
        <v>43497.291666666664</v>
      </c>
      <c r="B753" s="3">
        <v>3560.8333333333335</v>
      </c>
      <c r="C753" s="3">
        <f t="shared" si="11"/>
        <v>0.71265958954943831</v>
      </c>
    </row>
    <row r="754" spans="1:3" x14ac:dyDescent="0.25">
      <c r="A754" s="2">
        <v>43497.333333333336</v>
      </c>
      <c r="B754" s="3">
        <v>3560.8333333333335</v>
      </c>
      <c r="C754" s="3">
        <f t="shared" si="11"/>
        <v>0.71265958954943831</v>
      </c>
    </row>
    <row r="755" spans="1:3" x14ac:dyDescent="0.25">
      <c r="A755" s="2">
        <v>43497.375</v>
      </c>
      <c r="B755" s="3">
        <v>3560.8333333333335</v>
      </c>
      <c r="C755" s="3">
        <f t="shared" si="11"/>
        <v>0.71265958954943831</v>
      </c>
    </row>
    <row r="756" spans="1:3" x14ac:dyDescent="0.25">
      <c r="A756" s="2">
        <v>43497.416666666664</v>
      </c>
      <c r="B756" s="3">
        <v>3560.8333333333335</v>
      </c>
      <c r="C756" s="3">
        <f t="shared" si="11"/>
        <v>0.71265958954943831</v>
      </c>
    </row>
    <row r="757" spans="1:3" x14ac:dyDescent="0.25">
      <c r="A757" s="2">
        <v>43497.458333333336</v>
      </c>
      <c r="B757" s="3">
        <v>3560.8333333333335</v>
      </c>
      <c r="C757" s="3">
        <f t="shared" si="11"/>
        <v>0.71265958954943831</v>
      </c>
    </row>
    <row r="758" spans="1:3" x14ac:dyDescent="0.25">
      <c r="A758" s="2">
        <v>43497.5</v>
      </c>
      <c r="B758" s="3">
        <v>3560.8333333333335</v>
      </c>
      <c r="C758" s="3">
        <f t="shared" si="11"/>
        <v>0.71265958954943831</v>
      </c>
    </row>
    <row r="759" spans="1:3" x14ac:dyDescent="0.25">
      <c r="A759" s="2">
        <v>43497.541666666664</v>
      </c>
      <c r="B759" s="3">
        <v>3560.8333333333335</v>
      </c>
      <c r="C759" s="3">
        <f t="shared" si="11"/>
        <v>0.71265958954943831</v>
      </c>
    </row>
    <row r="760" spans="1:3" x14ac:dyDescent="0.25">
      <c r="A760" s="2">
        <v>43497.583333333336</v>
      </c>
      <c r="B760" s="3">
        <v>3560.8333333333335</v>
      </c>
      <c r="C760" s="3">
        <f t="shared" si="11"/>
        <v>0.71265958954943831</v>
      </c>
    </row>
    <row r="761" spans="1:3" x14ac:dyDescent="0.25">
      <c r="A761" s="2">
        <v>43497.625</v>
      </c>
      <c r="B761" s="3">
        <v>3560.8333333333335</v>
      </c>
      <c r="C761" s="3">
        <f t="shared" si="11"/>
        <v>0.71265958954943831</v>
      </c>
    </row>
    <row r="762" spans="1:3" x14ac:dyDescent="0.25">
      <c r="A762" s="2">
        <v>43497.666666666664</v>
      </c>
      <c r="B762" s="3">
        <v>3560.8333333333335</v>
      </c>
      <c r="C762" s="3">
        <f t="shared" si="11"/>
        <v>0.71265958954943831</v>
      </c>
    </row>
    <row r="763" spans="1:3" x14ac:dyDescent="0.25">
      <c r="A763" s="2">
        <v>43497.708333333336</v>
      </c>
      <c r="B763" s="3">
        <v>3560.8333333333335</v>
      </c>
      <c r="C763" s="3">
        <f t="shared" si="11"/>
        <v>0.71265958954943831</v>
      </c>
    </row>
    <row r="764" spans="1:3" x14ac:dyDescent="0.25">
      <c r="A764" s="2">
        <v>43497.75</v>
      </c>
      <c r="B764" s="3">
        <v>3560.8333333333335</v>
      </c>
      <c r="C764" s="3">
        <f t="shared" si="11"/>
        <v>0.71265958954943831</v>
      </c>
    </row>
    <row r="765" spans="1:3" x14ac:dyDescent="0.25">
      <c r="A765" s="2">
        <v>43497.791666666664</v>
      </c>
      <c r="B765" s="3">
        <v>3560.8333333333335</v>
      </c>
      <c r="C765" s="3">
        <f t="shared" si="11"/>
        <v>0.71265958954943831</v>
      </c>
    </row>
    <row r="766" spans="1:3" x14ac:dyDescent="0.25">
      <c r="A766" s="2">
        <v>43497.833333333336</v>
      </c>
      <c r="B766" s="3">
        <v>3560.8333333333335</v>
      </c>
      <c r="C766" s="3">
        <f t="shared" si="11"/>
        <v>0.71265958954943831</v>
      </c>
    </row>
    <row r="767" spans="1:3" x14ac:dyDescent="0.25">
      <c r="A767" s="2">
        <v>43497.875</v>
      </c>
      <c r="B767" s="3">
        <v>3560.8333333333335</v>
      </c>
      <c r="C767" s="3">
        <f t="shared" si="11"/>
        <v>0.71265958954943831</v>
      </c>
    </row>
    <row r="768" spans="1:3" x14ac:dyDescent="0.25">
      <c r="A768" s="2">
        <v>43497.916666666664</v>
      </c>
      <c r="B768" s="3">
        <v>3560.8333333333335</v>
      </c>
      <c r="C768" s="3">
        <f t="shared" si="11"/>
        <v>0.71265958954943831</v>
      </c>
    </row>
    <row r="769" spans="1:3" x14ac:dyDescent="0.25">
      <c r="A769" s="2">
        <v>43497.958333333336</v>
      </c>
      <c r="B769" s="3">
        <v>3560.8333333333335</v>
      </c>
      <c r="C769" s="3">
        <f t="shared" si="11"/>
        <v>0.71265958954943831</v>
      </c>
    </row>
    <row r="770" spans="1:3" x14ac:dyDescent="0.25">
      <c r="A770" s="2">
        <v>43498</v>
      </c>
      <c r="B770" s="3">
        <v>3420.0416666666665</v>
      </c>
      <c r="C770" s="3">
        <f t="shared" si="11"/>
        <v>0.68448176655520065</v>
      </c>
    </row>
    <row r="771" spans="1:3" x14ac:dyDescent="0.25">
      <c r="A771" s="2">
        <v>43498.041666666664</v>
      </c>
      <c r="B771" s="3">
        <v>3420.0416666666665</v>
      </c>
      <c r="C771" s="3">
        <f t="shared" ref="C771:C834" si="12">B771/MAX(B771:B9530)</f>
        <v>0.68448176655520065</v>
      </c>
    </row>
    <row r="772" spans="1:3" x14ac:dyDescent="0.25">
      <c r="A772" s="2">
        <v>43498.083333333336</v>
      </c>
      <c r="B772" s="3">
        <v>3420.0416666666665</v>
      </c>
      <c r="C772" s="3">
        <f t="shared" si="12"/>
        <v>0.68448176655520065</v>
      </c>
    </row>
    <row r="773" spans="1:3" x14ac:dyDescent="0.25">
      <c r="A773" s="2">
        <v>43498.125</v>
      </c>
      <c r="B773" s="3">
        <v>3420.0416666666665</v>
      </c>
      <c r="C773" s="3">
        <f t="shared" si="12"/>
        <v>0.68448176655520065</v>
      </c>
    </row>
    <row r="774" spans="1:3" x14ac:dyDescent="0.25">
      <c r="A774" s="2">
        <v>43498.166666666664</v>
      </c>
      <c r="B774" s="3">
        <v>3420.0416666666665</v>
      </c>
      <c r="C774" s="3">
        <f t="shared" si="12"/>
        <v>0.68448176655520065</v>
      </c>
    </row>
    <row r="775" spans="1:3" x14ac:dyDescent="0.25">
      <c r="A775" s="2">
        <v>43498.208333333336</v>
      </c>
      <c r="B775" s="3">
        <v>3420.0416666666665</v>
      </c>
      <c r="C775" s="3">
        <f t="shared" si="12"/>
        <v>0.68448176655520065</v>
      </c>
    </row>
    <row r="776" spans="1:3" x14ac:dyDescent="0.25">
      <c r="A776" s="2">
        <v>43498.25</v>
      </c>
      <c r="B776" s="3">
        <v>3420.0416666666665</v>
      </c>
      <c r="C776" s="3">
        <f t="shared" si="12"/>
        <v>0.68448176655520065</v>
      </c>
    </row>
    <row r="777" spans="1:3" x14ac:dyDescent="0.25">
      <c r="A777" s="2">
        <v>43498.291666666664</v>
      </c>
      <c r="B777" s="3">
        <v>3420.0416666666665</v>
      </c>
      <c r="C777" s="3">
        <f t="shared" si="12"/>
        <v>0.68448176655520065</v>
      </c>
    </row>
    <row r="778" spans="1:3" x14ac:dyDescent="0.25">
      <c r="A778" s="2">
        <v>43498.333333333336</v>
      </c>
      <c r="B778" s="3">
        <v>3420.0416666666665</v>
      </c>
      <c r="C778" s="3">
        <f t="shared" si="12"/>
        <v>0.68448176655520065</v>
      </c>
    </row>
    <row r="779" spans="1:3" x14ac:dyDescent="0.25">
      <c r="A779" s="2">
        <v>43498.375</v>
      </c>
      <c r="B779" s="3">
        <v>3420.0416666666665</v>
      </c>
      <c r="C779" s="3">
        <f t="shared" si="12"/>
        <v>0.68448176655520065</v>
      </c>
    </row>
    <row r="780" spans="1:3" x14ac:dyDescent="0.25">
      <c r="A780" s="2">
        <v>43498.416666666664</v>
      </c>
      <c r="B780" s="3">
        <v>3420.0416666666665</v>
      </c>
      <c r="C780" s="3">
        <f t="shared" si="12"/>
        <v>0.68448176655520065</v>
      </c>
    </row>
    <row r="781" spans="1:3" x14ac:dyDescent="0.25">
      <c r="A781" s="2">
        <v>43498.458333333336</v>
      </c>
      <c r="B781" s="3">
        <v>3420.0416666666665</v>
      </c>
      <c r="C781" s="3">
        <f t="shared" si="12"/>
        <v>0.68448176655520065</v>
      </c>
    </row>
    <row r="782" spans="1:3" x14ac:dyDescent="0.25">
      <c r="A782" s="2">
        <v>43498.5</v>
      </c>
      <c r="B782" s="3">
        <v>3420.0416666666665</v>
      </c>
      <c r="C782" s="3">
        <f t="shared" si="12"/>
        <v>0.68448176655520065</v>
      </c>
    </row>
    <row r="783" spans="1:3" x14ac:dyDescent="0.25">
      <c r="A783" s="2">
        <v>43498.541666666664</v>
      </c>
      <c r="B783" s="3">
        <v>3420.0416666666665</v>
      </c>
      <c r="C783" s="3">
        <f t="shared" si="12"/>
        <v>0.68448176655520065</v>
      </c>
    </row>
    <row r="784" spans="1:3" x14ac:dyDescent="0.25">
      <c r="A784" s="2">
        <v>43498.583333333336</v>
      </c>
      <c r="B784" s="3">
        <v>3420.0416666666665</v>
      </c>
      <c r="C784" s="3">
        <f t="shared" si="12"/>
        <v>0.68448176655520065</v>
      </c>
    </row>
    <row r="785" spans="1:3" x14ac:dyDescent="0.25">
      <c r="A785" s="2">
        <v>43498.625</v>
      </c>
      <c r="B785" s="3">
        <v>3420.0416666666665</v>
      </c>
      <c r="C785" s="3">
        <f t="shared" si="12"/>
        <v>0.68448176655520065</v>
      </c>
    </row>
    <row r="786" spans="1:3" x14ac:dyDescent="0.25">
      <c r="A786" s="2">
        <v>43498.666666666664</v>
      </c>
      <c r="B786" s="3">
        <v>3420.0416666666665</v>
      </c>
      <c r="C786" s="3">
        <f t="shared" si="12"/>
        <v>0.68448176655520065</v>
      </c>
    </row>
    <row r="787" spans="1:3" x14ac:dyDescent="0.25">
      <c r="A787" s="2">
        <v>43498.708333333336</v>
      </c>
      <c r="B787" s="3">
        <v>3420.0416666666665</v>
      </c>
      <c r="C787" s="3">
        <f t="shared" si="12"/>
        <v>0.68448176655520065</v>
      </c>
    </row>
    <row r="788" spans="1:3" x14ac:dyDescent="0.25">
      <c r="A788" s="2">
        <v>43498.75</v>
      </c>
      <c r="B788" s="3">
        <v>3420.0416666666665</v>
      </c>
      <c r="C788" s="3">
        <f t="shared" si="12"/>
        <v>0.68448176655520065</v>
      </c>
    </row>
    <row r="789" spans="1:3" x14ac:dyDescent="0.25">
      <c r="A789" s="2">
        <v>43498.791666666664</v>
      </c>
      <c r="B789" s="3">
        <v>3420.0416666666665</v>
      </c>
      <c r="C789" s="3">
        <f t="shared" si="12"/>
        <v>0.68448176655520065</v>
      </c>
    </row>
    <row r="790" spans="1:3" x14ac:dyDescent="0.25">
      <c r="A790" s="2">
        <v>43498.833333333336</v>
      </c>
      <c r="B790" s="3">
        <v>3420.0416666666665</v>
      </c>
      <c r="C790" s="3">
        <f t="shared" si="12"/>
        <v>0.68448176655520065</v>
      </c>
    </row>
    <row r="791" spans="1:3" x14ac:dyDescent="0.25">
      <c r="A791" s="2">
        <v>43498.875</v>
      </c>
      <c r="B791" s="3">
        <v>3420.0416666666665</v>
      </c>
      <c r="C791" s="3">
        <f t="shared" si="12"/>
        <v>0.68448176655520065</v>
      </c>
    </row>
    <row r="792" spans="1:3" x14ac:dyDescent="0.25">
      <c r="A792" s="2">
        <v>43498.916666666664</v>
      </c>
      <c r="B792" s="3">
        <v>3420.0416666666665</v>
      </c>
      <c r="C792" s="3">
        <f t="shared" si="12"/>
        <v>0.68448176655520065</v>
      </c>
    </row>
    <row r="793" spans="1:3" x14ac:dyDescent="0.25">
      <c r="A793" s="2">
        <v>43498.958333333336</v>
      </c>
      <c r="B793" s="3">
        <v>3420.0416666666665</v>
      </c>
      <c r="C793" s="3">
        <f t="shared" si="12"/>
        <v>0.68448176655520065</v>
      </c>
    </row>
    <row r="794" spans="1:3" x14ac:dyDescent="0.25">
      <c r="A794" s="2">
        <v>43499</v>
      </c>
      <c r="B794" s="3">
        <v>3685.8333333333335</v>
      </c>
      <c r="C794" s="3">
        <f t="shared" si="12"/>
        <v>0.73767689318445262</v>
      </c>
    </row>
    <row r="795" spans="1:3" x14ac:dyDescent="0.25">
      <c r="A795" s="2">
        <v>43499.041666666664</v>
      </c>
      <c r="B795" s="3">
        <v>3685.8333333333335</v>
      </c>
      <c r="C795" s="3">
        <f t="shared" si="12"/>
        <v>0.73767689318445262</v>
      </c>
    </row>
    <row r="796" spans="1:3" x14ac:dyDescent="0.25">
      <c r="A796" s="2">
        <v>43499.083333333336</v>
      </c>
      <c r="B796" s="3">
        <v>3685.8333333333335</v>
      </c>
      <c r="C796" s="3">
        <f t="shared" si="12"/>
        <v>0.73767689318445262</v>
      </c>
    </row>
    <row r="797" spans="1:3" x14ac:dyDescent="0.25">
      <c r="A797" s="2">
        <v>43499.125</v>
      </c>
      <c r="B797" s="3">
        <v>3685.8333333333335</v>
      </c>
      <c r="C797" s="3">
        <f t="shared" si="12"/>
        <v>0.73767689318445262</v>
      </c>
    </row>
    <row r="798" spans="1:3" x14ac:dyDescent="0.25">
      <c r="A798" s="2">
        <v>43499.166666666664</v>
      </c>
      <c r="B798" s="3">
        <v>3685.8333333333335</v>
      </c>
      <c r="C798" s="3">
        <f t="shared" si="12"/>
        <v>0.73767689318445262</v>
      </c>
    </row>
    <row r="799" spans="1:3" x14ac:dyDescent="0.25">
      <c r="A799" s="2">
        <v>43499.208333333336</v>
      </c>
      <c r="B799" s="3">
        <v>3685.8333333333335</v>
      </c>
      <c r="C799" s="3">
        <f t="shared" si="12"/>
        <v>0.73767689318445262</v>
      </c>
    </row>
    <row r="800" spans="1:3" x14ac:dyDescent="0.25">
      <c r="A800" s="2">
        <v>43499.25</v>
      </c>
      <c r="B800" s="3">
        <v>3685.8333333333335</v>
      </c>
      <c r="C800" s="3">
        <f t="shared" si="12"/>
        <v>0.73767689318445262</v>
      </c>
    </row>
    <row r="801" spans="1:3" x14ac:dyDescent="0.25">
      <c r="A801" s="2">
        <v>43499.291666666664</v>
      </c>
      <c r="B801" s="3">
        <v>3685.8333333333335</v>
      </c>
      <c r="C801" s="3">
        <f t="shared" si="12"/>
        <v>0.73767689318445262</v>
      </c>
    </row>
    <row r="802" spans="1:3" x14ac:dyDescent="0.25">
      <c r="A802" s="2">
        <v>43499.333333333336</v>
      </c>
      <c r="B802" s="3">
        <v>3685.8333333333335</v>
      </c>
      <c r="C802" s="3">
        <f t="shared" si="12"/>
        <v>0.73767689318445262</v>
      </c>
    </row>
    <row r="803" spans="1:3" x14ac:dyDescent="0.25">
      <c r="A803" s="2">
        <v>43499.375</v>
      </c>
      <c r="B803" s="3">
        <v>3685.8333333333335</v>
      </c>
      <c r="C803" s="3">
        <f t="shared" si="12"/>
        <v>0.73767689318445262</v>
      </c>
    </row>
    <row r="804" spans="1:3" x14ac:dyDescent="0.25">
      <c r="A804" s="2">
        <v>43499.416666666664</v>
      </c>
      <c r="B804" s="3">
        <v>3685.8333333333335</v>
      </c>
      <c r="C804" s="3">
        <f t="shared" si="12"/>
        <v>0.73767689318445262</v>
      </c>
    </row>
    <row r="805" spans="1:3" x14ac:dyDescent="0.25">
      <c r="A805" s="2">
        <v>43499.458333333336</v>
      </c>
      <c r="B805" s="3">
        <v>3685.8333333333335</v>
      </c>
      <c r="C805" s="3">
        <f t="shared" si="12"/>
        <v>0.73767689318445262</v>
      </c>
    </row>
    <row r="806" spans="1:3" x14ac:dyDescent="0.25">
      <c r="A806" s="2">
        <v>43499.5</v>
      </c>
      <c r="B806" s="3">
        <v>3685.8333333333335</v>
      </c>
      <c r="C806" s="3">
        <f t="shared" si="12"/>
        <v>0.73767689318445262</v>
      </c>
    </row>
    <row r="807" spans="1:3" x14ac:dyDescent="0.25">
      <c r="A807" s="2">
        <v>43499.541666666664</v>
      </c>
      <c r="B807" s="3">
        <v>3685.8333333333335</v>
      </c>
      <c r="C807" s="3">
        <f t="shared" si="12"/>
        <v>0.73767689318445262</v>
      </c>
    </row>
    <row r="808" spans="1:3" x14ac:dyDescent="0.25">
      <c r="A808" s="2">
        <v>43499.583333333336</v>
      </c>
      <c r="B808" s="3">
        <v>3685.8333333333335</v>
      </c>
      <c r="C808" s="3">
        <f t="shared" si="12"/>
        <v>0.73767689318445262</v>
      </c>
    </row>
    <row r="809" spans="1:3" x14ac:dyDescent="0.25">
      <c r="A809" s="2">
        <v>43499.625</v>
      </c>
      <c r="B809" s="3">
        <v>3685.8333333333335</v>
      </c>
      <c r="C809" s="3">
        <f t="shared" si="12"/>
        <v>0.73767689318445262</v>
      </c>
    </row>
    <row r="810" spans="1:3" x14ac:dyDescent="0.25">
      <c r="A810" s="2">
        <v>43499.666666666664</v>
      </c>
      <c r="B810" s="3">
        <v>3685.8333333333335</v>
      </c>
      <c r="C810" s="3">
        <f t="shared" si="12"/>
        <v>0.73767689318445262</v>
      </c>
    </row>
    <row r="811" spans="1:3" x14ac:dyDescent="0.25">
      <c r="A811" s="2">
        <v>43499.708333333336</v>
      </c>
      <c r="B811" s="3">
        <v>3685.8333333333335</v>
      </c>
      <c r="C811" s="3">
        <f t="shared" si="12"/>
        <v>0.73767689318445262</v>
      </c>
    </row>
    <row r="812" spans="1:3" x14ac:dyDescent="0.25">
      <c r="A812" s="2">
        <v>43499.75</v>
      </c>
      <c r="B812" s="3">
        <v>3685.8333333333335</v>
      </c>
      <c r="C812" s="3">
        <f t="shared" si="12"/>
        <v>0.73767689318445262</v>
      </c>
    </row>
    <row r="813" spans="1:3" x14ac:dyDescent="0.25">
      <c r="A813" s="2">
        <v>43499.791666666664</v>
      </c>
      <c r="B813" s="3">
        <v>3685.8333333333335</v>
      </c>
      <c r="C813" s="3">
        <f t="shared" si="12"/>
        <v>0.73767689318445262</v>
      </c>
    </row>
    <row r="814" spans="1:3" x14ac:dyDescent="0.25">
      <c r="A814" s="2">
        <v>43499.833333333336</v>
      </c>
      <c r="B814" s="3">
        <v>3685.8333333333335</v>
      </c>
      <c r="C814" s="3">
        <f t="shared" si="12"/>
        <v>0.73767689318445262</v>
      </c>
    </row>
    <row r="815" spans="1:3" x14ac:dyDescent="0.25">
      <c r="A815" s="2">
        <v>43499.875</v>
      </c>
      <c r="B815" s="3">
        <v>3685.8333333333335</v>
      </c>
      <c r="C815" s="3">
        <f t="shared" si="12"/>
        <v>0.73767689318445262</v>
      </c>
    </row>
    <row r="816" spans="1:3" x14ac:dyDescent="0.25">
      <c r="A816" s="2">
        <v>43499.916666666664</v>
      </c>
      <c r="B816" s="3">
        <v>3685.8333333333335</v>
      </c>
      <c r="C816" s="3">
        <f t="shared" si="12"/>
        <v>0.73767689318445262</v>
      </c>
    </row>
    <row r="817" spans="1:3" x14ac:dyDescent="0.25">
      <c r="A817" s="2">
        <v>43499.958333333336</v>
      </c>
      <c r="B817" s="3">
        <v>3685.8333333333335</v>
      </c>
      <c r="C817" s="3">
        <f t="shared" si="12"/>
        <v>0.73767689318445262</v>
      </c>
    </row>
    <row r="818" spans="1:3" x14ac:dyDescent="0.25">
      <c r="A818" s="2">
        <v>43500</v>
      </c>
      <c r="B818" s="3">
        <v>3875.2916666666665</v>
      </c>
      <c r="C818" s="3">
        <f t="shared" si="12"/>
        <v>0.77559478639392243</v>
      </c>
    </row>
    <row r="819" spans="1:3" x14ac:dyDescent="0.25">
      <c r="A819" s="2">
        <v>43500.041666666664</v>
      </c>
      <c r="B819" s="3">
        <v>3875.2916666666665</v>
      </c>
      <c r="C819" s="3">
        <f t="shared" si="12"/>
        <v>0.77559478639392243</v>
      </c>
    </row>
    <row r="820" spans="1:3" x14ac:dyDescent="0.25">
      <c r="A820" s="2">
        <v>43500.083333333336</v>
      </c>
      <c r="B820" s="3">
        <v>3875.2916666666665</v>
      </c>
      <c r="C820" s="3">
        <f t="shared" si="12"/>
        <v>0.77559478639392243</v>
      </c>
    </row>
    <row r="821" spans="1:3" x14ac:dyDescent="0.25">
      <c r="A821" s="2">
        <v>43500.125</v>
      </c>
      <c r="B821" s="3">
        <v>3875.2916666666665</v>
      </c>
      <c r="C821" s="3">
        <f t="shared" si="12"/>
        <v>0.77559478639392243</v>
      </c>
    </row>
    <row r="822" spans="1:3" x14ac:dyDescent="0.25">
      <c r="A822" s="2">
        <v>43500.166666666664</v>
      </c>
      <c r="B822" s="3">
        <v>3875.2916666666665</v>
      </c>
      <c r="C822" s="3">
        <f t="shared" si="12"/>
        <v>0.77559478639392243</v>
      </c>
    </row>
    <row r="823" spans="1:3" x14ac:dyDescent="0.25">
      <c r="A823" s="2">
        <v>43500.208333333336</v>
      </c>
      <c r="B823" s="3">
        <v>3875.2916666666665</v>
      </c>
      <c r="C823" s="3">
        <f t="shared" si="12"/>
        <v>0.77559478639392243</v>
      </c>
    </row>
    <row r="824" spans="1:3" x14ac:dyDescent="0.25">
      <c r="A824" s="2">
        <v>43500.25</v>
      </c>
      <c r="B824" s="3">
        <v>3875.2916666666665</v>
      </c>
      <c r="C824" s="3">
        <f t="shared" si="12"/>
        <v>0.77559478639392243</v>
      </c>
    </row>
    <row r="825" spans="1:3" x14ac:dyDescent="0.25">
      <c r="A825" s="2">
        <v>43500.291666666664</v>
      </c>
      <c r="B825" s="3">
        <v>3875.2916666666665</v>
      </c>
      <c r="C825" s="3">
        <f t="shared" si="12"/>
        <v>0.77559478639392243</v>
      </c>
    </row>
    <row r="826" spans="1:3" x14ac:dyDescent="0.25">
      <c r="A826" s="2">
        <v>43500.333333333336</v>
      </c>
      <c r="B826" s="3">
        <v>3875.2916666666665</v>
      </c>
      <c r="C826" s="3">
        <f t="shared" si="12"/>
        <v>0.77559478639392243</v>
      </c>
    </row>
    <row r="827" spans="1:3" x14ac:dyDescent="0.25">
      <c r="A827" s="2">
        <v>43500.375</v>
      </c>
      <c r="B827" s="3">
        <v>3875.2916666666665</v>
      </c>
      <c r="C827" s="3">
        <f t="shared" si="12"/>
        <v>0.77559478639392243</v>
      </c>
    </row>
    <row r="828" spans="1:3" x14ac:dyDescent="0.25">
      <c r="A828" s="2">
        <v>43500.416666666664</v>
      </c>
      <c r="B828" s="3">
        <v>3875.2916666666665</v>
      </c>
      <c r="C828" s="3">
        <f t="shared" si="12"/>
        <v>0.77559478639392243</v>
      </c>
    </row>
    <row r="829" spans="1:3" x14ac:dyDescent="0.25">
      <c r="A829" s="2">
        <v>43500.458333333336</v>
      </c>
      <c r="B829" s="3">
        <v>3875.2916666666665</v>
      </c>
      <c r="C829" s="3">
        <f t="shared" si="12"/>
        <v>0.77559478639392243</v>
      </c>
    </row>
    <row r="830" spans="1:3" x14ac:dyDescent="0.25">
      <c r="A830" s="2">
        <v>43500.5</v>
      </c>
      <c r="B830" s="3">
        <v>3875.2916666666665</v>
      </c>
      <c r="C830" s="3">
        <f t="shared" si="12"/>
        <v>0.77559478639392243</v>
      </c>
    </row>
    <row r="831" spans="1:3" x14ac:dyDescent="0.25">
      <c r="A831" s="2">
        <v>43500.541666666664</v>
      </c>
      <c r="B831" s="3">
        <v>3875.2916666666665</v>
      </c>
      <c r="C831" s="3">
        <f t="shared" si="12"/>
        <v>0.77559478639392243</v>
      </c>
    </row>
    <row r="832" spans="1:3" x14ac:dyDescent="0.25">
      <c r="A832" s="2">
        <v>43500.583333333336</v>
      </c>
      <c r="B832" s="3">
        <v>3875.2916666666665</v>
      </c>
      <c r="C832" s="3">
        <f t="shared" si="12"/>
        <v>0.77559478639392243</v>
      </c>
    </row>
    <row r="833" spans="1:3" x14ac:dyDescent="0.25">
      <c r="A833" s="2">
        <v>43500.625</v>
      </c>
      <c r="B833" s="3">
        <v>3875.2916666666665</v>
      </c>
      <c r="C833" s="3">
        <f t="shared" si="12"/>
        <v>0.77559478639392243</v>
      </c>
    </row>
    <row r="834" spans="1:3" x14ac:dyDescent="0.25">
      <c r="A834" s="2">
        <v>43500.666666666664</v>
      </c>
      <c r="B834" s="3">
        <v>3875.2916666666665</v>
      </c>
      <c r="C834" s="3">
        <f t="shared" si="12"/>
        <v>0.77559478639392243</v>
      </c>
    </row>
    <row r="835" spans="1:3" x14ac:dyDescent="0.25">
      <c r="A835" s="2">
        <v>43500.708333333336</v>
      </c>
      <c r="B835" s="3">
        <v>3875.2916666666665</v>
      </c>
      <c r="C835" s="3">
        <f t="shared" ref="C835:C898" si="13">B835/MAX(B835:B9594)</f>
        <v>0.77559478639392243</v>
      </c>
    </row>
    <row r="836" spans="1:3" x14ac:dyDescent="0.25">
      <c r="A836" s="2">
        <v>43500.75</v>
      </c>
      <c r="B836" s="3">
        <v>3875.2916666666665</v>
      </c>
      <c r="C836" s="3">
        <f t="shared" si="13"/>
        <v>0.77559478639392243</v>
      </c>
    </row>
    <row r="837" spans="1:3" x14ac:dyDescent="0.25">
      <c r="A837" s="2">
        <v>43500.791666666664</v>
      </c>
      <c r="B837" s="3">
        <v>3875.2916666666665</v>
      </c>
      <c r="C837" s="3">
        <f t="shared" si="13"/>
        <v>0.77559478639392243</v>
      </c>
    </row>
    <row r="838" spans="1:3" x14ac:dyDescent="0.25">
      <c r="A838" s="2">
        <v>43500.833333333336</v>
      </c>
      <c r="B838" s="3">
        <v>3875.2916666666665</v>
      </c>
      <c r="C838" s="3">
        <f t="shared" si="13"/>
        <v>0.77559478639392243</v>
      </c>
    </row>
    <row r="839" spans="1:3" x14ac:dyDescent="0.25">
      <c r="A839" s="2">
        <v>43500.875</v>
      </c>
      <c r="B839" s="3">
        <v>3875.2916666666665</v>
      </c>
      <c r="C839" s="3">
        <f t="shared" si="13"/>
        <v>0.77559478639392243</v>
      </c>
    </row>
    <row r="840" spans="1:3" x14ac:dyDescent="0.25">
      <c r="A840" s="2">
        <v>43500.916666666664</v>
      </c>
      <c r="B840" s="3">
        <v>3875.2916666666665</v>
      </c>
      <c r="C840" s="3">
        <f t="shared" si="13"/>
        <v>0.77559478639392243</v>
      </c>
    </row>
    <row r="841" spans="1:3" x14ac:dyDescent="0.25">
      <c r="A841" s="2">
        <v>43500.958333333336</v>
      </c>
      <c r="B841" s="3">
        <v>3875.2916666666665</v>
      </c>
      <c r="C841" s="3">
        <f t="shared" si="13"/>
        <v>0.77559478639392243</v>
      </c>
    </row>
    <row r="842" spans="1:3" x14ac:dyDescent="0.25">
      <c r="A842" s="2">
        <v>43501</v>
      </c>
      <c r="B842" s="3">
        <v>4418.625</v>
      </c>
      <c r="C842" s="3">
        <f t="shared" si="13"/>
        <v>0.88433666619411755</v>
      </c>
    </row>
    <row r="843" spans="1:3" x14ac:dyDescent="0.25">
      <c r="A843" s="2">
        <v>43501.041666666664</v>
      </c>
      <c r="B843" s="3">
        <v>4418.625</v>
      </c>
      <c r="C843" s="3">
        <f t="shared" si="13"/>
        <v>0.88433666619411755</v>
      </c>
    </row>
    <row r="844" spans="1:3" x14ac:dyDescent="0.25">
      <c r="A844" s="2">
        <v>43501.083333333336</v>
      </c>
      <c r="B844" s="3">
        <v>4418.625</v>
      </c>
      <c r="C844" s="3">
        <f t="shared" si="13"/>
        <v>0.88433666619411755</v>
      </c>
    </row>
    <row r="845" spans="1:3" x14ac:dyDescent="0.25">
      <c r="A845" s="2">
        <v>43501.125</v>
      </c>
      <c r="B845" s="3">
        <v>4418.625</v>
      </c>
      <c r="C845" s="3">
        <f t="shared" si="13"/>
        <v>0.88433666619411755</v>
      </c>
    </row>
    <row r="846" spans="1:3" x14ac:dyDescent="0.25">
      <c r="A846" s="2">
        <v>43501.166666666664</v>
      </c>
      <c r="B846" s="3">
        <v>4418.625</v>
      </c>
      <c r="C846" s="3">
        <f t="shared" si="13"/>
        <v>0.88433666619411755</v>
      </c>
    </row>
    <row r="847" spans="1:3" x14ac:dyDescent="0.25">
      <c r="A847" s="2">
        <v>43501.208333333336</v>
      </c>
      <c r="B847" s="3">
        <v>4418.625</v>
      </c>
      <c r="C847" s="3">
        <f t="shared" si="13"/>
        <v>0.88433666619411755</v>
      </c>
    </row>
    <row r="848" spans="1:3" x14ac:dyDescent="0.25">
      <c r="A848" s="2">
        <v>43501.25</v>
      </c>
      <c r="B848" s="3">
        <v>4418.625</v>
      </c>
      <c r="C848" s="3">
        <f t="shared" si="13"/>
        <v>0.88433666619411755</v>
      </c>
    </row>
    <row r="849" spans="1:3" x14ac:dyDescent="0.25">
      <c r="A849" s="2">
        <v>43501.291666666664</v>
      </c>
      <c r="B849" s="3">
        <v>4418.625</v>
      </c>
      <c r="C849" s="3">
        <f t="shared" si="13"/>
        <v>0.88433666619411755</v>
      </c>
    </row>
    <row r="850" spans="1:3" x14ac:dyDescent="0.25">
      <c r="A850" s="2">
        <v>43501.333333333336</v>
      </c>
      <c r="B850" s="3">
        <v>4418.625</v>
      </c>
      <c r="C850" s="3">
        <f t="shared" si="13"/>
        <v>0.88433666619411755</v>
      </c>
    </row>
    <row r="851" spans="1:3" x14ac:dyDescent="0.25">
      <c r="A851" s="2">
        <v>43501.375</v>
      </c>
      <c r="B851" s="3">
        <v>4418.625</v>
      </c>
      <c r="C851" s="3">
        <f t="shared" si="13"/>
        <v>0.88433666619411755</v>
      </c>
    </row>
    <row r="852" spans="1:3" x14ac:dyDescent="0.25">
      <c r="A852" s="2">
        <v>43501.416666666664</v>
      </c>
      <c r="B852" s="3">
        <v>4418.625</v>
      </c>
      <c r="C852" s="3">
        <f t="shared" si="13"/>
        <v>0.88433666619411755</v>
      </c>
    </row>
    <row r="853" spans="1:3" x14ac:dyDescent="0.25">
      <c r="A853" s="2">
        <v>43501.458333333336</v>
      </c>
      <c r="B853" s="3">
        <v>4418.625</v>
      </c>
      <c r="C853" s="3">
        <f t="shared" si="13"/>
        <v>0.88433666619411755</v>
      </c>
    </row>
    <row r="854" spans="1:3" x14ac:dyDescent="0.25">
      <c r="A854" s="2">
        <v>43501.5</v>
      </c>
      <c r="B854" s="3">
        <v>4418.625</v>
      </c>
      <c r="C854" s="3">
        <f t="shared" si="13"/>
        <v>0.88433666619411755</v>
      </c>
    </row>
    <row r="855" spans="1:3" x14ac:dyDescent="0.25">
      <c r="A855" s="2">
        <v>43501.541666666664</v>
      </c>
      <c r="B855" s="3">
        <v>4418.625</v>
      </c>
      <c r="C855" s="3">
        <f t="shared" si="13"/>
        <v>0.88433666619411755</v>
      </c>
    </row>
    <row r="856" spans="1:3" x14ac:dyDescent="0.25">
      <c r="A856" s="2">
        <v>43501.583333333336</v>
      </c>
      <c r="B856" s="3">
        <v>4418.625</v>
      </c>
      <c r="C856" s="3">
        <f t="shared" si="13"/>
        <v>0.88433666619411755</v>
      </c>
    </row>
    <row r="857" spans="1:3" x14ac:dyDescent="0.25">
      <c r="A857" s="2">
        <v>43501.625</v>
      </c>
      <c r="B857" s="3">
        <v>4418.625</v>
      </c>
      <c r="C857" s="3">
        <f t="shared" si="13"/>
        <v>0.88433666619411755</v>
      </c>
    </row>
    <row r="858" spans="1:3" x14ac:dyDescent="0.25">
      <c r="A858" s="2">
        <v>43501.666666666664</v>
      </c>
      <c r="B858" s="3">
        <v>4418.625</v>
      </c>
      <c r="C858" s="3">
        <f t="shared" si="13"/>
        <v>0.88433666619411755</v>
      </c>
    </row>
    <row r="859" spans="1:3" x14ac:dyDescent="0.25">
      <c r="A859" s="2">
        <v>43501.708333333336</v>
      </c>
      <c r="B859" s="3">
        <v>4418.625</v>
      </c>
      <c r="C859" s="3">
        <f t="shared" si="13"/>
        <v>0.88433666619411755</v>
      </c>
    </row>
    <row r="860" spans="1:3" x14ac:dyDescent="0.25">
      <c r="A860" s="2">
        <v>43501.75</v>
      </c>
      <c r="B860" s="3">
        <v>4418.625</v>
      </c>
      <c r="C860" s="3">
        <f t="shared" si="13"/>
        <v>0.88433666619411755</v>
      </c>
    </row>
    <row r="861" spans="1:3" x14ac:dyDescent="0.25">
      <c r="A861" s="2">
        <v>43501.791666666664</v>
      </c>
      <c r="B861" s="3">
        <v>4418.625</v>
      </c>
      <c r="C861" s="3">
        <f t="shared" si="13"/>
        <v>0.88433666619411755</v>
      </c>
    </row>
    <row r="862" spans="1:3" x14ac:dyDescent="0.25">
      <c r="A862" s="2">
        <v>43501.833333333336</v>
      </c>
      <c r="B862" s="3">
        <v>4418.625</v>
      </c>
      <c r="C862" s="3">
        <f t="shared" si="13"/>
        <v>0.88433666619411755</v>
      </c>
    </row>
    <row r="863" spans="1:3" x14ac:dyDescent="0.25">
      <c r="A863" s="2">
        <v>43501.875</v>
      </c>
      <c r="B863" s="3">
        <v>4418.625</v>
      </c>
      <c r="C863" s="3">
        <f t="shared" si="13"/>
        <v>0.88433666619411755</v>
      </c>
    </row>
    <row r="864" spans="1:3" x14ac:dyDescent="0.25">
      <c r="A864" s="2">
        <v>43501.916666666664</v>
      </c>
      <c r="B864" s="3">
        <v>4418.625</v>
      </c>
      <c r="C864" s="3">
        <f t="shared" si="13"/>
        <v>0.88433666619411755</v>
      </c>
    </row>
    <row r="865" spans="1:3" x14ac:dyDescent="0.25">
      <c r="A865" s="2">
        <v>43501.958333333336</v>
      </c>
      <c r="B865" s="3">
        <v>4418.625</v>
      </c>
      <c r="C865" s="3">
        <f t="shared" si="13"/>
        <v>0.88433666619411755</v>
      </c>
    </row>
    <row r="866" spans="1:3" x14ac:dyDescent="0.25">
      <c r="A866" s="2">
        <v>43502</v>
      </c>
      <c r="B866" s="3">
        <v>4186.583333333333</v>
      </c>
      <c r="C866" s="3">
        <f t="shared" si="13"/>
        <v>0.83789621154631944</v>
      </c>
    </row>
    <row r="867" spans="1:3" x14ac:dyDescent="0.25">
      <c r="A867" s="2">
        <v>43502.041666666664</v>
      </c>
      <c r="B867" s="3">
        <v>4186.583333333333</v>
      </c>
      <c r="C867" s="3">
        <f t="shared" si="13"/>
        <v>0.83789621154631944</v>
      </c>
    </row>
    <row r="868" spans="1:3" x14ac:dyDescent="0.25">
      <c r="A868" s="2">
        <v>43502.083333333336</v>
      </c>
      <c r="B868" s="3">
        <v>4186.583333333333</v>
      </c>
      <c r="C868" s="3">
        <f t="shared" si="13"/>
        <v>0.83789621154631944</v>
      </c>
    </row>
    <row r="869" spans="1:3" x14ac:dyDescent="0.25">
      <c r="A869" s="2">
        <v>43502.125</v>
      </c>
      <c r="B869" s="3">
        <v>4186.583333333333</v>
      </c>
      <c r="C869" s="3">
        <f t="shared" si="13"/>
        <v>0.83789621154631944</v>
      </c>
    </row>
    <row r="870" spans="1:3" x14ac:dyDescent="0.25">
      <c r="A870" s="2">
        <v>43502.166666666664</v>
      </c>
      <c r="B870" s="3">
        <v>4186.583333333333</v>
      </c>
      <c r="C870" s="3">
        <f t="shared" si="13"/>
        <v>0.83789621154631944</v>
      </c>
    </row>
    <row r="871" spans="1:3" x14ac:dyDescent="0.25">
      <c r="A871" s="2">
        <v>43502.208333333336</v>
      </c>
      <c r="B871" s="3">
        <v>4186.583333333333</v>
      </c>
      <c r="C871" s="3">
        <f t="shared" si="13"/>
        <v>0.83789621154631944</v>
      </c>
    </row>
    <row r="872" spans="1:3" x14ac:dyDescent="0.25">
      <c r="A872" s="2">
        <v>43502.25</v>
      </c>
      <c r="B872" s="3">
        <v>4186.583333333333</v>
      </c>
      <c r="C872" s="3">
        <f t="shared" si="13"/>
        <v>0.83789621154631944</v>
      </c>
    </row>
    <row r="873" spans="1:3" x14ac:dyDescent="0.25">
      <c r="A873" s="2">
        <v>43502.291666666664</v>
      </c>
      <c r="B873" s="3">
        <v>4186.583333333333</v>
      </c>
      <c r="C873" s="3">
        <f t="shared" si="13"/>
        <v>0.83789621154631944</v>
      </c>
    </row>
    <row r="874" spans="1:3" x14ac:dyDescent="0.25">
      <c r="A874" s="2">
        <v>43502.333333333336</v>
      </c>
      <c r="B874" s="3">
        <v>4186.583333333333</v>
      </c>
      <c r="C874" s="3">
        <f t="shared" si="13"/>
        <v>0.83789621154631944</v>
      </c>
    </row>
    <row r="875" spans="1:3" x14ac:dyDescent="0.25">
      <c r="A875" s="2">
        <v>43502.375</v>
      </c>
      <c r="B875" s="3">
        <v>4186.583333333333</v>
      </c>
      <c r="C875" s="3">
        <f t="shared" si="13"/>
        <v>0.83789621154631944</v>
      </c>
    </row>
    <row r="876" spans="1:3" x14ac:dyDescent="0.25">
      <c r="A876" s="2">
        <v>43502.416666666664</v>
      </c>
      <c r="B876" s="3">
        <v>4186.583333333333</v>
      </c>
      <c r="C876" s="3">
        <f t="shared" si="13"/>
        <v>0.83789621154631944</v>
      </c>
    </row>
    <row r="877" spans="1:3" x14ac:dyDescent="0.25">
      <c r="A877" s="2">
        <v>43502.458333333336</v>
      </c>
      <c r="B877" s="3">
        <v>4186.583333333333</v>
      </c>
      <c r="C877" s="3">
        <f t="shared" si="13"/>
        <v>0.83789621154631944</v>
      </c>
    </row>
    <row r="878" spans="1:3" x14ac:dyDescent="0.25">
      <c r="A878" s="2">
        <v>43502.5</v>
      </c>
      <c r="B878" s="3">
        <v>4186.583333333333</v>
      </c>
      <c r="C878" s="3">
        <f t="shared" si="13"/>
        <v>0.83789621154631944</v>
      </c>
    </row>
    <row r="879" spans="1:3" x14ac:dyDescent="0.25">
      <c r="A879" s="2">
        <v>43502.541666666664</v>
      </c>
      <c r="B879" s="3">
        <v>4186.583333333333</v>
      </c>
      <c r="C879" s="3">
        <f t="shared" si="13"/>
        <v>0.83789621154631944</v>
      </c>
    </row>
    <row r="880" spans="1:3" x14ac:dyDescent="0.25">
      <c r="A880" s="2">
        <v>43502.583333333336</v>
      </c>
      <c r="B880" s="3">
        <v>4186.583333333333</v>
      </c>
      <c r="C880" s="3">
        <f t="shared" si="13"/>
        <v>0.83789621154631944</v>
      </c>
    </row>
    <row r="881" spans="1:3" x14ac:dyDescent="0.25">
      <c r="A881" s="2">
        <v>43502.625</v>
      </c>
      <c r="B881" s="3">
        <v>4186.583333333333</v>
      </c>
      <c r="C881" s="3">
        <f t="shared" si="13"/>
        <v>0.83789621154631944</v>
      </c>
    </row>
    <row r="882" spans="1:3" x14ac:dyDescent="0.25">
      <c r="A882" s="2">
        <v>43502.666666666664</v>
      </c>
      <c r="B882" s="3">
        <v>4186.583333333333</v>
      </c>
      <c r="C882" s="3">
        <f t="shared" si="13"/>
        <v>0.83789621154631944</v>
      </c>
    </row>
    <row r="883" spans="1:3" x14ac:dyDescent="0.25">
      <c r="A883" s="2">
        <v>43502.708333333336</v>
      </c>
      <c r="B883" s="3">
        <v>4186.583333333333</v>
      </c>
      <c r="C883" s="3">
        <f t="shared" si="13"/>
        <v>0.83789621154631944</v>
      </c>
    </row>
    <row r="884" spans="1:3" x14ac:dyDescent="0.25">
      <c r="A884" s="2">
        <v>43502.75</v>
      </c>
      <c r="B884" s="3">
        <v>4186.583333333333</v>
      </c>
      <c r="C884" s="3">
        <f t="shared" si="13"/>
        <v>0.83789621154631944</v>
      </c>
    </row>
    <row r="885" spans="1:3" x14ac:dyDescent="0.25">
      <c r="A885" s="2">
        <v>43502.791666666664</v>
      </c>
      <c r="B885" s="3">
        <v>4186.583333333333</v>
      </c>
      <c r="C885" s="3">
        <f t="shared" si="13"/>
        <v>0.83789621154631944</v>
      </c>
    </row>
    <row r="886" spans="1:3" x14ac:dyDescent="0.25">
      <c r="A886" s="2">
        <v>43502.833333333336</v>
      </c>
      <c r="B886" s="3">
        <v>4186.583333333333</v>
      </c>
      <c r="C886" s="3">
        <f t="shared" si="13"/>
        <v>0.83789621154631944</v>
      </c>
    </row>
    <row r="887" spans="1:3" x14ac:dyDescent="0.25">
      <c r="A887" s="2">
        <v>43502.875</v>
      </c>
      <c r="B887" s="3">
        <v>4186.583333333333</v>
      </c>
      <c r="C887" s="3">
        <f t="shared" si="13"/>
        <v>0.83789621154631944</v>
      </c>
    </row>
    <row r="888" spans="1:3" x14ac:dyDescent="0.25">
      <c r="A888" s="2">
        <v>43502.916666666664</v>
      </c>
      <c r="B888" s="3">
        <v>4186.583333333333</v>
      </c>
      <c r="C888" s="3">
        <f t="shared" si="13"/>
        <v>0.83789621154631944</v>
      </c>
    </row>
    <row r="889" spans="1:3" x14ac:dyDescent="0.25">
      <c r="A889" s="2">
        <v>43502.958333333336</v>
      </c>
      <c r="B889" s="3">
        <v>4186.583333333333</v>
      </c>
      <c r="C889" s="3">
        <f t="shared" si="13"/>
        <v>0.83789621154631944</v>
      </c>
    </row>
    <row r="890" spans="1:3" x14ac:dyDescent="0.25">
      <c r="A890" s="2">
        <v>43503</v>
      </c>
      <c r="B890" s="3">
        <v>4684.625</v>
      </c>
      <c r="C890" s="3">
        <f t="shared" si="13"/>
        <v>0.93757348832942777</v>
      </c>
    </row>
    <row r="891" spans="1:3" x14ac:dyDescent="0.25">
      <c r="A891" s="2">
        <v>43503.041666666664</v>
      </c>
      <c r="B891" s="3">
        <v>4684.625</v>
      </c>
      <c r="C891" s="3">
        <f t="shared" si="13"/>
        <v>0.93757348832942777</v>
      </c>
    </row>
    <row r="892" spans="1:3" x14ac:dyDescent="0.25">
      <c r="A892" s="2">
        <v>43503.083333333336</v>
      </c>
      <c r="B892" s="3">
        <v>4684.625</v>
      </c>
      <c r="C892" s="3">
        <f t="shared" si="13"/>
        <v>0.93757348832942777</v>
      </c>
    </row>
    <row r="893" spans="1:3" x14ac:dyDescent="0.25">
      <c r="A893" s="2">
        <v>43503.125</v>
      </c>
      <c r="B893" s="3">
        <v>4684.625</v>
      </c>
      <c r="C893" s="3">
        <f t="shared" si="13"/>
        <v>0.93757348832942777</v>
      </c>
    </row>
    <row r="894" spans="1:3" x14ac:dyDescent="0.25">
      <c r="A894" s="2">
        <v>43503.166666666664</v>
      </c>
      <c r="B894" s="3">
        <v>4684.625</v>
      </c>
      <c r="C894" s="3">
        <f t="shared" si="13"/>
        <v>0.93757348832942777</v>
      </c>
    </row>
    <row r="895" spans="1:3" x14ac:dyDescent="0.25">
      <c r="A895" s="2">
        <v>43503.208333333336</v>
      </c>
      <c r="B895" s="3">
        <v>4684.625</v>
      </c>
      <c r="C895" s="3">
        <f t="shared" si="13"/>
        <v>0.93757348832942777</v>
      </c>
    </row>
    <row r="896" spans="1:3" x14ac:dyDescent="0.25">
      <c r="A896" s="2">
        <v>43503.25</v>
      </c>
      <c r="B896" s="3">
        <v>4684.625</v>
      </c>
      <c r="C896" s="3">
        <f t="shared" si="13"/>
        <v>0.93757348832942777</v>
      </c>
    </row>
    <row r="897" spans="1:3" x14ac:dyDescent="0.25">
      <c r="A897" s="2">
        <v>43503.291666666664</v>
      </c>
      <c r="B897" s="3">
        <v>4684.625</v>
      </c>
      <c r="C897" s="3">
        <f t="shared" si="13"/>
        <v>0.93757348832942777</v>
      </c>
    </row>
    <row r="898" spans="1:3" x14ac:dyDescent="0.25">
      <c r="A898" s="2">
        <v>43503.333333333336</v>
      </c>
      <c r="B898" s="3">
        <v>4684.625</v>
      </c>
      <c r="C898" s="3">
        <f t="shared" si="13"/>
        <v>0.93757348832942777</v>
      </c>
    </row>
    <row r="899" spans="1:3" x14ac:dyDescent="0.25">
      <c r="A899" s="2">
        <v>43503.375</v>
      </c>
      <c r="B899" s="3">
        <v>4684.625</v>
      </c>
      <c r="C899" s="3">
        <f t="shared" ref="C899:C962" si="14">B899/MAX(B899:B9658)</f>
        <v>0.93757348832942777</v>
      </c>
    </row>
    <row r="900" spans="1:3" x14ac:dyDescent="0.25">
      <c r="A900" s="2">
        <v>43503.416666666664</v>
      </c>
      <c r="B900" s="3">
        <v>4684.625</v>
      </c>
      <c r="C900" s="3">
        <f t="shared" si="14"/>
        <v>0.93757348832942777</v>
      </c>
    </row>
    <row r="901" spans="1:3" x14ac:dyDescent="0.25">
      <c r="A901" s="2">
        <v>43503.458333333336</v>
      </c>
      <c r="B901" s="3">
        <v>4684.625</v>
      </c>
      <c r="C901" s="3">
        <f t="shared" si="14"/>
        <v>0.93757348832942777</v>
      </c>
    </row>
    <row r="902" spans="1:3" x14ac:dyDescent="0.25">
      <c r="A902" s="2">
        <v>43503.5</v>
      </c>
      <c r="B902" s="3">
        <v>4684.625</v>
      </c>
      <c r="C902" s="3">
        <f t="shared" si="14"/>
        <v>0.93757348832942777</v>
      </c>
    </row>
    <row r="903" spans="1:3" x14ac:dyDescent="0.25">
      <c r="A903" s="2">
        <v>43503.541666666664</v>
      </c>
      <c r="B903" s="3">
        <v>4684.625</v>
      </c>
      <c r="C903" s="3">
        <f t="shared" si="14"/>
        <v>0.93757348832942777</v>
      </c>
    </row>
    <row r="904" spans="1:3" x14ac:dyDescent="0.25">
      <c r="A904" s="2">
        <v>43503.583333333336</v>
      </c>
      <c r="B904" s="3">
        <v>4684.625</v>
      </c>
      <c r="C904" s="3">
        <f t="shared" si="14"/>
        <v>0.93757348832942777</v>
      </c>
    </row>
    <row r="905" spans="1:3" x14ac:dyDescent="0.25">
      <c r="A905" s="2">
        <v>43503.625</v>
      </c>
      <c r="B905" s="3">
        <v>4684.625</v>
      </c>
      <c r="C905" s="3">
        <f t="shared" si="14"/>
        <v>0.93757348832942777</v>
      </c>
    </row>
    <row r="906" spans="1:3" x14ac:dyDescent="0.25">
      <c r="A906" s="2">
        <v>43503.666666666664</v>
      </c>
      <c r="B906" s="3">
        <v>4684.625</v>
      </c>
      <c r="C906" s="3">
        <f t="shared" si="14"/>
        <v>0.93757348832942777</v>
      </c>
    </row>
    <row r="907" spans="1:3" x14ac:dyDescent="0.25">
      <c r="A907" s="2">
        <v>43503.708333333336</v>
      </c>
      <c r="B907" s="3">
        <v>4684.625</v>
      </c>
      <c r="C907" s="3">
        <f t="shared" si="14"/>
        <v>0.93757348832942777</v>
      </c>
    </row>
    <row r="908" spans="1:3" x14ac:dyDescent="0.25">
      <c r="A908" s="2">
        <v>43503.75</v>
      </c>
      <c r="B908" s="3">
        <v>4684.625</v>
      </c>
      <c r="C908" s="3">
        <f t="shared" si="14"/>
        <v>0.93757348832942777</v>
      </c>
    </row>
    <row r="909" spans="1:3" x14ac:dyDescent="0.25">
      <c r="A909" s="2">
        <v>43503.791666666664</v>
      </c>
      <c r="B909" s="3">
        <v>4684.625</v>
      </c>
      <c r="C909" s="3">
        <f t="shared" si="14"/>
        <v>0.93757348832942777</v>
      </c>
    </row>
    <row r="910" spans="1:3" x14ac:dyDescent="0.25">
      <c r="A910" s="2">
        <v>43503.833333333336</v>
      </c>
      <c r="B910" s="3">
        <v>4684.625</v>
      </c>
      <c r="C910" s="3">
        <f t="shared" si="14"/>
        <v>0.93757348832942777</v>
      </c>
    </row>
    <row r="911" spans="1:3" x14ac:dyDescent="0.25">
      <c r="A911" s="2">
        <v>43503.875</v>
      </c>
      <c r="B911" s="3">
        <v>4684.625</v>
      </c>
      <c r="C911" s="3">
        <f t="shared" si="14"/>
        <v>0.93757348832942777</v>
      </c>
    </row>
    <row r="912" spans="1:3" x14ac:dyDescent="0.25">
      <c r="A912" s="2">
        <v>43503.916666666664</v>
      </c>
      <c r="B912" s="3">
        <v>4684.625</v>
      </c>
      <c r="C912" s="3">
        <f t="shared" si="14"/>
        <v>0.93757348832942777</v>
      </c>
    </row>
    <row r="913" spans="1:3" x14ac:dyDescent="0.25">
      <c r="A913" s="2">
        <v>43503.958333333336</v>
      </c>
      <c r="B913" s="3">
        <v>4684.625</v>
      </c>
      <c r="C913" s="3">
        <f t="shared" si="14"/>
        <v>0.93757348832942777</v>
      </c>
    </row>
    <row r="914" spans="1:3" x14ac:dyDescent="0.25">
      <c r="A914" s="2">
        <v>43504</v>
      </c>
      <c r="B914" s="3">
        <v>4344.541666666667</v>
      </c>
      <c r="C914" s="3">
        <f t="shared" si="14"/>
        <v>0.86950974423976579</v>
      </c>
    </row>
    <row r="915" spans="1:3" x14ac:dyDescent="0.25">
      <c r="A915" s="2">
        <v>43504.041666666664</v>
      </c>
      <c r="B915" s="3">
        <v>4344.541666666667</v>
      </c>
      <c r="C915" s="3">
        <f t="shared" si="14"/>
        <v>0.86950974423976579</v>
      </c>
    </row>
    <row r="916" spans="1:3" x14ac:dyDescent="0.25">
      <c r="A916" s="2">
        <v>43504.083333333336</v>
      </c>
      <c r="B916" s="3">
        <v>4344.541666666667</v>
      </c>
      <c r="C916" s="3">
        <f t="shared" si="14"/>
        <v>0.86950974423976579</v>
      </c>
    </row>
    <row r="917" spans="1:3" x14ac:dyDescent="0.25">
      <c r="A917" s="2">
        <v>43504.125</v>
      </c>
      <c r="B917" s="3">
        <v>4344.541666666667</v>
      </c>
      <c r="C917" s="3">
        <f t="shared" si="14"/>
        <v>0.86950974423976579</v>
      </c>
    </row>
    <row r="918" spans="1:3" x14ac:dyDescent="0.25">
      <c r="A918" s="2">
        <v>43504.166666666664</v>
      </c>
      <c r="B918" s="3">
        <v>4344.541666666667</v>
      </c>
      <c r="C918" s="3">
        <f t="shared" si="14"/>
        <v>0.86950974423976579</v>
      </c>
    </row>
    <row r="919" spans="1:3" x14ac:dyDescent="0.25">
      <c r="A919" s="2">
        <v>43504.208333333336</v>
      </c>
      <c r="B919" s="3">
        <v>4344.541666666667</v>
      </c>
      <c r="C919" s="3">
        <f t="shared" si="14"/>
        <v>0.86950974423976579</v>
      </c>
    </row>
    <row r="920" spans="1:3" x14ac:dyDescent="0.25">
      <c r="A920" s="2">
        <v>43504.25</v>
      </c>
      <c r="B920" s="3">
        <v>4344.541666666667</v>
      </c>
      <c r="C920" s="3">
        <f t="shared" si="14"/>
        <v>0.86950974423976579</v>
      </c>
    </row>
    <row r="921" spans="1:3" x14ac:dyDescent="0.25">
      <c r="A921" s="2">
        <v>43504.291666666664</v>
      </c>
      <c r="B921" s="3">
        <v>4344.541666666667</v>
      </c>
      <c r="C921" s="3">
        <f t="shared" si="14"/>
        <v>0.86950974423976579</v>
      </c>
    </row>
    <row r="922" spans="1:3" x14ac:dyDescent="0.25">
      <c r="A922" s="2">
        <v>43504.333333333336</v>
      </c>
      <c r="B922" s="3">
        <v>4344.541666666667</v>
      </c>
      <c r="C922" s="3">
        <f t="shared" si="14"/>
        <v>0.86950974423976579</v>
      </c>
    </row>
    <row r="923" spans="1:3" x14ac:dyDescent="0.25">
      <c r="A923" s="2">
        <v>43504.375</v>
      </c>
      <c r="B923" s="3">
        <v>4344.541666666667</v>
      </c>
      <c r="C923" s="3">
        <f t="shared" si="14"/>
        <v>0.86950974423976579</v>
      </c>
    </row>
    <row r="924" spans="1:3" x14ac:dyDescent="0.25">
      <c r="A924" s="2">
        <v>43504.416666666664</v>
      </c>
      <c r="B924" s="3">
        <v>4344.541666666667</v>
      </c>
      <c r="C924" s="3">
        <f t="shared" si="14"/>
        <v>0.86950974423976579</v>
      </c>
    </row>
    <row r="925" spans="1:3" x14ac:dyDescent="0.25">
      <c r="A925" s="2">
        <v>43504.458333333336</v>
      </c>
      <c r="B925" s="3">
        <v>4344.541666666667</v>
      </c>
      <c r="C925" s="3">
        <f t="shared" si="14"/>
        <v>0.86950974423976579</v>
      </c>
    </row>
    <row r="926" spans="1:3" x14ac:dyDescent="0.25">
      <c r="A926" s="2">
        <v>43504.5</v>
      </c>
      <c r="B926" s="3">
        <v>4344.541666666667</v>
      </c>
      <c r="C926" s="3">
        <f t="shared" si="14"/>
        <v>0.86950974423976579</v>
      </c>
    </row>
    <row r="927" spans="1:3" x14ac:dyDescent="0.25">
      <c r="A927" s="2">
        <v>43504.541666666664</v>
      </c>
      <c r="B927" s="3">
        <v>4344.541666666667</v>
      </c>
      <c r="C927" s="3">
        <f t="shared" si="14"/>
        <v>0.86950974423976579</v>
      </c>
    </row>
    <row r="928" spans="1:3" x14ac:dyDescent="0.25">
      <c r="A928" s="2">
        <v>43504.583333333336</v>
      </c>
      <c r="B928" s="3">
        <v>4344.541666666667</v>
      </c>
      <c r="C928" s="3">
        <f t="shared" si="14"/>
        <v>0.86950974423976579</v>
      </c>
    </row>
    <row r="929" spans="1:3" x14ac:dyDescent="0.25">
      <c r="A929" s="2">
        <v>43504.625</v>
      </c>
      <c r="B929" s="3">
        <v>4344.541666666667</v>
      </c>
      <c r="C929" s="3">
        <f t="shared" si="14"/>
        <v>0.86950974423976579</v>
      </c>
    </row>
    <row r="930" spans="1:3" x14ac:dyDescent="0.25">
      <c r="A930" s="2">
        <v>43504.666666666664</v>
      </c>
      <c r="B930" s="3">
        <v>4344.541666666667</v>
      </c>
      <c r="C930" s="3">
        <f t="shared" si="14"/>
        <v>0.86950974423976579</v>
      </c>
    </row>
    <row r="931" spans="1:3" x14ac:dyDescent="0.25">
      <c r="A931" s="2">
        <v>43504.708333333336</v>
      </c>
      <c r="B931" s="3">
        <v>4344.541666666667</v>
      </c>
      <c r="C931" s="3">
        <f t="shared" si="14"/>
        <v>0.86950974423976579</v>
      </c>
    </row>
    <row r="932" spans="1:3" x14ac:dyDescent="0.25">
      <c r="A932" s="2">
        <v>43504.75</v>
      </c>
      <c r="B932" s="3">
        <v>4344.541666666667</v>
      </c>
      <c r="C932" s="3">
        <f t="shared" si="14"/>
        <v>0.86950974423976579</v>
      </c>
    </row>
    <row r="933" spans="1:3" x14ac:dyDescent="0.25">
      <c r="A933" s="2">
        <v>43504.791666666664</v>
      </c>
      <c r="B933" s="3">
        <v>4344.541666666667</v>
      </c>
      <c r="C933" s="3">
        <f t="shared" si="14"/>
        <v>0.86950974423976579</v>
      </c>
    </row>
    <row r="934" spans="1:3" x14ac:dyDescent="0.25">
      <c r="A934" s="2">
        <v>43504.833333333336</v>
      </c>
      <c r="B934" s="3">
        <v>4344.541666666667</v>
      </c>
      <c r="C934" s="3">
        <f t="shared" si="14"/>
        <v>0.86950974423976579</v>
      </c>
    </row>
    <row r="935" spans="1:3" x14ac:dyDescent="0.25">
      <c r="A935" s="2">
        <v>43504.875</v>
      </c>
      <c r="B935" s="3">
        <v>4344.541666666667</v>
      </c>
      <c r="C935" s="3">
        <f t="shared" si="14"/>
        <v>0.86950974423976579</v>
      </c>
    </row>
    <row r="936" spans="1:3" x14ac:dyDescent="0.25">
      <c r="A936" s="2">
        <v>43504.916666666664</v>
      </c>
      <c r="B936" s="3">
        <v>4344.541666666667</v>
      </c>
      <c r="C936" s="3">
        <f t="shared" si="14"/>
        <v>0.86950974423976579</v>
      </c>
    </row>
    <row r="937" spans="1:3" x14ac:dyDescent="0.25">
      <c r="A937" s="2">
        <v>43504.958333333336</v>
      </c>
      <c r="B937" s="3">
        <v>4344.541666666667</v>
      </c>
      <c r="C937" s="3">
        <f t="shared" si="14"/>
        <v>0.86950974423976579</v>
      </c>
    </row>
    <row r="938" spans="1:3" x14ac:dyDescent="0.25">
      <c r="A938" s="2">
        <v>43505</v>
      </c>
      <c r="B938" s="3">
        <v>3997.1666666666665</v>
      </c>
      <c r="C938" s="3">
        <f t="shared" si="14"/>
        <v>0.7999866574380613</v>
      </c>
    </row>
    <row r="939" spans="1:3" x14ac:dyDescent="0.25">
      <c r="A939" s="2">
        <v>43505.041666666664</v>
      </c>
      <c r="B939" s="3">
        <v>3997.1666666666665</v>
      </c>
      <c r="C939" s="3">
        <f t="shared" si="14"/>
        <v>0.7999866574380613</v>
      </c>
    </row>
    <row r="940" spans="1:3" x14ac:dyDescent="0.25">
      <c r="A940" s="2">
        <v>43505.083333333336</v>
      </c>
      <c r="B940" s="3">
        <v>3997.1666666666665</v>
      </c>
      <c r="C940" s="3">
        <f t="shared" si="14"/>
        <v>0.7999866574380613</v>
      </c>
    </row>
    <row r="941" spans="1:3" x14ac:dyDescent="0.25">
      <c r="A941" s="2">
        <v>43505.125</v>
      </c>
      <c r="B941" s="3">
        <v>3997.1666666666665</v>
      </c>
      <c r="C941" s="3">
        <f t="shared" si="14"/>
        <v>0.7999866574380613</v>
      </c>
    </row>
    <row r="942" spans="1:3" x14ac:dyDescent="0.25">
      <c r="A942" s="2">
        <v>43505.166666666664</v>
      </c>
      <c r="B942" s="3">
        <v>3997.1666666666665</v>
      </c>
      <c r="C942" s="3">
        <f t="shared" si="14"/>
        <v>0.7999866574380613</v>
      </c>
    </row>
    <row r="943" spans="1:3" x14ac:dyDescent="0.25">
      <c r="A943" s="2">
        <v>43505.208333333336</v>
      </c>
      <c r="B943" s="3">
        <v>3997.1666666666665</v>
      </c>
      <c r="C943" s="3">
        <f t="shared" si="14"/>
        <v>0.7999866574380613</v>
      </c>
    </row>
    <row r="944" spans="1:3" x14ac:dyDescent="0.25">
      <c r="A944" s="2">
        <v>43505.25</v>
      </c>
      <c r="B944" s="3">
        <v>3997.1666666666665</v>
      </c>
      <c r="C944" s="3">
        <f t="shared" si="14"/>
        <v>0.7999866574380613</v>
      </c>
    </row>
    <row r="945" spans="1:3" x14ac:dyDescent="0.25">
      <c r="A945" s="2">
        <v>43505.291666666664</v>
      </c>
      <c r="B945" s="3">
        <v>3997.1666666666665</v>
      </c>
      <c r="C945" s="3">
        <f t="shared" si="14"/>
        <v>0.7999866574380613</v>
      </c>
    </row>
    <row r="946" spans="1:3" x14ac:dyDescent="0.25">
      <c r="A946" s="2">
        <v>43505.333333333336</v>
      </c>
      <c r="B946" s="3">
        <v>3997.1666666666665</v>
      </c>
      <c r="C946" s="3">
        <f t="shared" si="14"/>
        <v>0.7999866574380613</v>
      </c>
    </row>
    <row r="947" spans="1:3" x14ac:dyDescent="0.25">
      <c r="A947" s="2">
        <v>43505.375</v>
      </c>
      <c r="B947" s="3">
        <v>3997.1666666666665</v>
      </c>
      <c r="C947" s="3">
        <f t="shared" si="14"/>
        <v>0.7999866574380613</v>
      </c>
    </row>
    <row r="948" spans="1:3" x14ac:dyDescent="0.25">
      <c r="A948" s="2">
        <v>43505.416666666664</v>
      </c>
      <c r="B948" s="3">
        <v>3997.1666666666665</v>
      </c>
      <c r="C948" s="3">
        <f t="shared" si="14"/>
        <v>0.7999866574380613</v>
      </c>
    </row>
    <row r="949" spans="1:3" x14ac:dyDescent="0.25">
      <c r="A949" s="2">
        <v>43505.458333333336</v>
      </c>
      <c r="B949" s="3">
        <v>3997.1666666666665</v>
      </c>
      <c r="C949" s="3">
        <f t="shared" si="14"/>
        <v>0.7999866574380613</v>
      </c>
    </row>
    <row r="950" spans="1:3" x14ac:dyDescent="0.25">
      <c r="A950" s="2">
        <v>43505.5</v>
      </c>
      <c r="B950" s="3">
        <v>3997.1666666666665</v>
      </c>
      <c r="C950" s="3">
        <f t="shared" si="14"/>
        <v>0.7999866574380613</v>
      </c>
    </row>
    <row r="951" spans="1:3" x14ac:dyDescent="0.25">
      <c r="A951" s="2">
        <v>43505.541666666664</v>
      </c>
      <c r="B951" s="3">
        <v>3997.1666666666665</v>
      </c>
      <c r="C951" s="3">
        <f t="shared" si="14"/>
        <v>0.7999866574380613</v>
      </c>
    </row>
    <row r="952" spans="1:3" x14ac:dyDescent="0.25">
      <c r="A952" s="2">
        <v>43505.583333333336</v>
      </c>
      <c r="B952" s="3">
        <v>3997.1666666666665</v>
      </c>
      <c r="C952" s="3">
        <f t="shared" si="14"/>
        <v>0.7999866574380613</v>
      </c>
    </row>
    <row r="953" spans="1:3" x14ac:dyDescent="0.25">
      <c r="A953" s="2">
        <v>43505.625</v>
      </c>
      <c r="B953" s="3">
        <v>3997.1666666666665</v>
      </c>
      <c r="C953" s="3">
        <f t="shared" si="14"/>
        <v>0.7999866574380613</v>
      </c>
    </row>
    <row r="954" spans="1:3" x14ac:dyDescent="0.25">
      <c r="A954" s="2">
        <v>43505.666666666664</v>
      </c>
      <c r="B954" s="3">
        <v>3997.1666666666665</v>
      </c>
      <c r="C954" s="3">
        <f t="shared" si="14"/>
        <v>0.7999866574380613</v>
      </c>
    </row>
    <row r="955" spans="1:3" x14ac:dyDescent="0.25">
      <c r="A955" s="2">
        <v>43505.708333333336</v>
      </c>
      <c r="B955" s="3">
        <v>3997.1666666666665</v>
      </c>
      <c r="C955" s="3">
        <f t="shared" si="14"/>
        <v>0.7999866574380613</v>
      </c>
    </row>
    <row r="956" spans="1:3" x14ac:dyDescent="0.25">
      <c r="A956" s="2">
        <v>43505.75</v>
      </c>
      <c r="B956" s="3">
        <v>3997.1666666666665</v>
      </c>
      <c r="C956" s="3">
        <f t="shared" si="14"/>
        <v>0.7999866574380613</v>
      </c>
    </row>
    <row r="957" spans="1:3" x14ac:dyDescent="0.25">
      <c r="A957" s="2">
        <v>43505.791666666664</v>
      </c>
      <c r="B957" s="3">
        <v>3997.1666666666665</v>
      </c>
      <c r="C957" s="3">
        <f t="shared" si="14"/>
        <v>0.7999866574380613</v>
      </c>
    </row>
    <row r="958" spans="1:3" x14ac:dyDescent="0.25">
      <c r="A958" s="2">
        <v>43505.833333333336</v>
      </c>
      <c r="B958" s="3">
        <v>3997.1666666666665</v>
      </c>
      <c r="C958" s="3">
        <f t="shared" si="14"/>
        <v>0.7999866574380613</v>
      </c>
    </row>
    <row r="959" spans="1:3" x14ac:dyDescent="0.25">
      <c r="A959" s="2">
        <v>43505.875</v>
      </c>
      <c r="B959" s="3">
        <v>3997.1666666666665</v>
      </c>
      <c r="C959" s="3">
        <f t="shared" si="14"/>
        <v>0.7999866574380613</v>
      </c>
    </row>
    <row r="960" spans="1:3" x14ac:dyDescent="0.25">
      <c r="A960" s="2">
        <v>43505.916666666664</v>
      </c>
      <c r="B960" s="3">
        <v>3997.1666666666665</v>
      </c>
      <c r="C960" s="3">
        <f t="shared" si="14"/>
        <v>0.7999866574380613</v>
      </c>
    </row>
    <row r="961" spans="1:3" x14ac:dyDescent="0.25">
      <c r="A961" s="2">
        <v>43505.958333333336</v>
      </c>
      <c r="B961" s="3">
        <v>3997.1666666666665</v>
      </c>
      <c r="C961" s="3">
        <f t="shared" si="14"/>
        <v>0.7999866574380613</v>
      </c>
    </row>
    <row r="962" spans="1:3" x14ac:dyDescent="0.25">
      <c r="A962" s="2">
        <v>43506</v>
      </c>
      <c r="B962" s="3">
        <v>3897.375</v>
      </c>
      <c r="C962" s="3">
        <f t="shared" si="14"/>
        <v>0.78001451003610822</v>
      </c>
    </row>
    <row r="963" spans="1:3" x14ac:dyDescent="0.25">
      <c r="A963" s="2">
        <v>43506.041666666664</v>
      </c>
      <c r="B963" s="3">
        <v>3897.375</v>
      </c>
      <c r="C963" s="3">
        <f t="shared" ref="C963:C1026" si="15">B963/MAX(B963:B9722)</f>
        <v>0.78001451003610822</v>
      </c>
    </row>
    <row r="964" spans="1:3" x14ac:dyDescent="0.25">
      <c r="A964" s="2">
        <v>43506.083333333336</v>
      </c>
      <c r="B964" s="3">
        <v>3897.375</v>
      </c>
      <c r="C964" s="3">
        <f t="shared" si="15"/>
        <v>0.78001451003610822</v>
      </c>
    </row>
    <row r="965" spans="1:3" x14ac:dyDescent="0.25">
      <c r="A965" s="2">
        <v>43506.125</v>
      </c>
      <c r="B965" s="3">
        <v>3897.375</v>
      </c>
      <c r="C965" s="3">
        <f t="shared" si="15"/>
        <v>0.78001451003610822</v>
      </c>
    </row>
    <row r="966" spans="1:3" x14ac:dyDescent="0.25">
      <c r="A966" s="2">
        <v>43506.166666666664</v>
      </c>
      <c r="B966" s="3">
        <v>3897.375</v>
      </c>
      <c r="C966" s="3">
        <f t="shared" si="15"/>
        <v>0.78001451003610822</v>
      </c>
    </row>
    <row r="967" spans="1:3" x14ac:dyDescent="0.25">
      <c r="A967" s="2">
        <v>43506.208333333336</v>
      </c>
      <c r="B967" s="3">
        <v>3897.375</v>
      </c>
      <c r="C967" s="3">
        <f t="shared" si="15"/>
        <v>0.78001451003610822</v>
      </c>
    </row>
    <row r="968" spans="1:3" x14ac:dyDescent="0.25">
      <c r="A968" s="2">
        <v>43506.25</v>
      </c>
      <c r="B968" s="3">
        <v>3897.375</v>
      </c>
      <c r="C968" s="3">
        <f t="shared" si="15"/>
        <v>0.78001451003610822</v>
      </c>
    </row>
    <row r="969" spans="1:3" x14ac:dyDescent="0.25">
      <c r="A969" s="2">
        <v>43506.291666666664</v>
      </c>
      <c r="B969" s="3">
        <v>3897.375</v>
      </c>
      <c r="C969" s="3">
        <f t="shared" si="15"/>
        <v>0.78001451003610822</v>
      </c>
    </row>
    <row r="970" spans="1:3" x14ac:dyDescent="0.25">
      <c r="A970" s="2">
        <v>43506.333333333336</v>
      </c>
      <c r="B970" s="3">
        <v>3897.375</v>
      </c>
      <c r="C970" s="3">
        <f t="shared" si="15"/>
        <v>0.78001451003610822</v>
      </c>
    </row>
    <row r="971" spans="1:3" x14ac:dyDescent="0.25">
      <c r="A971" s="2">
        <v>43506.375</v>
      </c>
      <c r="B971" s="3">
        <v>3897.375</v>
      </c>
      <c r="C971" s="3">
        <f t="shared" si="15"/>
        <v>0.78001451003610822</v>
      </c>
    </row>
    <row r="972" spans="1:3" x14ac:dyDescent="0.25">
      <c r="A972" s="2">
        <v>43506.416666666664</v>
      </c>
      <c r="B972" s="3">
        <v>3897.375</v>
      </c>
      <c r="C972" s="3">
        <f t="shared" si="15"/>
        <v>0.78001451003610822</v>
      </c>
    </row>
    <row r="973" spans="1:3" x14ac:dyDescent="0.25">
      <c r="A973" s="2">
        <v>43506.458333333336</v>
      </c>
      <c r="B973" s="3">
        <v>3897.375</v>
      </c>
      <c r="C973" s="3">
        <f t="shared" si="15"/>
        <v>0.78001451003610822</v>
      </c>
    </row>
    <row r="974" spans="1:3" x14ac:dyDescent="0.25">
      <c r="A974" s="2">
        <v>43506.5</v>
      </c>
      <c r="B974" s="3">
        <v>3897.375</v>
      </c>
      <c r="C974" s="3">
        <f t="shared" si="15"/>
        <v>0.78001451003610822</v>
      </c>
    </row>
    <row r="975" spans="1:3" x14ac:dyDescent="0.25">
      <c r="A975" s="2">
        <v>43506.541666666664</v>
      </c>
      <c r="B975" s="3">
        <v>3897.375</v>
      </c>
      <c r="C975" s="3">
        <f t="shared" si="15"/>
        <v>0.78001451003610822</v>
      </c>
    </row>
    <row r="976" spans="1:3" x14ac:dyDescent="0.25">
      <c r="A976" s="2">
        <v>43506.583333333336</v>
      </c>
      <c r="B976" s="3">
        <v>3897.375</v>
      </c>
      <c r="C976" s="3">
        <f t="shared" si="15"/>
        <v>0.78001451003610822</v>
      </c>
    </row>
    <row r="977" spans="1:3" x14ac:dyDescent="0.25">
      <c r="A977" s="2">
        <v>43506.625</v>
      </c>
      <c r="B977" s="3">
        <v>3897.375</v>
      </c>
      <c r="C977" s="3">
        <f t="shared" si="15"/>
        <v>0.78001451003610822</v>
      </c>
    </row>
    <row r="978" spans="1:3" x14ac:dyDescent="0.25">
      <c r="A978" s="2">
        <v>43506.666666666664</v>
      </c>
      <c r="B978" s="3">
        <v>3897.375</v>
      </c>
      <c r="C978" s="3">
        <f t="shared" si="15"/>
        <v>0.78001451003610822</v>
      </c>
    </row>
    <row r="979" spans="1:3" x14ac:dyDescent="0.25">
      <c r="A979" s="2">
        <v>43506.708333333336</v>
      </c>
      <c r="B979" s="3">
        <v>3897.375</v>
      </c>
      <c r="C979" s="3">
        <f t="shared" si="15"/>
        <v>0.78001451003610822</v>
      </c>
    </row>
    <row r="980" spans="1:3" x14ac:dyDescent="0.25">
      <c r="A980" s="2">
        <v>43506.75</v>
      </c>
      <c r="B980" s="3">
        <v>3897.375</v>
      </c>
      <c r="C980" s="3">
        <f t="shared" si="15"/>
        <v>0.78001451003610822</v>
      </c>
    </row>
    <row r="981" spans="1:3" x14ac:dyDescent="0.25">
      <c r="A981" s="2">
        <v>43506.791666666664</v>
      </c>
      <c r="B981" s="3">
        <v>3897.375</v>
      </c>
      <c r="C981" s="3">
        <f t="shared" si="15"/>
        <v>0.78001451003610822</v>
      </c>
    </row>
    <row r="982" spans="1:3" x14ac:dyDescent="0.25">
      <c r="A982" s="2">
        <v>43506.833333333336</v>
      </c>
      <c r="B982" s="3">
        <v>3897.375</v>
      </c>
      <c r="C982" s="3">
        <f t="shared" si="15"/>
        <v>0.78001451003610822</v>
      </c>
    </row>
    <row r="983" spans="1:3" x14ac:dyDescent="0.25">
      <c r="A983" s="2">
        <v>43506.875</v>
      </c>
      <c r="B983" s="3">
        <v>3897.375</v>
      </c>
      <c r="C983" s="3">
        <f t="shared" si="15"/>
        <v>0.78001451003610822</v>
      </c>
    </row>
    <row r="984" spans="1:3" x14ac:dyDescent="0.25">
      <c r="A984" s="2">
        <v>43506.916666666664</v>
      </c>
      <c r="B984" s="3">
        <v>3897.375</v>
      </c>
      <c r="C984" s="3">
        <f t="shared" si="15"/>
        <v>0.78001451003610822</v>
      </c>
    </row>
    <row r="985" spans="1:3" x14ac:dyDescent="0.25">
      <c r="A985" s="2">
        <v>43506.958333333336</v>
      </c>
      <c r="B985" s="3">
        <v>3897.375</v>
      </c>
      <c r="C985" s="3">
        <f t="shared" si="15"/>
        <v>0.78001451003610822</v>
      </c>
    </row>
    <row r="986" spans="1:3" x14ac:dyDescent="0.25">
      <c r="A986" s="2">
        <v>43507</v>
      </c>
      <c r="B986" s="3">
        <v>3702.9583333333335</v>
      </c>
      <c r="C986" s="3">
        <f t="shared" si="15"/>
        <v>0.74110426378244953</v>
      </c>
    </row>
    <row r="987" spans="1:3" x14ac:dyDescent="0.25">
      <c r="A987" s="2">
        <v>43507.041666666664</v>
      </c>
      <c r="B987" s="3">
        <v>3702.9583333333335</v>
      </c>
      <c r="C987" s="3">
        <f t="shared" si="15"/>
        <v>0.74110426378244953</v>
      </c>
    </row>
    <row r="988" spans="1:3" x14ac:dyDescent="0.25">
      <c r="A988" s="2">
        <v>43507.083333333336</v>
      </c>
      <c r="B988" s="3">
        <v>3702.9583333333335</v>
      </c>
      <c r="C988" s="3">
        <f t="shared" si="15"/>
        <v>0.74110426378244953</v>
      </c>
    </row>
    <row r="989" spans="1:3" x14ac:dyDescent="0.25">
      <c r="A989" s="2">
        <v>43507.125</v>
      </c>
      <c r="B989" s="3">
        <v>3702.9583333333335</v>
      </c>
      <c r="C989" s="3">
        <f t="shared" si="15"/>
        <v>0.74110426378244953</v>
      </c>
    </row>
    <row r="990" spans="1:3" x14ac:dyDescent="0.25">
      <c r="A990" s="2">
        <v>43507.166666666664</v>
      </c>
      <c r="B990" s="3">
        <v>3702.9583333333335</v>
      </c>
      <c r="C990" s="3">
        <f t="shared" si="15"/>
        <v>0.74110426378244953</v>
      </c>
    </row>
    <row r="991" spans="1:3" x14ac:dyDescent="0.25">
      <c r="A991" s="2">
        <v>43507.208333333336</v>
      </c>
      <c r="B991" s="3">
        <v>3702.9583333333335</v>
      </c>
      <c r="C991" s="3">
        <f t="shared" si="15"/>
        <v>0.74110426378244953</v>
      </c>
    </row>
    <row r="992" spans="1:3" x14ac:dyDescent="0.25">
      <c r="A992" s="2">
        <v>43507.25</v>
      </c>
      <c r="B992" s="3">
        <v>3702.9583333333335</v>
      </c>
      <c r="C992" s="3">
        <f t="shared" si="15"/>
        <v>0.74110426378244953</v>
      </c>
    </row>
    <row r="993" spans="1:3" x14ac:dyDescent="0.25">
      <c r="A993" s="2">
        <v>43507.291666666664</v>
      </c>
      <c r="B993" s="3">
        <v>3702.9583333333335</v>
      </c>
      <c r="C993" s="3">
        <f t="shared" si="15"/>
        <v>0.74110426378244953</v>
      </c>
    </row>
    <row r="994" spans="1:3" x14ac:dyDescent="0.25">
      <c r="A994" s="2">
        <v>43507.333333333336</v>
      </c>
      <c r="B994" s="3">
        <v>3702.9583333333335</v>
      </c>
      <c r="C994" s="3">
        <f t="shared" si="15"/>
        <v>0.74110426378244953</v>
      </c>
    </row>
    <row r="995" spans="1:3" x14ac:dyDescent="0.25">
      <c r="A995" s="2">
        <v>43507.375</v>
      </c>
      <c r="B995" s="3">
        <v>3702.9583333333335</v>
      </c>
      <c r="C995" s="3">
        <f t="shared" si="15"/>
        <v>0.74110426378244953</v>
      </c>
    </row>
    <row r="996" spans="1:3" x14ac:dyDescent="0.25">
      <c r="A996" s="2">
        <v>43507.416666666664</v>
      </c>
      <c r="B996" s="3">
        <v>3702.9583333333335</v>
      </c>
      <c r="C996" s="3">
        <f t="shared" si="15"/>
        <v>0.74110426378244953</v>
      </c>
    </row>
    <row r="997" spans="1:3" x14ac:dyDescent="0.25">
      <c r="A997" s="2">
        <v>43507.458333333336</v>
      </c>
      <c r="B997" s="3">
        <v>3702.9583333333335</v>
      </c>
      <c r="C997" s="3">
        <f t="shared" si="15"/>
        <v>0.74110426378244953</v>
      </c>
    </row>
    <row r="998" spans="1:3" x14ac:dyDescent="0.25">
      <c r="A998" s="2">
        <v>43507.5</v>
      </c>
      <c r="B998" s="3">
        <v>3702.9583333333335</v>
      </c>
      <c r="C998" s="3">
        <f t="shared" si="15"/>
        <v>0.74110426378244953</v>
      </c>
    </row>
    <row r="999" spans="1:3" x14ac:dyDescent="0.25">
      <c r="A999" s="2">
        <v>43507.541666666664</v>
      </c>
      <c r="B999" s="3">
        <v>3702.9583333333335</v>
      </c>
      <c r="C999" s="3">
        <f t="shared" si="15"/>
        <v>0.74110426378244953</v>
      </c>
    </row>
    <row r="1000" spans="1:3" x14ac:dyDescent="0.25">
      <c r="A1000" s="2">
        <v>43507.583333333336</v>
      </c>
      <c r="B1000" s="3">
        <v>3702.9583333333335</v>
      </c>
      <c r="C1000" s="3">
        <f t="shared" si="15"/>
        <v>0.74110426378244953</v>
      </c>
    </row>
    <row r="1001" spans="1:3" x14ac:dyDescent="0.25">
      <c r="A1001" s="2">
        <v>43507.625</v>
      </c>
      <c r="B1001" s="3">
        <v>3702.9583333333335</v>
      </c>
      <c r="C1001" s="3">
        <f t="shared" si="15"/>
        <v>0.74110426378244953</v>
      </c>
    </row>
    <row r="1002" spans="1:3" x14ac:dyDescent="0.25">
      <c r="A1002" s="2">
        <v>43507.666666666664</v>
      </c>
      <c r="B1002" s="3">
        <v>3702.9583333333335</v>
      </c>
      <c r="C1002" s="3">
        <f t="shared" si="15"/>
        <v>0.74110426378244953</v>
      </c>
    </row>
    <row r="1003" spans="1:3" x14ac:dyDescent="0.25">
      <c r="A1003" s="2">
        <v>43507.708333333336</v>
      </c>
      <c r="B1003" s="3">
        <v>3702.9583333333335</v>
      </c>
      <c r="C1003" s="3">
        <f t="shared" si="15"/>
        <v>0.74110426378244953</v>
      </c>
    </row>
    <row r="1004" spans="1:3" x14ac:dyDescent="0.25">
      <c r="A1004" s="2">
        <v>43507.75</v>
      </c>
      <c r="B1004" s="3">
        <v>3702.9583333333335</v>
      </c>
      <c r="C1004" s="3">
        <f t="shared" si="15"/>
        <v>0.74110426378244953</v>
      </c>
    </row>
    <row r="1005" spans="1:3" x14ac:dyDescent="0.25">
      <c r="A1005" s="2">
        <v>43507.791666666664</v>
      </c>
      <c r="B1005" s="3">
        <v>3702.9583333333335</v>
      </c>
      <c r="C1005" s="3">
        <f t="shared" si="15"/>
        <v>0.74110426378244953</v>
      </c>
    </row>
    <row r="1006" spans="1:3" x14ac:dyDescent="0.25">
      <c r="A1006" s="2">
        <v>43507.833333333336</v>
      </c>
      <c r="B1006" s="3">
        <v>3702.9583333333335</v>
      </c>
      <c r="C1006" s="3">
        <f t="shared" si="15"/>
        <v>0.74110426378244953</v>
      </c>
    </row>
    <row r="1007" spans="1:3" x14ac:dyDescent="0.25">
      <c r="A1007" s="2">
        <v>43507.875</v>
      </c>
      <c r="B1007" s="3">
        <v>3702.9583333333335</v>
      </c>
      <c r="C1007" s="3">
        <f t="shared" si="15"/>
        <v>0.74110426378244953</v>
      </c>
    </row>
    <row r="1008" spans="1:3" x14ac:dyDescent="0.25">
      <c r="A1008" s="2">
        <v>43507.916666666664</v>
      </c>
      <c r="B1008" s="3">
        <v>3702.9583333333335</v>
      </c>
      <c r="C1008" s="3">
        <f t="shared" si="15"/>
        <v>0.74110426378244953</v>
      </c>
    </row>
    <row r="1009" spans="1:3" x14ac:dyDescent="0.25">
      <c r="A1009" s="2">
        <v>43507.958333333336</v>
      </c>
      <c r="B1009" s="3">
        <v>3702.9583333333335</v>
      </c>
      <c r="C1009" s="3">
        <f t="shared" si="15"/>
        <v>0.74110426378244953</v>
      </c>
    </row>
    <row r="1010" spans="1:3" x14ac:dyDescent="0.25">
      <c r="A1010" s="2">
        <v>43508</v>
      </c>
      <c r="B1010" s="3">
        <v>3791.1666666666665</v>
      </c>
      <c r="C1010" s="3">
        <f t="shared" si="15"/>
        <v>0.75875814104755779</v>
      </c>
    </row>
    <row r="1011" spans="1:3" x14ac:dyDescent="0.25">
      <c r="A1011" s="2">
        <v>43508.041666666664</v>
      </c>
      <c r="B1011" s="3">
        <v>3791.1666666666665</v>
      </c>
      <c r="C1011" s="3">
        <f t="shared" si="15"/>
        <v>0.75875814104755779</v>
      </c>
    </row>
    <row r="1012" spans="1:3" x14ac:dyDescent="0.25">
      <c r="A1012" s="2">
        <v>43508.083333333336</v>
      </c>
      <c r="B1012" s="3">
        <v>3791.1666666666665</v>
      </c>
      <c r="C1012" s="3">
        <f t="shared" si="15"/>
        <v>0.75875814104755779</v>
      </c>
    </row>
    <row r="1013" spans="1:3" x14ac:dyDescent="0.25">
      <c r="A1013" s="2">
        <v>43508.125</v>
      </c>
      <c r="B1013" s="3">
        <v>3791.1666666666665</v>
      </c>
      <c r="C1013" s="3">
        <f t="shared" si="15"/>
        <v>0.75875814104755779</v>
      </c>
    </row>
    <row r="1014" spans="1:3" x14ac:dyDescent="0.25">
      <c r="A1014" s="2">
        <v>43508.166666666664</v>
      </c>
      <c r="B1014" s="3">
        <v>3791.1666666666665</v>
      </c>
      <c r="C1014" s="3">
        <f t="shared" si="15"/>
        <v>0.75875814104755779</v>
      </c>
    </row>
    <row r="1015" spans="1:3" x14ac:dyDescent="0.25">
      <c r="A1015" s="2">
        <v>43508.208333333336</v>
      </c>
      <c r="B1015" s="3">
        <v>3791.1666666666665</v>
      </c>
      <c r="C1015" s="3">
        <f t="shared" si="15"/>
        <v>0.75875814104755779</v>
      </c>
    </row>
    <row r="1016" spans="1:3" x14ac:dyDescent="0.25">
      <c r="A1016" s="2">
        <v>43508.25</v>
      </c>
      <c r="B1016" s="3">
        <v>3791.1666666666665</v>
      </c>
      <c r="C1016" s="3">
        <f t="shared" si="15"/>
        <v>0.75875814104755779</v>
      </c>
    </row>
    <row r="1017" spans="1:3" x14ac:dyDescent="0.25">
      <c r="A1017" s="2">
        <v>43508.291666666664</v>
      </c>
      <c r="B1017" s="3">
        <v>3791.1666666666665</v>
      </c>
      <c r="C1017" s="3">
        <f t="shared" si="15"/>
        <v>0.75875814104755779</v>
      </c>
    </row>
    <row r="1018" spans="1:3" x14ac:dyDescent="0.25">
      <c r="A1018" s="2">
        <v>43508.333333333336</v>
      </c>
      <c r="B1018" s="3">
        <v>3791.1666666666665</v>
      </c>
      <c r="C1018" s="3">
        <f t="shared" si="15"/>
        <v>0.75875814104755779</v>
      </c>
    </row>
    <row r="1019" spans="1:3" x14ac:dyDescent="0.25">
      <c r="A1019" s="2">
        <v>43508.375</v>
      </c>
      <c r="B1019" s="3">
        <v>3791.1666666666665</v>
      </c>
      <c r="C1019" s="3">
        <f t="shared" si="15"/>
        <v>0.75875814104755779</v>
      </c>
    </row>
    <row r="1020" spans="1:3" x14ac:dyDescent="0.25">
      <c r="A1020" s="2">
        <v>43508.416666666664</v>
      </c>
      <c r="B1020" s="3">
        <v>3791.1666666666665</v>
      </c>
      <c r="C1020" s="3">
        <f t="shared" si="15"/>
        <v>0.75875814104755779</v>
      </c>
    </row>
    <row r="1021" spans="1:3" x14ac:dyDescent="0.25">
      <c r="A1021" s="2">
        <v>43508.458333333336</v>
      </c>
      <c r="B1021" s="3">
        <v>3791.1666666666665</v>
      </c>
      <c r="C1021" s="3">
        <f t="shared" si="15"/>
        <v>0.75875814104755779</v>
      </c>
    </row>
    <row r="1022" spans="1:3" x14ac:dyDescent="0.25">
      <c r="A1022" s="2">
        <v>43508.5</v>
      </c>
      <c r="B1022" s="3">
        <v>3791.1666666666665</v>
      </c>
      <c r="C1022" s="3">
        <f t="shared" si="15"/>
        <v>0.75875814104755779</v>
      </c>
    </row>
    <row r="1023" spans="1:3" x14ac:dyDescent="0.25">
      <c r="A1023" s="2">
        <v>43508.541666666664</v>
      </c>
      <c r="B1023" s="3">
        <v>3791.1666666666665</v>
      </c>
      <c r="C1023" s="3">
        <f t="shared" si="15"/>
        <v>0.75875814104755779</v>
      </c>
    </row>
    <row r="1024" spans="1:3" x14ac:dyDescent="0.25">
      <c r="A1024" s="2">
        <v>43508.583333333336</v>
      </c>
      <c r="B1024" s="3">
        <v>3791.1666666666665</v>
      </c>
      <c r="C1024" s="3">
        <f t="shared" si="15"/>
        <v>0.75875814104755779</v>
      </c>
    </row>
    <row r="1025" spans="1:3" x14ac:dyDescent="0.25">
      <c r="A1025" s="2">
        <v>43508.625</v>
      </c>
      <c r="B1025" s="3">
        <v>3791.1666666666665</v>
      </c>
      <c r="C1025" s="3">
        <f t="shared" si="15"/>
        <v>0.75875814104755779</v>
      </c>
    </row>
    <row r="1026" spans="1:3" x14ac:dyDescent="0.25">
      <c r="A1026" s="2">
        <v>43508.666666666664</v>
      </c>
      <c r="B1026" s="3">
        <v>3791.1666666666665</v>
      </c>
      <c r="C1026" s="3">
        <f t="shared" si="15"/>
        <v>0.75875814104755779</v>
      </c>
    </row>
    <row r="1027" spans="1:3" x14ac:dyDescent="0.25">
      <c r="A1027" s="2">
        <v>43508.708333333336</v>
      </c>
      <c r="B1027" s="3">
        <v>3791.1666666666665</v>
      </c>
      <c r="C1027" s="3">
        <f t="shared" ref="C1027:C1090" si="16">B1027/MAX(B1027:B9786)</f>
        <v>0.75875814104755779</v>
      </c>
    </row>
    <row r="1028" spans="1:3" x14ac:dyDescent="0.25">
      <c r="A1028" s="2">
        <v>43508.75</v>
      </c>
      <c r="B1028" s="3">
        <v>3791.1666666666665</v>
      </c>
      <c r="C1028" s="3">
        <f t="shared" si="16"/>
        <v>0.75875814104755779</v>
      </c>
    </row>
    <row r="1029" spans="1:3" x14ac:dyDescent="0.25">
      <c r="A1029" s="2">
        <v>43508.791666666664</v>
      </c>
      <c r="B1029" s="3">
        <v>3791.1666666666665</v>
      </c>
      <c r="C1029" s="3">
        <f t="shared" si="16"/>
        <v>0.75875814104755779</v>
      </c>
    </row>
    <row r="1030" spans="1:3" x14ac:dyDescent="0.25">
      <c r="A1030" s="2">
        <v>43508.833333333336</v>
      </c>
      <c r="B1030" s="3">
        <v>3791.1666666666665</v>
      </c>
      <c r="C1030" s="3">
        <f t="shared" si="16"/>
        <v>0.75875814104755779</v>
      </c>
    </row>
    <row r="1031" spans="1:3" x14ac:dyDescent="0.25">
      <c r="A1031" s="2">
        <v>43508.875</v>
      </c>
      <c r="B1031" s="3">
        <v>3791.1666666666665</v>
      </c>
      <c r="C1031" s="3">
        <f t="shared" si="16"/>
        <v>0.75875814104755779</v>
      </c>
    </row>
    <row r="1032" spans="1:3" x14ac:dyDescent="0.25">
      <c r="A1032" s="2">
        <v>43508.916666666664</v>
      </c>
      <c r="B1032" s="3">
        <v>3791.1666666666665</v>
      </c>
      <c r="C1032" s="3">
        <f t="shared" si="16"/>
        <v>0.75875814104755779</v>
      </c>
    </row>
    <row r="1033" spans="1:3" x14ac:dyDescent="0.25">
      <c r="A1033" s="2">
        <v>43508.958333333336</v>
      </c>
      <c r="B1033" s="3">
        <v>3791.1666666666665</v>
      </c>
      <c r="C1033" s="3">
        <f t="shared" si="16"/>
        <v>0.75875814104755779</v>
      </c>
    </row>
    <row r="1034" spans="1:3" x14ac:dyDescent="0.25">
      <c r="A1034" s="2">
        <v>43509</v>
      </c>
      <c r="B1034" s="3">
        <v>3739.7916666666665</v>
      </c>
      <c r="C1034" s="3">
        <f t="shared" si="16"/>
        <v>0.74847602925356693</v>
      </c>
    </row>
    <row r="1035" spans="1:3" x14ac:dyDescent="0.25">
      <c r="A1035" s="2">
        <v>43509.041666666664</v>
      </c>
      <c r="B1035" s="3">
        <v>3739.7916666666665</v>
      </c>
      <c r="C1035" s="3">
        <f t="shared" si="16"/>
        <v>0.74847602925356693</v>
      </c>
    </row>
    <row r="1036" spans="1:3" x14ac:dyDescent="0.25">
      <c r="A1036" s="2">
        <v>43509.083333333336</v>
      </c>
      <c r="B1036" s="3">
        <v>3739.7916666666665</v>
      </c>
      <c r="C1036" s="3">
        <f t="shared" si="16"/>
        <v>0.74847602925356693</v>
      </c>
    </row>
    <row r="1037" spans="1:3" x14ac:dyDescent="0.25">
      <c r="A1037" s="2">
        <v>43509.125</v>
      </c>
      <c r="B1037" s="3">
        <v>3739.7916666666665</v>
      </c>
      <c r="C1037" s="3">
        <f t="shared" si="16"/>
        <v>0.74847602925356693</v>
      </c>
    </row>
    <row r="1038" spans="1:3" x14ac:dyDescent="0.25">
      <c r="A1038" s="2">
        <v>43509.166666666664</v>
      </c>
      <c r="B1038" s="3">
        <v>3739.7916666666665</v>
      </c>
      <c r="C1038" s="3">
        <f t="shared" si="16"/>
        <v>0.74847602925356693</v>
      </c>
    </row>
    <row r="1039" spans="1:3" x14ac:dyDescent="0.25">
      <c r="A1039" s="2">
        <v>43509.208333333336</v>
      </c>
      <c r="B1039" s="3">
        <v>3739.7916666666665</v>
      </c>
      <c r="C1039" s="3">
        <f t="shared" si="16"/>
        <v>0.74847602925356693</v>
      </c>
    </row>
    <row r="1040" spans="1:3" x14ac:dyDescent="0.25">
      <c r="A1040" s="2">
        <v>43509.25</v>
      </c>
      <c r="B1040" s="3">
        <v>3739.7916666666665</v>
      </c>
      <c r="C1040" s="3">
        <f t="shared" si="16"/>
        <v>0.74847602925356693</v>
      </c>
    </row>
    <row r="1041" spans="1:3" x14ac:dyDescent="0.25">
      <c r="A1041" s="2">
        <v>43509.291666666664</v>
      </c>
      <c r="B1041" s="3">
        <v>3739.7916666666665</v>
      </c>
      <c r="C1041" s="3">
        <f t="shared" si="16"/>
        <v>0.74847602925356693</v>
      </c>
    </row>
    <row r="1042" spans="1:3" x14ac:dyDescent="0.25">
      <c r="A1042" s="2">
        <v>43509.333333333336</v>
      </c>
      <c r="B1042" s="3">
        <v>3739.7916666666665</v>
      </c>
      <c r="C1042" s="3">
        <f t="shared" si="16"/>
        <v>0.74847602925356693</v>
      </c>
    </row>
    <row r="1043" spans="1:3" x14ac:dyDescent="0.25">
      <c r="A1043" s="2">
        <v>43509.375</v>
      </c>
      <c r="B1043" s="3">
        <v>3739.7916666666665</v>
      </c>
      <c r="C1043" s="3">
        <f t="shared" si="16"/>
        <v>0.74847602925356693</v>
      </c>
    </row>
    <row r="1044" spans="1:3" x14ac:dyDescent="0.25">
      <c r="A1044" s="2">
        <v>43509.416666666664</v>
      </c>
      <c r="B1044" s="3">
        <v>3739.7916666666665</v>
      </c>
      <c r="C1044" s="3">
        <f t="shared" si="16"/>
        <v>0.74847602925356693</v>
      </c>
    </row>
    <row r="1045" spans="1:3" x14ac:dyDescent="0.25">
      <c r="A1045" s="2">
        <v>43509.458333333336</v>
      </c>
      <c r="B1045" s="3">
        <v>3739.7916666666665</v>
      </c>
      <c r="C1045" s="3">
        <f t="shared" si="16"/>
        <v>0.74847602925356693</v>
      </c>
    </row>
    <row r="1046" spans="1:3" x14ac:dyDescent="0.25">
      <c r="A1046" s="2">
        <v>43509.5</v>
      </c>
      <c r="B1046" s="3">
        <v>3739.7916666666665</v>
      </c>
      <c r="C1046" s="3">
        <f t="shared" si="16"/>
        <v>0.74847602925356693</v>
      </c>
    </row>
    <row r="1047" spans="1:3" x14ac:dyDescent="0.25">
      <c r="A1047" s="2">
        <v>43509.541666666664</v>
      </c>
      <c r="B1047" s="3">
        <v>3739.7916666666665</v>
      </c>
      <c r="C1047" s="3">
        <f t="shared" si="16"/>
        <v>0.74847602925356693</v>
      </c>
    </row>
    <row r="1048" spans="1:3" x14ac:dyDescent="0.25">
      <c r="A1048" s="2">
        <v>43509.583333333336</v>
      </c>
      <c r="B1048" s="3">
        <v>3739.7916666666665</v>
      </c>
      <c r="C1048" s="3">
        <f t="shared" si="16"/>
        <v>0.74847602925356693</v>
      </c>
    </row>
    <row r="1049" spans="1:3" x14ac:dyDescent="0.25">
      <c r="A1049" s="2">
        <v>43509.625</v>
      </c>
      <c r="B1049" s="3">
        <v>3739.7916666666665</v>
      </c>
      <c r="C1049" s="3">
        <f t="shared" si="16"/>
        <v>0.74847602925356693</v>
      </c>
    </row>
    <row r="1050" spans="1:3" x14ac:dyDescent="0.25">
      <c r="A1050" s="2">
        <v>43509.666666666664</v>
      </c>
      <c r="B1050" s="3">
        <v>3739.7916666666665</v>
      </c>
      <c r="C1050" s="3">
        <f t="shared" si="16"/>
        <v>0.74847602925356693</v>
      </c>
    </row>
    <row r="1051" spans="1:3" x14ac:dyDescent="0.25">
      <c r="A1051" s="2">
        <v>43509.708333333336</v>
      </c>
      <c r="B1051" s="3">
        <v>3739.7916666666665</v>
      </c>
      <c r="C1051" s="3">
        <f t="shared" si="16"/>
        <v>0.74847602925356693</v>
      </c>
    </row>
    <row r="1052" spans="1:3" x14ac:dyDescent="0.25">
      <c r="A1052" s="2">
        <v>43509.75</v>
      </c>
      <c r="B1052" s="3">
        <v>3739.7916666666665</v>
      </c>
      <c r="C1052" s="3">
        <f t="shared" si="16"/>
        <v>0.74847602925356693</v>
      </c>
    </row>
    <row r="1053" spans="1:3" x14ac:dyDescent="0.25">
      <c r="A1053" s="2">
        <v>43509.791666666664</v>
      </c>
      <c r="B1053" s="3">
        <v>3739.7916666666665</v>
      </c>
      <c r="C1053" s="3">
        <f t="shared" si="16"/>
        <v>0.74847602925356693</v>
      </c>
    </row>
    <row r="1054" spans="1:3" x14ac:dyDescent="0.25">
      <c r="A1054" s="2">
        <v>43509.833333333336</v>
      </c>
      <c r="B1054" s="3">
        <v>3739.7916666666665</v>
      </c>
      <c r="C1054" s="3">
        <f t="shared" si="16"/>
        <v>0.74847602925356693</v>
      </c>
    </row>
    <row r="1055" spans="1:3" x14ac:dyDescent="0.25">
      <c r="A1055" s="2">
        <v>43509.875</v>
      </c>
      <c r="B1055" s="3">
        <v>3739.7916666666665</v>
      </c>
      <c r="C1055" s="3">
        <f t="shared" si="16"/>
        <v>0.74847602925356693</v>
      </c>
    </row>
    <row r="1056" spans="1:3" x14ac:dyDescent="0.25">
      <c r="A1056" s="2">
        <v>43509.916666666664</v>
      </c>
      <c r="B1056" s="3">
        <v>3739.7916666666665</v>
      </c>
      <c r="C1056" s="3">
        <f t="shared" si="16"/>
        <v>0.74847602925356693</v>
      </c>
    </row>
    <row r="1057" spans="1:3" x14ac:dyDescent="0.25">
      <c r="A1057" s="2">
        <v>43509.958333333336</v>
      </c>
      <c r="B1057" s="3">
        <v>3739.7916666666665</v>
      </c>
      <c r="C1057" s="3">
        <f t="shared" si="16"/>
        <v>0.74847602925356693</v>
      </c>
    </row>
    <row r="1058" spans="1:3" x14ac:dyDescent="0.25">
      <c r="A1058" s="2">
        <v>43510</v>
      </c>
      <c r="B1058" s="3">
        <v>3776.2916666666665</v>
      </c>
      <c r="C1058" s="3">
        <f t="shared" si="16"/>
        <v>0.75578108191499116</v>
      </c>
    </row>
    <row r="1059" spans="1:3" x14ac:dyDescent="0.25">
      <c r="A1059" s="2">
        <v>43510.041666666664</v>
      </c>
      <c r="B1059" s="3">
        <v>3776.2916666666665</v>
      </c>
      <c r="C1059" s="3">
        <f t="shared" si="16"/>
        <v>0.75578108191499116</v>
      </c>
    </row>
    <row r="1060" spans="1:3" x14ac:dyDescent="0.25">
      <c r="A1060" s="2">
        <v>43510.083333333336</v>
      </c>
      <c r="B1060" s="3">
        <v>3776.2916666666665</v>
      </c>
      <c r="C1060" s="3">
        <f t="shared" si="16"/>
        <v>0.75578108191499116</v>
      </c>
    </row>
    <row r="1061" spans="1:3" x14ac:dyDescent="0.25">
      <c r="A1061" s="2">
        <v>43510.125</v>
      </c>
      <c r="B1061" s="3">
        <v>3776.2916666666665</v>
      </c>
      <c r="C1061" s="3">
        <f t="shared" si="16"/>
        <v>0.75578108191499116</v>
      </c>
    </row>
    <row r="1062" spans="1:3" x14ac:dyDescent="0.25">
      <c r="A1062" s="2">
        <v>43510.166666666664</v>
      </c>
      <c r="B1062" s="3">
        <v>3776.2916666666665</v>
      </c>
      <c r="C1062" s="3">
        <f t="shared" si="16"/>
        <v>0.75578108191499116</v>
      </c>
    </row>
    <row r="1063" spans="1:3" x14ac:dyDescent="0.25">
      <c r="A1063" s="2">
        <v>43510.208333333336</v>
      </c>
      <c r="B1063" s="3">
        <v>3776.2916666666665</v>
      </c>
      <c r="C1063" s="3">
        <f t="shared" si="16"/>
        <v>0.75578108191499116</v>
      </c>
    </row>
    <row r="1064" spans="1:3" x14ac:dyDescent="0.25">
      <c r="A1064" s="2">
        <v>43510.25</v>
      </c>
      <c r="B1064" s="3">
        <v>3776.2916666666665</v>
      </c>
      <c r="C1064" s="3">
        <f t="shared" si="16"/>
        <v>0.75578108191499116</v>
      </c>
    </row>
    <row r="1065" spans="1:3" x14ac:dyDescent="0.25">
      <c r="A1065" s="2">
        <v>43510.291666666664</v>
      </c>
      <c r="B1065" s="3">
        <v>3776.2916666666665</v>
      </c>
      <c r="C1065" s="3">
        <f t="shared" si="16"/>
        <v>0.75578108191499116</v>
      </c>
    </row>
    <row r="1066" spans="1:3" x14ac:dyDescent="0.25">
      <c r="A1066" s="2">
        <v>43510.333333333336</v>
      </c>
      <c r="B1066" s="3">
        <v>3776.2916666666665</v>
      </c>
      <c r="C1066" s="3">
        <f t="shared" si="16"/>
        <v>0.75578108191499116</v>
      </c>
    </row>
    <row r="1067" spans="1:3" x14ac:dyDescent="0.25">
      <c r="A1067" s="2">
        <v>43510.375</v>
      </c>
      <c r="B1067" s="3">
        <v>3776.2916666666665</v>
      </c>
      <c r="C1067" s="3">
        <f t="shared" si="16"/>
        <v>0.75578108191499116</v>
      </c>
    </row>
    <row r="1068" spans="1:3" x14ac:dyDescent="0.25">
      <c r="A1068" s="2">
        <v>43510.416666666664</v>
      </c>
      <c r="B1068" s="3">
        <v>3776.2916666666665</v>
      </c>
      <c r="C1068" s="3">
        <f t="shared" si="16"/>
        <v>0.75578108191499116</v>
      </c>
    </row>
    <row r="1069" spans="1:3" x14ac:dyDescent="0.25">
      <c r="A1069" s="2">
        <v>43510.458333333336</v>
      </c>
      <c r="B1069" s="3">
        <v>3776.2916666666665</v>
      </c>
      <c r="C1069" s="3">
        <f t="shared" si="16"/>
        <v>0.75578108191499116</v>
      </c>
    </row>
    <row r="1070" spans="1:3" x14ac:dyDescent="0.25">
      <c r="A1070" s="2">
        <v>43510.5</v>
      </c>
      <c r="B1070" s="3">
        <v>3776.2916666666665</v>
      </c>
      <c r="C1070" s="3">
        <f t="shared" si="16"/>
        <v>0.75578108191499116</v>
      </c>
    </row>
    <row r="1071" spans="1:3" x14ac:dyDescent="0.25">
      <c r="A1071" s="2">
        <v>43510.541666666664</v>
      </c>
      <c r="B1071" s="3">
        <v>3776.2916666666665</v>
      </c>
      <c r="C1071" s="3">
        <f t="shared" si="16"/>
        <v>0.75578108191499116</v>
      </c>
    </row>
    <row r="1072" spans="1:3" x14ac:dyDescent="0.25">
      <c r="A1072" s="2">
        <v>43510.583333333336</v>
      </c>
      <c r="B1072" s="3">
        <v>3776.2916666666665</v>
      </c>
      <c r="C1072" s="3">
        <f t="shared" si="16"/>
        <v>0.75578108191499116</v>
      </c>
    </row>
    <row r="1073" spans="1:3" x14ac:dyDescent="0.25">
      <c r="A1073" s="2">
        <v>43510.625</v>
      </c>
      <c r="B1073" s="3">
        <v>3776.2916666666665</v>
      </c>
      <c r="C1073" s="3">
        <f t="shared" si="16"/>
        <v>0.75578108191499116</v>
      </c>
    </row>
    <row r="1074" spans="1:3" x14ac:dyDescent="0.25">
      <c r="A1074" s="2">
        <v>43510.666666666664</v>
      </c>
      <c r="B1074" s="3">
        <v>3776.2916666666665</v>
      </c>
      <c r="C1074" s="3">
        <f t="shared" si="16"/>
        <v>0.75578108191499116</v>
      </c>
    </row>
    <row r="1075" spans="1:3" x14ac:dyDescent="0.25">
      <c r="A1075" s="2">
        <v>43510.708333333336</v>
      </c>
      <c r="B1075" s="3">
        <v>3776.2916666666665</v>
      </c>
      <c r="C1075" s="3">
        <f t="shared" si="16"/>
        <v>0.75578108191499116</v>
      </c>
    </row>
    <row r="1076" spans="1:3" x14ac:dyDescent="0.25">
      <c r="A1076" s="2">
        <v>43510.75</v>
      </c>
      <c r="B1076" s="3">
        <v>3776.2916666666665</v>
      </c>
      <c r="C1076" s="3">
        <f t="shared" si="16"/>
        <v>0.75578108191499116</v>
      </c>
    </row>
    <row r="1077" spans="1:3" x14ac:dyDescent="0.25">
      <c r="A1077" s="2">
        <v>43510.791666666664</v>
      </c>
      <c r="B1077" s="3">
        <v>3776.2916666666665</v>
      </c>
      <c r="C1077" s="3">
        <f t="shared" si="16"/>
        <v>0.75578108191499116</v>
      </c>
    </row>
    <row r="1078" spans="1:3" x14ac:dyDescent="0.25">
      <c r="A1078" s="2">
        <v>43510.833333333336</v>
      </c>
      <c r="B1078" s="3">
        <v>3776.2916666666665</v>
      </c>
      <c r="C1078" s="3">
        <f t="shared" si="16"/>
        <v>0.75578108191499116</v>
      </c>
    </row>
    <row r="1079" spans="1:3" x14ac:dyDescent="0.25">
      <c r="A1079" s="2">
        <v>43510.875</v>
      </c>
      <c r="B1079" s="3">
        <v>3776.2916666666665</v>
      </c>
      <c r="C1079" s="3">
        <f t="shared" si="16"/>
        <v>0.75578108191499116</v>
      </c>
    </row>
    <row r="1080" spans="1:3" x14ac:dyDescent="0.25">
      <c r="A1080" s="2">
        <v>43510.916666666664</v>
      </c>
      <c r="B1080" s="3">
        <v>3776.2916666666665</v>
      </c>
      <c r="C1080" s="3">
        <f t="shared" si="16"/>
        <v>0.75578108191499116</v>
      </c>
    </row>
    <row r="1081" spans="1:3" x14ac:dyDescent="0.25">
      <c r="A1081" s="2">
        <v>43510.958333333336</v>
      </c>
      <c r="B1081" s="3">
        <v>3776.2916666666665</v>
      </c>
      <c r="C1081" s="3">
        <f t="shared" si="16"/>
        <v>0.75578108191499116</v>
      </c>
    </row>
    <row r="1082" spans="1:3" x14ac:dyDescent="0.25">
      <c r="A1082" s="2">
        <v>43511</v>
      </c>
      <c r="B1082" s="3">
        <v>3762.5416666666665</v>
      </c>
      <c r="C1082" s="3">
        <f t="shared" si="16"/>
        <v>0.75302917851513951</v>
      </c>
    </row>
    <row r="1083" spans="1:3" x14ac:dyDescent="0.25">
      <c r="A1083" s="2">
        <v>43511.041666666664</v>
      </c>
      <c r="B1083" s="3">
        <v>3762.5416666666665</v>
      </c>
      <c r="C1083" s="3">
        <f t="shared" si="16"/>
        <v>0.75302917851513951</v>
      </c>
    </row>
    <row r="1084" spans="1:3" x14ac:dyDescent="0.25">
      <c r="A1084" s="2">
        <v>43511.083333333336</v>
      </c>
      <c r="B1084" s="3">
        <v>3762.5416666666665</v>
      </c>
      <c r="C1084" s="3">
        <f t="shared" si="16"/>
        <v>0.75302917851513951</v>
      </c>
    </row>
    <row r="1085" spans="1:3" x14ac:dyDescent="0.25">
      <c r="A1085" s="2">
        <v>43511.125</v>
      </c>
      <c r="B1085" s="3">
        <v>3762.5416666666665</v>
      </c>
      <c r="C1085" s="3">
        <f t="shared" si="16"/>
        <v>0.75302917851513951</v>
      </c>
    </row>
    <row r="1086" spans="1:3" x14ac:dyDescent="0.25">
      <c r="A1086" s="2">
        <v>43511.166666666664</v>
      </c>
      <c r="B1086" s="3">
        <v>3762.5416666666665</v>
      </c>
      <c r="C1086" s="3">
        <f t="shared" si="16"/>
        <v>0.75302917851513951</v>
      </c>
    </row>
    <row r="1087" spans="1:3" x14ac:dyDescent="0.25">
      <c r="A1087" s="2">
        <v>43511.208333333336</v>
      </c>
      <c r="B1087" s="3">
        <v>3762.5416666666665</v>
      </c>
      <c r="C1087" s="3">
        <f t="shared" si="16"/>
        <v>0.75302917851513951</v>
      </c>
    </row>
    <row r="1088" spans="1:3" x14ac:dyDescent="0.25">
      <c r="A1088" s="2">
        <v>43511.25</v>
      </c>
      <c r="B1088" s="3">
        <v>3762.5416666666665</v>
      </c>
      <c r="C1088" s="3">
        <f t="shared" si="16"/>
        <v>0.75302917851513951</v>
      </c>
    </row>
    <row r="1089" spans="1:3" x14ac:dyDescent="0.25">
      <c r="A1089" s="2">
        <v>43511.291666666664</v>
      </c>
      <c r="B1089" s="3">
        <v>3762.5416666666665</v>
      </c>
      <c r="C1089" s="3">
        <f t="shared" si="16"/>
        <v>0.75302917851513951</v>
      </c>
    </row>
    <row r="1090" spans="1:3" x14ac:dyDescent="0.25">
      <c r="A1090" s="2">
        <v>43511.333333333336</v>
      </c>
      <c r="B1090" s="3">
        <v>3762.5416666666665</v>
      </c>
      <c r="C1090" s="3">
        <f t="shared" si="16"/>
        <v>0.75302917851513951</v>
      </c>
    </row>
    <row r="1091" spans="1:3" x14ac:dyDescent="0.25">
      <c r="A1091" s="2">
        <v>43511.375</v>
      </c>
      <c r="B1091" s="3">
        <v>3762.5416666666665</v>
      </c>
      <c r="C1091" s="3">
        <f t="shared" ref="C1091:C1154" si="17">B1091/MAX(B1091:B9850)</f>
        <v>0.75302917851513951</v>
      </c>
    </row>
    <row r="1092" spans="1:3" x14ac:dyDescent="0.25">
      <c r="A1092" s="2">
        <v>43511.416666666664</v>
      </c>
      <c r="B1092" s="3">
        <v>3762.5416666666665</v>
      </c>
      <c r="C1092" s="3">
        <f t="shared" si="17"/>
        <v>0.75302917851513951</v>
      </c>
    </row>
    <row r="1093" spans="1:3" x14ac:dyDescent="0.25">
      <c r="A1093" s="2">
        <v>43511.458333333336</v>
      </c>
      <c r="B1093" s="3">
        <v>3762.5416666666665</v>
      </c>
      <c r="C1093" s="3">
        <f t="shared" si="17"/>
        <v>0.75302917851513951</v>
      </c>
    </row>
    <row r="1094" spans="1:3" x14ac:dyDescent="0.25">
      <c r="A1094" s="2">
        <v>43511.5</v>
      </c>
      <c r="B1094" s="3">
        <v>3762.5416666666665</v>
      </c>
      <c r="C1094" s="3">
        <f t="shared" si="17"/>
        <v>0.75302917851513951</v>
      </c>
    </row>
    <row r="1095" spans="1:3" x14ac:dyDescent="0.25">
      <c r="A1095" s="2">
        <v>43511.541666666664</v>
      </c>
      <c r="B1095" s="3">
        <v>3762.5416666666665</v>
      </c>
      <c r="C1095" s="3">
        <f t="shared" si="17"/>
        <v>0.75302917851513951</v>
      </c>
    </row>
    <row r="1096" spans="1:3" x14ac:dyDescent="0.25">
      <c r="A1096" s="2">
        <v>43511.583333333336</v>
      </c>
      <c r="B1096" s="3">
        <v>3762.5416666666665</v>
      </c>
      <c r="C1096" s="3">
        <f t="shared" si="17"/>
        <v>0.75302917851513951</v>
      </c>
    </row>
    <row r="1097" spans="1:3" x14ac:dyDescent="0.25">
      <c r="A1097" s="2">
        <v>43511.625</v>
      </c>
      <c r="B1097" s="3">
        <v>3762.5416666666665</v>
      </c>
      <c r="C1097" s="3">
        <f t="shared" si="17"/>
        <v>0.75302917851513951</v>
      </c>
    </row>
    <row r="1098" spans="1:3" x14ac:dyDescent="0.25">
      <c r="A1098" s="2">
        <v>43511.666666666664</v>
      </c>
      <c r="B1098" s="3">
        <v>3762.5416666666665</v>
      </c>
      <c r="C1098" s="3">
        <f t="shared" si="17"/>
        <v>0.75302917851513951</v>
      </c>
    </row>
    <row r="1099" spans="1:3" x14ac:dyDescent="0.25">
      <c r="A1099" s="2">
        <v>43511.708333333336</v>
      </c>
      <c r="B1099" s="3">
        <v>3762.5416666666665</v>
      </c>
      <c r="C1099" s="3">
        <f t="shared" si="17"/>
        <v>0.75302917851513951</v>
      </c>
    </row>
    <row r="1100" spans="1:3" x14ac:dyDescent="0.25">
      <c r="A1100" s="2">
        <v>43511.75</v>
      </c>
      <c r="B1100" s="3">
        <v>3762.5416666666665</v>
      </c>
      <c r="C1100" s="3">
        <f t="shared" si="17"/>
        <v>0.75302917851513951</v>
      </c>
    </row>
    <row r="1101" spans="1:3" x14ac:dyDescent="0.25">
      <c r="A1101" s="2">
        <v>43511.791666666664</v>
      </c>
      <c r="B1101" s="3">
        <v>3762.5416666666665</v>
      </c>
      <c r="C1101" s="3">
        <f t="shared" si="17"/>
        <v>0.75302917851513951</v>
      </c>
    </row>
    <row r="1102" spans="1:3" x14ac:dyDescent="0.25">
      <c r="A1102" s="2">
        <v>43511.833333333336</v>
      </c>
      <c r="B1102" s="3">
        <v>3762.5416666666665</v>
      </c>
      <c r="C1102" s="3">
        <f t="shared" si="17"/>
        <v>0.75302917851513951</v>
      </c>
    </row>
    <row r="1103" spans="1:3" x14ac:dyDescent="0.25">
      <c r="A1103" s="2">
        <v>43511.875</v>
      </c>
      <c r="B1103" s="3">
        <v>3762.5416666666665</v>
      </c>
      <c r="C1103" s="3">
        <f t="shared" si="17"/>
        <v>0.75302917851513951</v>
      </c>
    </row>
    <row r="1104" spans="1:3" x14ac:dyDescent="0.25">
      <c r="A1104" s="2">
        <v>43511.916666666664</v>
      </c>
      <c r="B1104" s="3">
        <v>3762.5416666666665</v>
      </c>
      <c r="C1104" s="3">
        <f t="shared" si="17"/>
        <v>0.75302917851513951</v>
      </c>
    </row>
    <row r="1105" spans="1:3" x14ac:dyDescent="0.25">
      <c r="A1105" s="2">
        <v>43511.958333333336</v>
      </c>
      <c r="B1105" s="3">
        <v>3762.5416666666665</v>
      </c>
      <c r="C1105" s="3">
        <f t="shared" si="17"/>
        <v>0.75302917851513951</v>
      </c>
    </row>
    <row r="1106" spans="1:3" x14ac:dyDescent="0.25">
      <c r="A1106" s="2">
        <v>43512</v>
      </c>
      <c r="B1106" s="3">
        <v>3640.7916666666665</v>
      </c>
      <c r="C1106" s="3">
        <f t="shared" si="17"/>
        <v>0.72866232477463566</v>
      </c>
    </row>
    <row r="1107" spans="1:3" x14ac:dyDescent="0.25">
      <c r="A1107" s="2">
        <v>43512.041666666664</v>
      </c>
      <c r="B1107" s="3">
        <v>3640.7916666666665</v>
      </c>
      <c r="C1107" s="3">
        <f t="shared" si="17"/>
        <v>0.72866232477463566</v>
      </c>
    </row>
    <row r="1108" spans="1:3" x14ac:dyDescent="0.25">
      <c r="A1108" s="2">
        <v>43512.083333333336</v>
      </c>
      <c r="B1108" s="3">
        <v>3640.7916666666665</v>
      </c>
      <c r="C1108" s="3">
        <f t="shared" si="17"/>
        <v>0.72866232477463566</v>
      </c>
    </row>
    <row r="1109" spans="1:3" x14ac:dyDescent="0.25">
      <c r="A1109" s="2">
        <v>43512.125</v>
      </c>
      <c r="B1109" s="3">
        <v>3640.7916666666665</v>
      </c>
      <c r="C1109" s="3">
        <f t="shared" si="17"/>
        <v>0.72866232477463566</v>
      </c>
    </row>
    <row r="1110" spans="1:3" x14ac:dyDescent="0.25">
      <c r="A1110" s="2">
        <v>43512.166666666664</v>
      </c>
      <c r="B1110" s="3">
        <v>3640.7916666666665</v>
      </c>
      <c r="C1110" s="3">
        <f t="shared" si="17"/>
        <v>0.72866232477463566</v>
      </c>
    </row>
    <row r="1111" spans="1:3" x14ac:dyDescent="0.25">
      <c r="A1111" s="2">
        <v>43512.208333333336</v>
      </c>
      <c r="B1111" s="3">
        <v>3640.7916666666665</v>
      </c>
      <c r="C1111" s="3">
        <f t="shared" si="17"/>
        <v>0.72866232477463566</v>
      </c>
    </row>
    <row r="1112" spans="1:3" x14ac:dyDescent="0.25">
      <c r="A1112" s="2">
        <v>43512.25</v>
      </c>
      <c r="B1112" s="3">
        <v>3640.7916666666665</v>
      </c>
      <c r="C1112" s="3">
        <f t="shared" si="17"/>
        <v>0.72866232477463566</v>
      </c>
    </row>
    <row r="1113" spans="1:3" x14ac:dyDescent="0.25">
      <c r="A1113" s="2">
        <v>43512.291666666664</v>
      </c>
      <c r="B1113" s="3">
        <v>3640.7916666666665</v>
      </c>
      <c r="C1113" s="3">
        <f t="shared" si="17"/>
        <v>0.72866232477463566</v>
      </c>
    </row>
    <row r="1114" spans="1:3" x14ac:dyDescent="0.25">
      <c r="A1114" s="2">
        <v>43512.333333333336</v>
      </c>
      <c r="B1114" s="3">
        <v>3640.7916666666665</v>
      </c>
      <c r="C1114" s="3">
        <f t="shared" si="17"/>
        <v>0.72866232477463566</v>
      </c>
    </row>
    <row r="1115" spans="1:3" x14ac:dyDescent="0.25">
      <c r="A1115" s="2">
        <v>43512.375</v>
      </c>
      <c r="B1115" s="3">
        <v>3640.7916666666665</v>
      </c>
      <c r="C1115" s="3">
        <f t="shared" si="17"/>
        <v>0.72866232477463566</v>
      </c>
    </row>
    <row r="1116" spans="1:3" x14ac:dyDescent="0.25">
      <c r="A1116" s="2">
        <v>43512.416666666664</v>
      </c>
      <c r="B1116" s="3">
        <v>3640.7916666666665</v>
      </c>
      <c r="C1116" s="3">
        <f t="shared" si="17"/>
        <v>0.72866232477463566</v>
      </c>
    </row>
    <row r="1117" spans="1:3" x14ac:dyDescent="0.25">
      <c r="A1117" s="2">
        <v>43512.458333333336</v>
      </c>
      <c r="B1117" s="3">
        <v>3640.7916666666665</v>
      </c>
      <c r="C1117" s="3">
        <f t="shared" si="17"/>
        <v>0.72866232477463566</v>
      </c>
    </row>
    <row r="1118" spans="1:3" x14ac:dyDescent="0.25">
      <c r="A1118" s="2">
        <v>43512.5</v>
      </c>
      <c r="B1118" s="3">
        <v>3640.7916666666665</v>
      </c>
      <c r="C1118" s="3">
        <f t="shared" si="17"/>
        <v>0.72866232477463566</v>
      </c>
    </row>
    <row r="1119" spans="1:3" x14ac:dyDescent="0.25">
      <c r="A1119" s="2">
        <v>43512.541666666664</v>
      </c>
      <c r="B1119" s="3">
        <v>3640.7916666666665</v>
      </c>
      <c r="C1119" s="3">
        <f t="shared" si="17"/>
        <v>0.72866232477463566</v>
      </c>
    </row>
    <row r="1120" spans="1:3" x14ac:dyDescent="0.25">
      <c r="A1120" s="2">
        <v>43512.583333333336</v>
      </c>
      <c r="B1120" s="3">
        <v>3640.7916666666665</v>
      </c>
      <c r="C1120" s="3">
        <f t="shared" si="17"/>
        <v>0.72866232477463566</v>
      </c>
    </row>
    <row r="1121" spans="1:3" x14ac:dyDescent="0.25">
      <c r="A1121" s="2">
        <v>43512.625</v>
      </c>
      <c r="B1121" s="3">
        <v>3640.7916666666665</v>
      </c>
      <c r="C1121" s="3">
        <f t="shared" si="17"/>
        <v>0.72866232477463566</v>
      </c>
    </row>
    <row r="1122" spans="1:3" x14ac:dyDescent="0.25">
      <c r="A1122" s="2">
        <v>43512.666666666664</v>
      </c>
      <c r="B1122" s="3">
        <v>3640.7916666666665</v>
      </c>
      <c r="C1122" s="3">
        <f t="shared" si="17"/>
        <v>0.72866232477463566</v>
      </c>
    </row>
    <row r="1123" spans="1:3" x14ac:dyDescent="0.25">
      <c r="A1123" s="2">
        <v>43512.708333333336</v>
      </c>
      <c r="B1123" s="3">
        <v>3640.7916666666665</v>
      </c>
      <c r="C1123" s="3">
        <f t="shared" si="17"/>
        <v>0.72866232477463566</v>
      </c>
    </row>
    <row r="1124" spans="1:3" x14ac:dyDescent="0.25">
      <c r="A1124" s="2">
        <v>43512.75</v>
      </c>
      <c r="B1124" s="3">
        <v>3640.7916666666665</v>
      </c>
      <c r="C1124" s="3">
        <f t="shared" si="17"/>
        <v>0.72866232477463566</v>
      </c>
    </row>
    <row r="1125" spans="1:3" x14ac:dyDescent="0.25">
      <c r="A1125" s="2">
        <v>43512.791666666664</v>
      </c>
      <c r="B1125" s="3">
        <v>3640.7916666666665</v>
      </c>
      <c r="C1125" s="3">
        <f t="shared" si="17"/>
        <v>0.72866232477463566</v>
      </c>
    </row>
    <row r="1126" spans="1:3" x14ac:dyDescent="0.25">
      <c r="A1126" s="2">
        <v>43512.833333333336</v>
      </c>
      <c r="B1126" s="3">
        <v>3640.7916666666665</v>
      </c>
      <c r="C1126" s="3">
        <f t="shared" si="17"/>
        <v>0.72866232477463566</v>
      </c>
    </row>
    <row r="1127" spans="1:3" x14ac:dyDescent="0.25">
      <c r="A1127" s="2">
        <v>43512.875</v>
      </c>
      <c r="B1127" s="3">
        <v>3640.7916666666665</v>
      </c>
      <c r="C1127" s="3">
        <f t="shared" si="17"/>
        <v>0.72866232477463566</v>
      </c>
    </row>
    <row r="1128" spans="1:3" x14ac:dyDescent="0.25">
      <c r="A1128" s="2">
        <v>43512.916666666664</v>
      </c>
      <c r="B1128" s="3">
        <v>3640.7916666666665</v>
      </c>
      <c r="C1128" s="3">
        <f t="shared" si="17"/>
        <v>0.72866232477463566</v>
      </c>
    </row>
    <row r="1129" spans="1:3" x14ac:dyDescent="0.25">
      <c r="A1129" s="2">
        <v>43512.958333333336</v>
      </c>
      <c r="B1129" s="3">
        <v>3640.7916666666665</v>
      </c>
      <c r="C1129" s="3">
        <f t="shared" si="17"/>
        <v>0.72866232477463566</v>
      </c>
    </row>
    <row r="1130" spans="1:3" x14ac:dyDescent="0.25">
      <c r="A1130" s="2">
        <v>43513</v>
      </c>
      <c r="B1130" s="3">
        <v>3387.0833333333335</v>
      </c>
      <c r="C1130" s="3">
        <f t="shared" si="17"/>
        <v>0.67788553749676861</v>
      </c>
    </row>
    <row r="1131" spans="1:3" x14ac:dyDescent="0.25">
      <c r="A1131" s="2">
        <v>43513.041666666664</v>
      </c>
      <c r="B1131" s="3">
        <v>3387.0833333333335</v>
      </c>
      <c r="C1131" s="3">
        <f t="shared" si="17"/>
        <v>0.67788553749676861</v>
      </c>
    </row>
    <row r="1132" spans="1:3" x14ac:dyDescent="0.25">
      <c r="A1132" s="2">
        <v>43513.083333333336</v>
      </c>
      <c r="B1132" s="3">
        <v>3387.0833333333335</v>
      </c>
      <c r="C1132" s="3">
        <f t="shared" si="17"/>
        <v>0.67788553749676861</v>
      </c>
    </row>
    <row r="1133" spans="1:3" x14ac:dyDescent="0.25">
      <c r="A1133" s="2">
        <v>43513.125</v>
      </c>
      <c r="B1133" s="3">
        <v>3387.0833333333335</v>
      </c>
      <c r="C1133" s="3">
        <f t="shared" si="17"/>
        <v>0.67788553749676861</v>
      </c>
    </row>
    <row r="1134" spans="1:3" x14ac:dyDescent="0.25">
      <c r="A1134" s="2">
        <v>43513.166666666664</v>
      </c>
      <c r="B1134" s="3">
        <v>3387.0833333333335</v>
      </c>
      <c r="C1134" s="3">
        <f t="shared" si="17"/>
        <v>0.67788553749676861</v>
      </c>
    </row>
    <row r="1135" spans="1:3" x14ac:dyDescent="0.25">
      <c r="A1135" s="2">
        <v>43513.208333333336</v>
      </c>
      <c r="B1135" s="3">
        <v>3387.0833333333335</v>
      </c>
      <c r="C1135" s="3">
        <f t="shared" si="17"/>
        <v>0.67788553749676861</v>
      </c>
    </row>
    <row r="1136" spans="1:3" x14ac:dyDescent="0.25">
      <c r="A1136" s="2">
        <v>43513.25</v>
      </c>
      <c r="B1136" s="3">
        <v>3387.0833333333335</v>
      </c>
      <c r="C1136" s="3">
        <f t="shared" si="17"/>
        <v>0.67788553749676861</v>
      </c>
    </row>
    <row r="1137" spans="1:3" x14ac:dyDescent="0.25">
      <c r="A1137" s="2">
        <v>43513.291666666664</v>
      </c>
      <c r="B1137" s="3">
        <v>3387.0833333333335</v>
      </c>
      <c r="C1137" s="3">
        <f t="shared" si="17"/>
        <v>0.67788553749676861</v>
      </c>
    </row>
    <row r="1138" spans="1:3" x14ac:dyDescent="0.25">
      <c r="A1138" s="2">
        <v>43513.333333333336</v>
      </c>
      <c r="B1138" s="3">
        <v>3387.0833333333335</v>
      </c>
      <c r="C1138" s="3">
        <f t="shared" si="17"/>
        <v>0.67788553749676861</v>
      </c>
    </row>
    <row r="1139" spans="1:3" x14ac:dyDescent="0.25">
      <c r="A1139" s="2">
        <v>43513.375</v>
      </c>
      <c r="B1139" s="3">
        <v>3387.0833333333335</v>
      </c>
      <c r="C1139" s="3">
        <f t="shared" si="17"/>
        <v>0.67788553749676861</v>
      </c>
    </row>
    <row r="1140" spans="1:3" x14ac:dyDescent="0.25">
      <c r="A1140" s="2">
        <v>43513.416666666664</v>
      </c>
      <c r="B1140" s="3">
        <v>3387.0833333333335</v>
      </c>
      <c r="C1140" s="3">
        <f t="shared" si="17"/>
        <v>0.67788553749676861</v>
      </c>
    </row>
    <row r="1141" spans="1:3" x14ac:dyDescent="0.25">
      <c r="A1141" s="2">
        <v>43513.458333333336</v>
      </c>
      <c r="B1141" s="3">
        <v>3387.0833333333335</v>
      </c>
      <c r="C1141" s="3">
        <f t="shared" si="17"/>
        <v>0.67788553749676861</v>
      </c>
    </row>
    <row r="1142" spans="1:3" x14ac:dyDescent="0.25">
      <c r="A1142" s="2">
        <v>43513.5</v>
      </c>
      <c r="B1142" s="3">
        <v>3387.0833333333335</v>
      </c>
      <c r="C1142" s="3">
        <f t="shared" si="17"/>
        <v>0.67788553749676861</v>
      </c>
    </row>
    <row r="1143" spans="1:3" x14ac:dyDescent="0.25">
      <c r="A1143" s="2">
        <v>43513.541666666664</v>
      </c>
      <c r="B1143" s="3">
        <v>3387.0833333333335</v>
      </c>
      <c r="C1143" s="3">
        <f t="shared" si="17"/>
        <v>0.67788553749676861</v>
      </c>
    </row>
    <row r="1144" spans="1:3" x14ac:dyDescent="0.25">
      <c r="A1144" s="2">
        <v>43513.583333333336</v>
      </c>
      <c r="B1144" s="3">
        <v>3387.0833333333335</v>
      </c>
      <c r="C1144" s="3">
        <f t="shared" si="17"/>
        <v>0.67788553749676861</v>
      </c>
    </row>
    <row r="1145" spans="1:3" x14ac:dyDescent="0.25">
      <c r="A1145" s="2">
        <v>43513.625</v>
      </c>
      <c r="B1145" s="3">
        <v>3387.0833333333335</v>
      </c>
      <c r="C1145" s="3">
        <f t="shared" si="17"/>
        <v>0.67788553749676861</v>
      </c>
    </row>
    <row r="1146" spans="1:3" x14ac:dyDescent="0.25">
      <c r="A1146" s="2">
        <v>43513.666666666664</v>
      </c>
      <c r="B1146" s="3">
        <v>3387.0833333333335</v>
      </c>
      <c r="C1146" s="3">
        <f t="shared" si="17"/>
        <v>0.67788553749676861</v>
      </c>
    </row>
    <row r="1147" spans="1:3" x14ac:dyDescent="0.25">
      <c r="A1147" s="2">
        <v>43513.708333333336</v>
      </c>
      <c r="B1147" s="3">
        <v>3387.0833333333335</v>
      </c>
      <c r="C1147" s="3">
        <f t="shared" si="17"/>
        <v>0.67788553749676861</v>
      </c>
    </row>
    <row r="1148" spans="1:3" x14ac:dyDescent="0.25">
      <c r="A1148" s="2">
        <v>43513.75</v>
      </c>
      <c r="B1148" s="3">
        <v>3387.0833333333335</v>
      </c>
      <c r="C1148" s="3">
        <f t="shared" si="17"/>
        <v>0.67788553749676861</v>
      </c>
    </row>
    <row r="1149" spans="1:3" x14ac:dyDescent="0.25">
      <c r="A1149" s="2">
        <v>43513.791666666664</v>
      </c>
      <c r="B1149" s="3">
        <v>3387.0833333333335</v>
      </c>
      <c r="C1149" s="3">
        <f t="shared" si="17"/>
        <v>0.67788553749676861</v>
      </c>
    </row>
    <row r="1150" spans="1:3" x14ac:dyDescent="0.25">
      <c r="A1150" s="2">
        <v>43513.833333333336</v>
      </c>
      <c r="B1150" s="3">
        <v>3387.0833333333335</v>
      </c>
      <c r="C1150" s="3">
        <f t="shared" si="17"/>
        <v>0.67788553749676861</v>
      </c>
    </row>
    <row r="1151" spans="1:3" x14ac:dyDescent="0.25">
      <c r="A1151" s="2">
        <v>43513.875</v>
      </c>
      <c r="B1151" s="3">
        <v>3387.0833333333335</v>
      </c>
      <c r="C1151" s="3">
        <f t="shared" si="17"/>
        <v>0.67788553749676861</v>
      </c>
    </row>
    <row r="1152" spans="1:3" x14ac:dyDescent="0.25">
      <c r="A1152" s="2">
        <v>43513.916666666664</v>
      </c>
      <c r="B1152" s="3">
        <v>3387.0833333333335</v>
      </c>
      <c r="C1152" s="3">
        <f t="shared" si="17"/>
        <v>0.67788553749676861</v>
      </c>
    </row>
    <row r="1153" spans="1:3" x14ac:dyDescent="0.25">
      <c r="A1153" s="2">
        <v>43513.958333333336</v>
      </c>
      <c r="B1153" s="3">
        <v>3387.0833333333335</v>
      </c>
      <c r="C1153" s="3">
        <f t="shared" si="17"/>
        <v>0.67788553749676861</v>
      </c>
    </row>
    <row r="1154" spans="1:3" x14ac:dyDescent="0.25">
      <c r="A1154" s="2">
        <v>43514</v>
      </c>
      <c r="B1154" s="3">
        <v>3383.5</v>
      </c>
      <c r="C1154" s="3">
        <f t="shared" si="17"/>
        <v>0.67716837479256486</v>
      </c>
    </row>
    <row r="1155" spans="1:3" x14ac:dyDescent="0.25">
      <c r="A1155" s="2">
        <v>43514.041666666664</v>
      </c>
      <c r="B1155" s="3">
        <v>3383.5</v>
      </c>
      <c r="C1155" s="3">
        <f t="shared" ref="C1155:C1218" si="18">B1155/MAX(B1155:B9914)</f>
        <v>0.67716837479256486</v>
      </c>
    </row>
    <row r="1156" spans="1:3" x14ac:dyDescent="0.25">
      <c r="A1156" s="2">
        <v>43514.083333333336</v>
      </c>
      <c r="B1156" s="3">
        <v>3383.5</v>
      </c>
      <c r="C1156" s="3">
        <f t="shared" si="18"/>
        <v>0.67716837479256486</v>
      </c>
    </row>
    <row r="1157" spans="1:3" x14ac:dyDescent="0.25">
      <c r="A1157" s="2">
        <v>43514.125</v>
      </c>
      <c r="B1157" s="3">
        <v>3383.5</v>
      </c>
      <c r="C1157" s="3">
        <f t="shared" si="18"/>
        <v>0.67716837479256486</v>
      </c>
    </row>
    <row r="1158" spans="1:3" x14ac:dyDescent="0.25">
      <c r="A1158" s="2">
        <v>43514.166666666664</v>
      </c>
      <c r="B1158" s="3">
        <v>3383.5</v>
      </c>
      <c r="C1158" s="3">
        <f t="shared" si="18"/>
        <v>0.67716837479256486</v>
      </c>
    </row>
    <row r="1159" spans="1:3" x14ac:dyDescent="0.25">
      <c r="A1159" s="2">
        <v>43514.208333333336</v>
      </c>
      <c r="B1159" s="3">
        <v>3383.5</v>
      </c>
      <c r="C1159" s="3">
        <f t="shared" si="18"/>
        <v>0.67716837479256486</v>
      </c>
    </row>
    <row r="1160" spans="1:3" x14ac:dyDescent="0.25">
      <c r="A1160" s="2">
        <v>43514.25</v>
      </c>
      <c r="B1160" s="3">
        <v>3383.5</v>
      </c>
      <c r="C1160" s="3">
        <f t="shared" si="18"/>
        <v>0.67716837479256486</v>
      </c>
    </row>
    <row r="1161" spans="1:3" x14ac:dyDescent="0.25">
      <c r="A1161" s="2">
        <v>43514.291666666664</v>
      </c>
      <c r="B1161" s="3">
        <v>3383.5</v>
      </c>
      <c r="C1161" s="3">
        <f t="shared" si="18"/>
        <v>0.67716837479256486</v>
      </c>
    </row>
    <row r="1162" spans="1:3" x14ac:dyDescent="0.25">
      <c r="A1162" s="2">
        <v>43514.333333333336</v>
      </c>
      <c r="B1162" s="3">
        <v>3383.5</v>
      </c>
      <c r="C1162" s="3">
        <f t="shared" si="18"/>
        <v>0.67716837479256486</v>
      </c>
    </row>
    <row r="1163" spans="1:3" x14ac:dyDescent="0.25">
      <c r="A1163" s="2">
        <v>43514.375</v>
      </c>
      <c r="B1163" s="3">
        <v>3383.5</v>
      </c>
      <c r="C1163" s="3">
        <f t="shared" si="18"/>
        <v>0.67716837479256486</v>
      </c>
    </row>
    <row r="1164" spans="1:3" x14ac:dyDescent="0.25">
      <c r="A1164" s="2">
        <v>43514.416666666664</v>
      </c>
      <c r="B1164" s="3">
        <v>3383.5</v>
      </c>
      <c r="C1164" s="3">
        <f t="shared" si="18"/>
        <v>0.67716837479256486</v>
      </c>
    </row>
    <row r="1165" spans="1:3" x14ac:dyDescent="0.25">
      <c r="A1165" s="2">
        <v>43514.458333333336</v>
      </c>
      <c r="B1165" s="3">
        <v>3383.5</v>
      </c>
      <c r="C1165" s="3">
        <f t="shared" si="18"/>
        <v>0.67716837479256486</v>
      </c>
    </row>
    <row r="1166" spans="1:3" x14ac:dyDescent="0.25">
      <c r="A1166" s="2">
        <v>43514.5</v>
      </c>
      <c r="B1166" s="3">
        <v>3383.5</v>
      </c>
      <c r="C1166" s="3">
        <f t="shared" si="18"/>
        <v>0.67716837479256486</v>
      </c>
    </row>
    <row r="1167" spans="1:3" x14ac:dyDescent="0.25">
      <c r="A1167" s="2">
        <v>43514.541666666664</v>
      </c>
      <c r="B1167" s="3">
        <v>3383.5</v>
      </c>
      <c r="C1167" s="3">
        <f t="shared" si="18"/>
        <v>0.67716837479256486</v>
      </c>
    </row>
    <row r="1168" spans="1:3" x14ac:dyDescent="0.25">
      <c r="A1168" s="2">
        <v>43514.583333333336</v>
      </c>
      <c r="B1168" s="3">
        <v>3383.5</v>
      </c>
      <c r="C1168" s="3">
        <f t="shared" si="18"/>
        <v>0.67716837479256486</v>
      </c>
    </row>
    <row r="1169" spans="1:3" x14ac:dyDescent="0.25">
      <c r="A1169" s="2">
        <v>43514.625</v>
      </c>
      <c r="B1169" s="3">
        <v>3383.5</v>
      </c>
      <c r="C1169" s="3">
        <f t="shared" si="18"/>
        <v>0.67716837479256486</v>
      </c>
    </row>
    <row r="1170" spans="1:3" x14ac:dyDescent="0.25">
      <c r="A1170" s="2">
        <v>43514.666666666664</v>
      </c>
      <c r="B1170" s="3">
        <v>3383.5</v>
      </c>
      <c r="C1170" s="3">
        <f t="shared" si="18"/>
        <v>0.67716837479256486</v>
      </c>
    </row>
    <row r="1171" spans="1:3" x14ac:dyDescent="0.25">
      <c r="A1171" s="2">
        <v>43514.708333333336</v>
      </c>
      <c r="B1171" s="3">
        <v>3383.5</v>
      </c>
      <c r="C1171" s="3">
        <f t="shared" si="18"/>
        <v>0.67716837479256486</v>
      </c>
    </row>
    <row r="1172" spans="1:3" x14ac:dyDescent="0.25">
      <c r="A1172" s="2">
        <v>43514.75</v>
      </c>
      <c r="B1172" s="3">
        <v>3383.5</v>
      </c>
      <c r="C1172" s="3">
        <f t="shared" si="18"/>
        <v>0.67716837479256486</v>
      </c>
    </row>
    <row r="1173" spans="1:3" x14ac:dyDescent="0.25">
      <c r="A1173" s="2">
        <v>43514.791666666664</v>
      </c>
      <c r="B1173" s="3">
        <v>3383.5</v>
      </c>
      <c r="C1173" s="3">
        <f t="shared" si="18"/>
        <v>0.67716837479256486</v>
      </c>
    </row>
    <row r="1174" spans="1:3" x14ac:dyDescent="0.25">
      <c r="A1174" s="2">
        <v>43514.833333333336</v>
      </c>
      <c r="B1174" s="3">
        <v>3383.5</v>
      </c>
      <c r="C1174" s="3">
        <f t="shared" si="18"/>
        <v>0.67716837479256486</v>
      </c>
    </row>
    <row r="1175" spans="1:3" x14ac:dyDescent="0.25">
      <c r="A1175" s="2">
        <v>43514.875</v>
      </c>
      <c r="B1175" s="3">
        <v>3383.5</v>
      </c>
      <c r="C1175" s="3">
        <f t="shared" si="18"/>
        <v>0.67716837479256486</v>
      </c>
    </row>
    <row r="1176" spans="1:3" x14ac:dyDescent="0.25">
      <c r="A1176" s="2">
        <v>43514.916666666664</v>
      </c>
      <c r="B1176" s="3">
        <v>3383.5</v>
      </c>
      <c r="C1176" s="3">
        <f t="shared" si="18"/>
        <v>0.67716837479256486</v>
      </c>
    </row>
    <row r="1177" spans="1:3" x14ac:dyDescent="0.25">
      <c r="A1177" s="2">
        <v>43514.958333333336</v>
      </c>
      <c r="B1177" s="3">
        <v>3383.5</v>
      </c>
      <c r="C1177" s="3">
        <f t="shared" si="18"/>
        <v>0.67716837479256486</v>
      </c>
    </row>
    <row r="1178" spans="1:3" x14ac:dyDescent="0.25">
      <c r="A1178" s="2">
        <v>43515</v>
      </c>
      <c r="B1178" s="3">
        <v>3427.2916666666665</v>
      </c>
      <c r="C1178" s="3">
        <f t="shared" si="18"/>
        <v>0.68593277016603138</v>
      </c>
    </row>
    <row r="1179" spans="1:3" x14ac:dyDescent="0.25">
      <c r="A1179" s="2">
        <v>43515.041666666664</v>
      </c>
      <c r="B1179" s="3">
        <v>3427.2916666666665</v>
      </c>
      <c r="C1179" s="3">
        <f t="shared" si="18"/>
        <v>0.68593277016603138</v>
      </c>
    </row>
    <row r="1180" spans="1:3" x14ac:dyDescent="0.25">
      <c r="A1180" s="2">
        <v>43515.083333333336</v>
      </c>
      <c r="B1180" s="3">
        <v>3427.2916666666665</v>
      </c>
      <c r="C1180" s="3">
        <f t="shared" si="18"/>
        <v>0.68593277016603138</v>
      </c>
    </row>
    <row r="1181" spans="1:3" x14ac:dyDescent="0.25">
      <c r="A1181" s="2">
        <v>43515.125</v>
      </c>
      <c r="B1181" s="3">
        <v>3427.2916666666665</v>
      </c>
      <c r="C1181" s="3">
        <f t="shared" si="18"/>
        <v>0.68593277016603138</v>
      </c>
    </row>
    <row r="1182" spans="1:3" x14ac:dyDescent="0.25">
      <c r="A1182" s="2">
        <v>43515.166666666664</v>
      </c>
      <c r="B1182" s="3">
        <v>3427.2916666666665</v>
      </c>
      <c r="C1182" s="3">
        <f t="shared" si="18"/>
        <v>0.68593277016603138</v>
      </c>
    </row>
    <row r="1183" spans="1:3" x14ac:dyDescent="0.25">
      <c r="A1183" s="2">
        <v>43515.208333333336</v>
      </c>
      <c r="B1183" s="3">
        <v>3427.2916666666665</v>
      </c>
      <c r="C1183" s="3">
        <f t="shared" si="18"/>
        <v>0.68593277016603138</v>
      </c>
    </row>
    <row r="1184" spans="1:3" x14ac:dyDescent="0.25">
      <c r="A1184" s="2">
        <v>43515.25</v>
      </c>
      <c r="B1184" s="3">
        <v>3427.2916666666665</v>
      </c>
      <c r="C1184" s="3">
        <f t="shared" si="18"/>
        <v>0.68593277016603138</v>
      </c>
    </row>
    <row r="1185" spans="1:3" x14ac:dyDescent="0.25">
      <c r="A1185" s="2">
        <v>43515.291666666664</v>
      </c>
      <c r="B1185" s="3">
        <v>3427.2916666666665</v>
      </c>
      <c r="C1185" s="3">
        <f t="shared" si="18"/>
        <v>0.68593277016603138</v>
      </c>
    </row>
    <row r="1186" spans="1:3" x14ac:dyDescent="0.25">
      <c r="A1186" s="2">
        <v>43515.333333333336</v>
      </c>
      <c r="B1186" s="3">
        <v>3427.2916666666665</v>
      </c>
      <c r="C1186" s="3">
        <f t="shared" si="18"/>
        <v>0.68593277016603138</v>
      </c>
    </row>
    <row r="1187" spans="1:3" x14ac:dyDescent="0.25">
      <c r="A1187" s="2">
        <v>43515.375</v>
      </c>
      <c r="B1187" s="3">
        <v>3427.2916666666665</v>
      </c>
      <c r="C1187" s="3">
        <f t="shared" si="18"/>
        <v>0.68593277016603138</v>
      </c>
    </row>
    <row r="1188" spans="1:3" x14ac:dyDescent="0.25">
      <c r="A1188" s="2">
        <v>43515.416666666664</v>
      </c>
      <c r="B1188" s="3">
        <v>3427.2916666666665</v>
      </c>
      <c r="C1188" s="3">
        <f t="shared" si="18"/>
        <v>0.68593277016603138</v>
      </c>
    </row>
    <row r="1189" spans="1:3" x14ac:dyDescent="0.25">
      <c r="A1189" s="2">
        <v>43515.458333333336</v>
      </c>
      <c r="B1189" s="3">
        <v>3427.2916666666665</v>
      </c>
      <c r="C1189" s="3">
        <f t="shared" si="18"/>
        <v>0.68593277016603138</v>
      </c>
    </row>
    <row r="1190" spans="1:3" x14ac:dyDescent="0.25">
      <c r="A1190" s="2">
        <v>43515.5</v>
      </c>
      <c r="B1190" s="3">
        <v>3427.2916666666665</v>
      </c>
      <c r="C1190" s="3">
        <f t="shared" si="18"/>
        <v>0.68593277016603138</v>
      </c>
    </row>
    <row r="1191" spans="1:3" x14ac:dyDescent="0.25">
      <c r="A1191" s="2">
        <v>43515.541666666664</v>
      </c>
      <c r="B1191" s="3">
        <v>3427.2916666666665</v>
      </c>
      <c r="C1191" s="3">
        <f t="shared" si="18"/>
        <v>0.68593277016603138</v>
      </c>
    </row>
    <row r="1192" spans="1:3" x14ac:dyDescent="0.25">
      <c r="A1192" s="2">
        <v>43515.583333333336</v>
      </c>
      <c r="B1192" s="3">
        <v>3427.2916666666665</v>
      </c>
      <c r="C1192" s="3">
        <f t="shared" si="18"/>
        <v>0.68593277016603138</v>
      </c>
    </row>
    <row r="1193" spans="1:3" x14ac:dyDescent="0.25">
      <c r="A1193" s="2">
        <v>43515.625</v>
      </c>
      <c r="B1193" s="3">
        <v>3427.2916666666665</v>
      </c>
      <c r="C1193" s="3">
        <f t="shared" si="18"/>
        <v>0.68593277016603138</v>
      </c>
    </row>
    <row r="1194" spans="1:3" x14ac:dyDescent="0.25">
      <c r="A1194" s="2">
        <v>43515.666666666664</v>
      </c>
      <c r="B1194" s="3">
        <v>3427.2916666666665</v>
      </c>
      <c r="C1194" s="3">
        <f t="shared" si="18"/>
        <v>0.68593277016603138</v>
      </c>
    </row>
    <row r="1195" spans="1:3" x14ac:dyDescent="0.25">
      <c r="A1195" s="2">
        <v>43515.708333333336</v>
      </c>
      <c r="B1195" s="3">
        <v>3427.2916666666665</v>
      </c>
      <c r="C1195" s="3">
        <f t="shared" si="18"/>
        <v>0.68593277016603138</v>
      </c>
    </row>
    <row r="1196" spans="1:3" x14ac:dyDescent="0.25">
      <c r="A1196" s="2">
        <v>43515.75</v>
      </c>
      <c r="B1196" s="3">
        <v>3427.2916666666665</v>
      </c>
      <c r="C1196" s="3">
        <f t="shared" si="18"/>
        <v>0.68593277016603138</v>
      </c>
    </row>
    <row r="1197" spans="1:3" x14ac:dyDescent="0.25">
      <c r="A1197" s="2">
        <v>43515.791666666664</v>
      </c>
      <c r="B1197" s="3">
        <v>3427.2916666666665</v>
      </c>
      <c r="C1197" s="3">
        <f t="shared" si="18"/>
        <v>0.68593277016603138</v>
      </c>
    </row>
    <row r="1198" spans="1:3" x14ac:dyDescent="0.25">
      <c r="A1198" s="2">
        <v>43515.833333333336</v>
      </c>
      <c r="B1198" s="3">
        <v>3427.2916666666665</v>
      </c>
      <c r="C1198" s="3">
        <f t="shared" si="18"/>
        <v>0.68593277016603138</v>
      </c>
    </row>
    <row r="1199" spans="1:3" x14ac:dyDescent="0.25">
      <c r="A1199" s="2">
        <v>43515.875</v>
      </c>
      <c r="B1199" s="3">
        <v>3427.2916666666665</v>
      </c>
      <c r="C1199" s="3">
        <f t="shared" si="18"/>
        <v>0.68593277016603138</v>
      </c>
    </row>
    <row r="1200" spans="1:3" x14ac:dyDescent="0.25">
      <c r="A1200" s="2">
        <v>43515.916666666664</v>
      </c>
      <c r="B1200" s="3">
        <v>3427.2916666666665</v>
      </c>
      <c r="C1200" s="3">
        <f t="shared" si="18"/>
        <v>0.68593277016603138</v>
      </c>
    </row>
    <row r="1201" spans="1:3" x14ac:dyDescent="0.25">
      <c r="A1201" s="2">
        <v>43515.958333333336</v>
      </c>
      <c r="B1201" s="3">
        <v>3427.2916666666665</v>
      </c>
      <c r="C1201" s="3">
        <f t="shared" si="18"/>
        <v>0.68593277016603138</v>
      </c>
    </row>
    <row r="1202" spans="1:3" x14ac:dyDescent="0.25">
      <c r="A1202" s="2">
        <v>43516</v>
      </c>
      <c r="B1202" s="3">
        <v>3468.4583333333335</v>
      </c>
      <c r="C1202" s="3">
        <f t="shared" si="18"/>
        <v>0.69417180216316288</v>
      </c>
    </row>
    <row r="1203" spans="1:3" x14ac:dyDescent="0.25">
      <c r="A1203" s="2">
        <v>43516.041666666664</v>
      </c>
      <c r="B1203" s="3">
        <v>3468.4583333333335</v>
      </c>
      <c r="C1203" s="3">
        <f t="shared" si="18"/>
        <v>0.69417180216316288</v>
      </c>
    </row>
    <row r="1204" spans="1:3" x14ac:dyDescent="0.25">
      <c r="A1204" s="2">
        <v>43516.083333333336</v>
      </c>
      <c r="B1204" s="3">
        <v>3468.4583333333335</v>
      </c>
      <c r="C1204" s="3">
        <f t="shared" si="18"/>
        <v>0.69417180216316288</v>
      </c>
    </row>
    <row r="1205" spans="1:3" x14ac:dyDescent="0.25">
      <c r="A1205" s="2">
        <v>43516.125</v>
      </c>
      <c r="B1205" s="3">
        <v>3468.4583333333335</v>
      </c>
      <c r="C1205" s="3">
        <f t="shared" si="18"/>
        <v>0.69417180216316288</v>
      </c>
    </row>
    <row r="1206" spans="1:3" x14ac:dyDescent="0.25">
      <c r="A1206" s="2">
        <v>43516.166666666664</v>
      </c>
      <c r="B1206" s="3">
        <v>3468.4583333333335</v>
      </c>
      <c r="C1206" s="3">
        <f t="shared" si="18"/>
        <v>0.69417180216316288</v>
      </c>
    </row>
    <row r="1207" spans="1:3" x14ac:dyDescent="0.25">
      <c r="A1207" s="2">
        <v>43516.208333333336</v>
      </c>
      <c r="B1207" s="3">
        <v>3468.4583333333335</v>
      </c>
      <c r="C1207" s="3">
        <f t="shared" si="18"/>
        <v>0.69417180216316288</v>
      </c>
    </row>
    <row r="1208" spans="1:3" x14ac:dyDescent="0.25">
      <c r="A1208" s="2">
        <v>43516.25</v>
      </c>
      <c r="B1208" s="3">
        <v>3468.4583333333335</v>
      </c>
      <c r="C1208" s="3">
        <f t="shared" si="18"/>
        <v>0.69417180216316288</v>
      </c>
    </row>
    <row r="1209" spans="1:3" x14ac:dyDescent="0.25">
      <c r="A1209" s="2">
        <v>43516.291666666664</v>
      </c>
      <c r="B1209" s="3">
        <v>3468.4583333333335</v>
      </c>
      <c r="C1209" s="3">
        <f t="shared" si="18"/>
        <v>0.69417180216316288</v>
      </c>
    </row>
    <row r="1210" spans="1:3" x14ac:dyDescent="0.25">
      <c r="A1210" s="2">
        <v>43516.333333333336</v>
      </c>
      <c r="B1210" s="3">
        <v>3468.4583333333335</v>
      </c>
      <c r="C1210" s="3">
        <f t="shared" si="18"/>
        <v>0.69417180216316288</v>
      </c>
    </row>
    <row r="1211" spans="1:3" x14ac:dyDescent="0.25">
      <c r="A1211" s="2">
        <v>43516.375</v>
      </c>
      <c r="B1211" s="3">
        <v>3468.4583333333335</v>
      </c>
      <c r="C1211" s="3">
        <f t="shared" si="18"/>
        <v>0.69417180216316288</v>
      </c>
    </row>
    <row r="1212" spans="1:3" x14ac:dyDescent="0.25">
      <c r="A1212" s="2">
        <v>43516.416666666664</v>
      </c>
      <c r="B1212" s="3">
        <v>3468.4583333333335</v>
      </c>
      <c r="C1212" s="3">
        <f t="shared" si="18"/>
        <v>0.69417180216316288</v>
      </c>
    </row>
    <row r="1213" spans="1:3" x14ac:dyDescent="0.25">
      <c r="A1213" s="2">
        <v>43516.458333333336</v>
      </c>
      <c r="B1213" s="3">
        <v>3468.4583333333335</v>
      </c>
      <c r="C1213" s="3">
        <f t="shared" si="18"/>
        <v>0.69417180216316288</v>
      </c>
    </row>
    <row r="1214" spans="1:3" x14ac:dyDescent="0.25">
      <c r="A1214" s="2">
        <v>43516.5</v>
      </c>
      <c r="B1214" s="3">
        <v>3468.4583333333335</v>
      </c>
      <c r="C1214" s="3">
        <f t="shared" si="18"/>
        <v>0.69417180216316288</v>
      </c>
    </row>
    <row r="1215" spans="1:3" x14ac:dyDescent="0.25">
      <c r="A1215" s="2">
        <v>43516.541666666664</v>
      </c>
      <c r="B1215" s="3">
        <v>3468.4583333333335</v>
      </c>
      <c r="C1215" s="3">
        <f t="shared" si="18"/>
        <v>0.69417180216316288</v>
      </c>
    </row>
    <row r="1216" spans="1:3" x14ac:dyDescent="0.25">
      <c r="A1216" s="2">
        <v>43516.583333333336</v>
      </c>
      <c r="B1216" s="3">
        <v>3468.4583333333335</v>
      </c>
      <c r="C1216" s="3">
        <f t="shared" si="18"/>
        <v>0.69417180216316288</v>
      </c>
    </row>
    <row r="1217" spans="1:3" x14ac:dyDescent="0.25">
      <c r="A1217" s="2">
        <v>43516.625</v>
      </c>
      <c r="B1217" s="3">
        <v>3468.4583333333335</v>
      </c>
      <c r="C1217" s="3">
        <f t="shared" si="18"/>
        <v>0.69417180216316288</v>
      </c>
    </row>
    <row r="1218" spans="1:3" x14ac:dyDescent="0.25">
      <c r="A1218" s="2">
        <v>43516.666666666664</v>
      </c>
      <c r="B1218" s="3">
        <v>3468.4583333333335</v>
      </c>
      <c r="C1218" s="3">
        <f t="shared" si="18"/>
        <v>0.69417180216316288</v>
      </c>
    </row>
    <row r="1219" spans="1:3" x14ac:dyDescent="0.25">
      <c r="A1219" s="2">
        <v>43516.708333333336</v>
      </c>
      <c r="B1219" s="3">
        <v>3468.4583333333335</v>
      </c>
      <c r="C1219" s="3">
        <f t="shared" ref="C1219:C1282" si="19">B1219/MAX(B1219:B9978)</f>
        <v>0.69417180216316288</v>
      </c>
    </row>
    <row r="1220" spans="1:3" x14ac:dyDescent="0.25">
      <c r="A1220" s="2">
        <v>43516.75</v>
      </c>
      <c r="B1220" s="3">
        <v>3468.4583333333335</v>
      </c>
      <c r="C1220" s="3">
        <f t="shared" si="19"/>
        <v>0.69417180216316288</v>
      </c>
    </row>
    <row r="1221" spans="1:3" x14ac:dyDescent="0.25">
      <c r="A1221" s="2">
        <v>43516.791666666664</v>
      </c>
      <c r="B1221" s="3">
        <v>3468.4583333333335</v>
      </c>
      <c r="C1221" s="3">
        <f t="shared" si="19"/>
        <v>0.69417180216316288</v>
      </c>
    </row>
    <row r="1222" spans="1:3" x14ac:dyDescent="0.25">
      <c r="A1222" s="2">
        <v>43516.833333333336</v>
      </c>
      <c r="B1222" s="3">
        <v>3468.4583333333335</v>
      </c>
      <c r="C1222" s="3">
        <f t="shared" si="19"/>
        <v>0.69417180216316288</v>
      </c>
    </row>
    <row r="1223" spans="1:3" x14ac:dyDescent="0.25">
      <c r="A1223" s="2">
        <v>43516.875</v>
      </c>
      <c r="B1223" s="3">
        <v>3468.4583333333335</v>
      </c>
      <c r="C1223" s="3">
        <f t="shared" si="19"/>
        <v>0.69417180216316288</v>
      </c>
    </row>
    <row r="1224" spans="1:3" x14ac:dyDescent="0.25">
      <c r="A1224" s="2">
        <v>43516.916666666664</v>
      </c>
      <c r="B1224" s="3">
        <v>3468.4583333333335</v>
      </c>
      <c r="C1224" s="3">
        <f t="shared" si="19"/>
        <v>0.69417180216316288</v>
      </c>
    </row>
    <row r="1225" spans="1:3" x14ac:dyDescent="0.25">
      <c r="A1225" s="2">
        <v>43516.958333333336</v>
      </c>
      <c r="B1225" s="3">
        <v>3468.4583333333335</v>
      </c>
      <c r="C1225" s="3">
        <f t="shared" si="19"/>
        <v>0.69417180216316288</v>
      </c>
    </row>
    <row r="1226" spans="1:3" x14ac:dyDescent="0.25">
      <c r="A1226" s="2">
        <v>43517</v>
      </c>
      <c r="B1226" s="3">
        <v>3568.1666666666665</v>
      </c>
      <c r="C1226" s="3">
        <f t="shared" si="19"/>
        <v>0.7141272713626925</v>
      </c>
    </row>
    <row r="1227" spans="1:3" x14ac:dyDescent="0.25">
      <c r="A1227" s="2">
        <v>43517.041666666664</v>
      </c>
      <c r="B1227" s="3">
        <v>3568.1666666666665</v>
      </c>
      <c r="C1227" s="3">
        <f t="shared" si="19"/>
        <v>0.7141272713626925</v>
      </c>
    </row>
    <row r="1228" spans="1:3" x14ac:dyDescent="0.25">
      <c r="A1228" s="2">
        <v>43517.083333333336</v>
      </c>
      <c r="B1228" s="3">
        <v>3568.1666666666665</v>
      </c>
      <c r="C1228" s="3">
        <f t="shared" si="19"/>
        <v>0.7141272713626925</v>
      </c>
    </row>
    <row r="1229" spans="1:3" x14ac:dyDescent="0.25">
      <c r="A1229" s="2">
        <v>43517.125</v>
      </c>
      <c r="B1229" s="3">
        <v>3568.1666666666665</v>
      </c>
      <c r="C1229" s="3">
        <f t="shared" si="19"/>
        <v>0.7141272713626925</v>
      </c>
    </row>
    <row r="1230" spans="1:3" x14ac:dyDescent="0.25">
      <c r="A1230" s="2">
        <v>43517.166666666664</v>
      </c>
      <c r="B1230" s="3">
        <v>3568.1666666666665</v>
      </c>
      <c r="C1230" s="3">
        <f t="shared" si="19"/>
        <v>0.7141272713626925</v>
      </c>
    </row>
    <row r="1231" spans="1:3" x14ac:dyDescent="0.25">
      <c r="A1231" s="2">
        <v>43517.208333333336</v>
      </c>
      <c r="B1231" s="3">
        <v>3568.1666666666665</v>
      </c>
      <c r="C1231" s="3">
        <f t="shared" si="19"/>
        <v>0.7141272713626925</v>
      </c>
    </row>
    <row r="1232" spans="1:3" x14ac:dyDescent="0.25">
      <c r="A1232" s="2">
        <v>43517.25</v>
      </c>
      <c r="B1232" s="3">
        <v>3568.1666666666665</v>
      </c>
      <c r="C1232" s="3">
        <f t="shared" si="19"/>
        <v>0.7141272713626925</v>
      </c>
    </row>
    <row r="1233" spans="1:3" x14ac:dyDescent="0.25">
      <c r="A1233" s="2">
        <v>43517.291666666664</v>
      </c>
      <c r="B1233" s="3">
        <v>3568.1666666666665</v>
      </c>
      <c r="C1233" s="3">
        <f t="shared" si="19"/>
        <v>0.7141272713626925</v>
      </c>
    </row>
    <row r="1234" spans="1:3" x14ac:dyDescent="0.25">
      <c r="A1234" s="2">
        <v>43517.333333333336</v>
      </c>
      <c r="B1234" s="3">
        <v>3568.1666666666665</v>
      </c>
      <c r="C1234" s="3">
        <f t="shared" si="19"/>
        <v>0.7141272713626925</v>
      </c>
    </row>
    <row r="1235" spans="1:3" x14ac:dyDescent="0.25">
      <c r="A1235" s="2">
        <v>43517.375</v>
      </c>
      <c r="B1235" s="3">
        <v>3568.1666666666665</v>
      </c>
      <c r="C1235" s="3">
        <f t="shared" si="19"/>
        <v>0.7141272713626925</v>
      </c>
    </row>
    <row r="1236" spans="1:3" x14ac:dyDescent="0.25">
      <c r="A1236" s="2">
        <v>43517.416666666664</v>
      </c>
      <c r="B1236" s="3">
        <v>3568.1666666666665</v>
      </c>
      <c r="C1236" s="3">
        <f t="shared" si="19"/>
        <v>0.7141272713626925</v>
      </c>
    </row>
    <row r="1237" spans="1:3" x14ac:dyDescent="0.25">
      <c r="A1237" s="2">
        <v>43517.458333333336</v>
      </c>
      <c r="B1237" s="3">
        <v>3568.1666666666665</v>
      </c>
      <c r="C1237" s="3">
        <f t="shared" si="19"/>
        <v>0.7141272713626925</v>
      </c>
    </row>
    <row r="1238" spans="1:3" x14ac:dyDescent="0.25">
      <c r="A1238" s="2">
        <v>43517.5</v>
      </c>
      <c r="B1238" s="3">
        <v>3568.1666666666665</v>
      </c>
      <c r="C1238" s="3">
        <f t="shared" si="19"/>
        <v>0.7141272713626925</v>
      </c>
    </row>
    <row r="1239" spans="1:3" x14ac:dyDescent="0.25">
      <c r="A1239" s="2">
        <v>43517.541666666664</v>
      </c>
      <c r="B1239" s="3">
        <v>3568.1666666666665</v>
      </c>
      <c r="C1239" s="3">
        <f t="shared" si="19"/>
        <v>0.7141272713626925</v>
      </c>
    </row>
    <row r="1240" spans="1:3" x14ac:dyDescent="0.25">
      <c r="A1240" s="2">
        <v>43517.583333333336</v>
      </c>
      <c r="B1240" s="3">
        <v>3568.1666666666665</v>
      </c>
      <c r="C1240" s="3">
        <f t="shared" si="19"/>
        <v>0.7141272713626925</v>
      </c>
    </row>
    <row r="1241" spans="1:3" x14ac:dyDescent="0.25">
      <c r="A1241" s="2">
        <v>43517.625</v>
      </c>
      <c r="B1241" s="3">
        <v>3568.1666666666665</v>
      </c>
      <c r="C1241" s="3">
        <f t="shared" si="19"/>
        <v>0.7141272713626925</v>
      </c>
    </row>
    <row r="1242" spans="1:3" x14ac:dyDescent="0.25">
      <c r="A1242" s="2">
        <v>43517.666666666664</v>
      </c>
      <c r="B1242" s="3">
        <v>3568.1666666666665</v>
      </c>
      <c r="C1242" s="3">
        <f t="shared" si="19"/>
        <v>0.7141272713626925</v>
      </c>
    </row>
    <row r="1243" spans="1:3" x14ac:dyDescent="0.25">
      <c r="A1243" s="2">
        <v>43517.708333333336</v>
      </c>
      <c r="B1243" s="3">
        <v>3568.1666666666665</v>
      </c>
      <c r="C1243" s="3">
        <f t="shared" si="19"/>
        <v>0.7141272713626925</v>
      </c>
    </row>
    <row r="1244" spans="1:3" x14ac:dyDescent="0.25">
      <c r="A1244" s="2">
        <v>43517.75</v>
      </c>
      <c r="B1244" s="3">
        <v>3568.1666666666665</v>
      </c>
      <c r="C1244" s="3">
        <f t="shared" si="19"/>
        <v>0.7141272713626925</v>
      </c>
    </row>
    <row r="1245" spans="1:3" x14ac:dyDescent="0.25">
      <c r="A1245" s="2">
        <v>43517.791666666664</v>
      </c>
      <c r="B1245" s="3">
        <v>3568.1666666666665</v>
      </c>
      <c r="C1245" s="3">
        <f t="shared" si="19"/>
        <v>0.7141272713626925</v>
      </c>
    </row>
    <row r="1246" spans="1:3" x14ac:dyDescent="0.25">
      <c r="A1246" s="2">
        <v>43517.833333333336</v>
      </c>
      <c r="B1246" s="3">
        <v>3568.1666666666665</v>
      </c>
      <c r="C1246" s="3">
        <f t="shared" si="19"/>
        <v>0.7141272713626925</v>
      </c>
    </row>
    <row r="1247" spans="1:3" x14ac:dyDescent="0.25">
      <c r="A1247" s="2">
        <v>43517.875</v>
      </c>
      <c r="B1247" s="3">
        <v>3568.1666666666665</v>
      </c>
      <c r="C1247" s="3">
        <f t="shared" si="19"/>
        <v>0.7141272713626925</v>
      </c>
    </row>
    <row r="1248" spans="1:3" x14ac:dyDescent="0.25">
      <c r="A1248" s="2">
        <v>43517.916666666664</v>
      </c>
      <c r="B1248" s="3">
        <v>3568.1666666666665</v>
      </c>
      <c r="C1248" s="3">
        <f t="shared" si="19"/>
        <v>0.7141272713626925</v>
      </c>
    </row>
    <row r="1249" spans="1:3" x14ac:dyDescent="0.25">
      <c r="A1249" s="2">
        <v>43517.958333333336</v>
      </c>
      <c r="B1249" s="3">
        <v>3568.1666666666665</v>
      </c>
      <c r="C1249" s="3">
        <f t="shared" si="19"/>
        <v>0.7141272713626925</v>
      </c>
    </row>
    <row r="1250" spans="1:3" x14ac:dyDescent="0.25">
      <c r="A1250" s="2">
        <v>43518</v>
      </c>
      <c r="B1250" s="3">
        <v>3555.5</v>
      </c>
      <c r="C1250" s="3">
        <f t="shared" si="19"/>
        <v>0.71159218459434437</v>
      </c>
    </row>
    <row r="1251" spans="1:3" x14ac:dyDescent="0.25">
      <c r="A1251" s="2">
        <v>43518.041666666664</v>
      </c>
      <c r="B1251" s="3">
        <v>3555.5</v>
      </c>
      <c r="C1251" s="3">
        <f t="shared" si="19"/>
        <v>0.71159218459434437</v>
      </c>
    </row>
    <row r="1252" spans="1:3" x14ac:dyDescent="0.25">
      <c r="A1252" s="2">
        <v>43518.083333333336</v>
      </c>
      <c r="B1252" s="3">
        <v>3555.5</v>
      </c>
      <c r="C1252" s="3">
        <f t="shared" si="19"/>
        <v>0.71159218459434437</v>
      </c>
    </row>
    <row r="1253" spans="1:3" x14ac:dyDescent="0.25">
      <c r="A1253" s="2">
        <v>43518.125</v>
      </c>
      <c r="B1253" s="3">
        <v>3555.5</v>
      </c>
      <c r="C1253" s="3">
        <f t="shared" si="19"/>
        <v>0.71159218459434437</v>
      </c>
    </row>
    <row r="1254" spans="1:3" x14ac:dyDescent="0.25">
      <c r="A1254" s="2">
        <v>43518.166666666664</v>
      </c>
      <c r="B1254" s="3">
        <v>3555.5</v>
      </c>
      <c r="C1254" s="3">
        <f t="shared" si="19"/>
        <v>0.71159218459434437</v>
      </c>
    </row>
    <row r="1255" spans="1:3" x14ac:dyDescent="0.25">
      <c r="A1255" s="2">
        <v>43518.208333333336</v>
      </c>
      <c r="B1255" s="3">
        <v>3555.5</v>
      </c>
      <c r="C1255" s="3">
        <f t="shared" si="19"/>
        <v>0.71159218459434437</v>
      </c>
    </row>
    <row r="1256" spans="1:3" x14ac:dyDescent="0.25">
      <c r="A1256" s="2">
        <v>43518.25</v>
      </c>
      <c r="B1256" s="3">
        <v>3555.5</v>
      </c>
      <c r="C1256" s="3">
        <f t="shared" si="19"/>
        <v>0.71159218459434437</v>
      </c>
    </row>
    <row r="1257" spans="1:3" x14ac:dyDescent="0.25">
      <c r="A1257" s="2">
        <v>43518.291666666664</v>
      </c>
      <c r="B1257" s="3">
        <v>3555.5</v>
      </c>
      <c r="C1257" s="3">
        <f t="shared" si="19"/>
        <v>0.71159218459434437</v>
      </c>
    </row>
    <row r="1258" spans="1:3" x14ac:dyDescent="0.25">
      <c r="A1258" s="2">
        <v>43518.333333333336</v>
      </c>
      <c r="B1258" s="3">
        <v>3555.5</v>
      </c>
      <c r="C1258" s="3">
        <f t="shared" si="19"/>
        <v>0.71159218459434437</v>
      </c>
    </row>
    <row r="1259" spans="1:3" x14ac:dyDescent="0.25">
      <c r="A1259" s="2">
        <v>43518.375</v>
      </c>
      <c r="B1259" s="3">
        <v>3555.5</v>
      </c>
      <c r="C1259" s="3">
        <f t="shared" si="19"/>
        <v>0.71159218459434437</v>
      </c>
    </row>
    <row r="1260" spans="1:3" x14ac:dyDescent="0.25">
      <c r="A1260" s="2">
        <v>43518.416666666664</v>
      </c>
      <c r="B1260" s="3">
        <v>3555.5</v>
      </c>
      <c r="C1260" s="3">
        <f t="shared" si="19"/>
        <v>0.71159218459434437</v>
      </c>
    </row>
    <row r="1261" spans="1:3" x14ac:dyDescent="0.25">
      <c r="A1261" s="2">
        <v>43518.458333333336</v>
      </c>
      <c r="B1261" s="3">
        <v>3555.5</v>
      </c>
      <c r="C1261" s="3">
        <f t="shared" si="19"/>
        <v>0.71159218459434437</v>
      </c>
    </row>
    <row r="1262" spans="1:3" x14ac:dyDescent="0.25">
      <c r="A1262" s="2">
        <v>43518.5</v>
      </c>
      <c r="B1262" s="3">
        <v>3555.5</v>
      </c>
      <c r="C1262" s="3">
        <f t="shared" si="19"/>
        <v>0.71159218459434437</v>
      </c>
    </row>
    <row r="1263" spans="1:3" x14ac:dyDescent="0.25">
      <c r="A1263" s="2">
        <v>43518.541666666664</v>
      </c>
      <c r="B1263" s="3">
        <v>3555.5</v>
      </c>
      <c r="C1263" s="3">
        <f t="shared" si="19"/>
        <v>0.71159218459434437</v>
      </c>
    </row>
    <row r="1264" spans="1:3" x14ac:dyDescent="0.25">
      <c r="A1264" s="2">
        <v>43518.583333333336</v>
      </c>
      <c r="B1264" s="3">
        <v>3555.5</v>
      </c>
      <c r="C1264" s="3">
        <f t="shared" si="19"/>
        <v>0.71159218459434437</v>
      </c>
    </row>
    <row r="1265" spans="1:3" x14ac:dyDescent="0.25">
      <c r="A1265" s="2">
        <v>43518.625</v>
      </c>
      <c r="B1265" s="3">
        <v>3555.5</v>
      </c>
      <c r="C1265" s="3">
        <f t="shared" si="19"/>
        <v>0.71159218459434437</v>
      </c>
    </row>
    <row r="1266" spans="1:3" x14ac:dyDescent="0.25">
      <c r="A1266" s="2">
        <v>43518.666666666664</v>
      </c>
      <c r="B1266" s="3">
        <v>3555.5</v>
      </c>
      <c r="C1266" s="3">
        <f t="shared" si="19"/>
        <v>0.71159218459434437</v>
      </c>
    </row>
    <row r="1267" spans="1:3" x14ac:dyDescent="0.25">
      <c r="A1267" s="2">
        <v>43518.708333333336</v>
      </c>
      <c r="B1267" s="3">
        <v>3555.5</v>
      </c>
      <c r="C1267" s="3">
        <f t="shared" si="19"/>
        <v>0.71159218459434437</v>
      </c>
    </row>
    <row r="1268" spans="1:3" x14ac:dyDescent="0.25">
      <c r="A1268" s="2">
        <v>43518.75</v>
      </c>
      <c r="B1268" s="3">
        <v>3555.5</v>
      </c>
      <c r="C1268" s="3">
        <f t="shared" si="19"/>
        <v>0.71159218459434437</v>
      </c>
    </row>
    <row r="1269" spans="1:3" x14ac:dyDescent="0.25">
      <c r="A1269" s="2">
        <v>43518.791666666664</v>
      </c>
      <c r="B1269" s="3">
        <v>3555.5</v>
      </c>
      <c r="C1269" s="3">
        <f t="shared" si="19"/>
        <v>0.71159218459434437</v>
      </c>
    </row>
    <row r="1270" spans="1:3" x14ac:dyDescent="0.25">
      <c r="A1270" s="2">
        <v>43518.833333333336</v>
      </c>
      <c r="B1270" s="3">
        <v>3555.5</v>
      </c>
      <c r="C1270" s="3">
        <f t="shared" si="19"/>
        <v>0.71159218459434437</v>
      </c>
    </row>
    <row r="1271" spans="1:3" x14ac:dyDescent="0.25">
      <c r="A1271" s="2">
        <v>43518.875</v>
      </c>
      <c r="B1271" s="3">
        <v>3555.5</v>
      </c>
      <c r="C1271" s="3">
        <f t="shared" si="19"/>
        <v>0.71159218459434437</v>
      </c>
    </row>
    <row r="1272" spans="1:3" x14ac:dyDescent="0.25">
      <c r="A1272" s="2">
        <v>43518.916666666664</v>
      </c>
      <c r="B1272" s="3">
        <v>3555.5</v>
      </c>
      <c r="C1272" s="3">
        <f t="shared" si="19"/>
        <v>0.71159218459434437</v>
      </c>
    </row>
    <row r="1273" spans="1:3" x14ac:dyDescent="0.25">
      <c r="A1273" s="2">
        <v>43518.958333333336</v>
      </c>
      <c r="B1273" s="3">
        <v>3555.5</v>
      </c>
      <c r="C1273" s="3">
        <f t="shared" si="19"/>
        <v>0.71159218459434437</v>
      </c>
    </row>
    <row r="1274" spans="1:3" x14ac:dyDescent="0.25">
      <c r="A1274" s="2">
        <v>43519</v>
      </c>
      <c r="B1274" s="3">
        <v>3523.9583333333335</v>
      </c>
      <c r="C1274" s="3">
        <f t="shared" si="19"/>
        <v>0.70527948497710913</v>
      </c>
    </row>
    <row r="1275" spans="1:3" x14ac:dyDescent="0.25">
      <c r="A1275" s="2">
        <v>43519.041666666664</v>
      </c>
      <c r="B1275" s="3">
        <v>3523.9583333333335</v>
      </c>
      <c r="C1275" s="3">
        <f t="shared" si="19"/>
        <v>0.70527948497710913</v>
      </c>
    </row>
    <row r="1276" spans="1:3" x14ac:dyDescent="0.25">
      <c r="A1276" s="2">
        <v>43519.083333333336</v>
      </c>
      <c r="B1276" s="3">
        <v>3523.9583333333335</v>
      </c>
      <c r="C1276" s="3">
        <f t="shared" si="19"/>
        <v>0.70527948497710913</v>
      </c>
    </row>
    <row r="1277" spans="1:3" x14ac:dyDescent="0.25">
      <c r="A1277" s="2">
        <v>43519.125</v>
      </c>
      <c r="B1277" s="3">
        <v>3523.9583333333335</v>
      </c>
      <c r="C1277" s="3">
        <f t="shared" si="19"/>
        <v>0.70527948497710913</v>
      </c>
    </row>
    <row r="1278" spans="1:3" x14ac:dyDescent="0.25">
      <c r="A1278" s="2">
        <v>43519.166666666664</v>
      </c>
      <c r="B1278" s="3">
        <v>3523.9583333333335</v>
      </c>
      <c r="C1278" s="3">
        <f t="shared" si="19"/>
        <v>0.70527948497710913</v>
      </c>
    </row>
    <row r="1279" spans="1:3" x14ac:dyDescent="0.25">
      <c r="A1279" s="2">
        <v>43519.208333333336</v>
      </c>
      <c r="B1279" s="3">
        <v>3523.9583333333335</v>
      </c>
      <c r="C1279" s="3">
        <f t="shared" si="19"/>
        <v>0.70527948497710913</v>
      </c>
    </row>
    <row r="1280" spans="1:3" x14ac:dyDescent="0.25">
      <c r="A1280" s="2">
        <v>43519.25</v>
      </c>
      <c r="B1280" s="3">
        <v>3523.9583333333335</v>
      </c>
      <c r="C1280" s="3">
        <f t="shared" si="19"/>
        <v>0.70527948497710913</v>
      </c>
    </row>
    <row r="1281" spans="1:3" x14ac:dyDescent="0.25">
      <c r="A1281" s="2">
        <v>43519.291666666664</v>
      </c>
      <c r="B1281" s="3">
        <v>3523.9583333333335</v>
      </c>
      <c r="C1281" s="3">
        <f t="shared" si="19"/>
        <v>0.70527948497710913</v>
      </c>
    </row>
    <row r="1282" spans="1:3" x14ac:dyDescent="0.25">
      <c r="A1282" s="2">
        <v>43519.333333333336</v>
      </c>
      <c r="B1282" s="3">
        <v>3523.9583333333335</v>
      </c>
      <c r="C1282" s="3">
        <f t="shared" si="19"/>
        <v>0.70527948497710913</v>
      </c>
    </row>
    <row r="1283" spans="1:3" x14ac:dyDescent="0.25">
      <c r="A1283" s="2">
        <v>43519.375</v>
      </c>
      <c r="B1283" s="3">
        <v>3523.9583333333335</v>
      </c>
      <c r="C1283" s="3">
        <f t="shared" ref="C1283:C1346" si="20">B1283/MAX(B1283:B10042)</f>
        <v>0.70527948497710913</v>
      </c>
    </row>
    <row r="1284" spans="1:3" x14ac:dyDescent="0.25">
      <c r="A1284" s="2">
        <v>43519.416666666664</v>
      </c>
      <c r="B1284" s="3">
        <v>3523.9583333333335</v>
      </c>
      <c r="C1284" s="3">
        <f t="shared" si="20"/>
        <v>0.70527948497710913</v>
      </c>
    </row>
    <row r="1285" spans="1:3" x14ac:dyDescent="0.25">
      <c r="A1285" s="2">
        <v>43519.458333333336</v>
      </c>
      <c r="B1285" s="3">
        <v>3523.9583333333335</v>
      </c>
      <c r="C1285" s="3">
        <f t="shared" si="20"/>
        <v>0.70527948497710913</v>
      </c>
    </row>
    <row r="1286" spans="1:3" x14ac:dyDescent="0.25">
      <c r="A1286" s="2">
        <v>43519.5</v>
      </c>
      <c r="B1286" s="3">
        <v>3523.9583333333335</v>
      </c>
      <c r="C1286" s="3">
        <f t="shared" si="20"/>
        <v>0.70527948497710913</v>
      </c>
    </row>
    <row r="1287" spans="1:3" x14ac:dyDescent="0.25">
      <c r="A1287" s="2">
        <v>43519.541666666664</v>
      </c>
      <c r="B1287" s="3">
        <v>3523.9583333333335</v>
      </c>
      <c r="C1287" s="3">
        <f t="shared" si="20"/>
        <v>0.70527948497710913</v>
      </c>
    </row>
    <row r="1288" spans="1:3" x14ac:dyDescent="0.25">
      <c r="A1288" s="2">
        <v>43519.583333333336</v>
      </c>
      <c r="B1288" s="3">
        <v>3523.9583333333335</v>
      </c>
      <c r="C1288" s="3">
        <f t="shared" si="20"/>
        <v>0.70527948497710913</v>
      </c>
    </row>
    <row r="1289" spans="1:3" x14ac:dyDescent="0.25">
      <c r="A1289" s="2">
        <v>43519.625</v>
      </c>
      <c r="B1289" s="3">
        <v>3523.9583333333335</v>
      </c>
      <c r="C1289" s="3">
        <f t="shared" si="20"/>
        <v>0.70527948497710913</v>
      </c>
    </row>
    <row r="1290" spans="1:3" x14ac:dyDescent="0.25">
      <c r="A1290" s="2">
        <v>43519.666666666664</v>
      </c>
      <c r="B1290" s="3">
        <v>3523.9583333333335</v>
      </c>
      <c r="C1290" s="3">
        <f t="shared" si="20"/>
        <v>0.70527948497710913</v>
      </c>
    </row>
    <row r="1291" spans="1:3" x14ac:dyDescent="0.25">
      <c r="A1291" s="2">
        <v>43519.708333333336</v>
      </c>
      <c r="B1291" s="3">
        <v>3523.9583333333335</v>
      </c>
      <c r="C1291" s="3">
        <f t="shared" si="20"/>
        <v>0.70527948497710913</v>
      </c>
    </row>
    <row r="1292" spans="1:3" x14ac:dyDescent="0.25">
      <c r="A1292" s="2">
        <v>43519.75</v>
      </c>
      <c r="B1292" s="3">
        <v>3523.9583333333335</v>
      </c>
      <c r="C1292" s="3">
        <f t="shared" si="20"/>
        <v>0.70527948497710913</v>
      </c>
    </row>
    <row r="1293" spans="1:3" x14ac:dyDescent="0.25">
      <c r="A1293" s="2">
        <v>43519.791666666664</v>
      </c>
      <c r="B1293" s="3">
        <v>3523.9583333333335</v>
      </c>
      <c r="C1293" s="3">
        <f t="shared" si="20"/>
        <v>0.70527948497710913</v>
      </c>
    </row>
    <row r="1294" spans="1:3" x14ac:dyDescent="0.25">
      <c r="A1294" s="2">
        <v>43519.833333333336</v>
      </c>
      <c r="B1294" s="3">
        <v>3523.9583333333335</v>
      </c>
      <c r="C1294" s="3">
        <f t="shared" si="20"/>
        <v>0.70527948497710913</v>
      </c>
    </row>
    <row r="1295" spans="1:3" x14ac:dyDescent="0.25">
      <c r="A1295" s="2">
        <v>43519.875</v>
      </c>
      <c r="B1295" s="3">
        <v>3523.9583333333335</v>
      </c>
      <c r="C1295" s="3">
        <f t="shared" si="20"/>
        <v>0.70527948497710913</v>
      </c>
    </row>
    <row r="1296" spans="1:3" x14ac:dyDescent="0.25">
      <c r="A1296" s="2">
        <v>43519.916666666664</v>
      </c>
      <c r="B1296" s="3">
        <v>3523.9583333333335</v>
      </c>
      <c r="C1296" s="3">
        <f t="shared" si="20"/>
        <v>0.70527948497710913</v>
      </c>
    </row>
    <row r="1297" spans="1:3" x14ac:dyDescent="0.25">
      <c r="A1297" s="2">
        <v>43519.958333333336</v>
      </c>
      <c r="B1297" s="3">
        <v>3523.9583333333335</v>
      </c>
      <c r="C1297" s="3">
        <f t="shared" si="20"/>
        <v>0.70527948497710913</v>
      </c>
    </row>
    <row r="1298" spans="1:3" x14ac:dyDescent="0.25">
      <c r="A1298" s="2">
        <v>43520</v>
      </c>
      <c r="B1298" s="3">
        <v>3618</v>
      </c>
      <c r="C1298" s="3">
        <f t="shared" si="20"/>
        <v>0.72410083641185152</v>
      </c>
    </row>
    <row r="1299" spans="1:3" x14ac:dyDescent="0.25">
      <c r="A1299" s="2">
        <v>43520.041666666664</v>
      </c>
      <c r="B1299" s="3">
        <v>3618</v>
      </c>
      <c r="C1299" s="3">
        <f t="shared" si="20"/>
        <v>0.72410083641185152</v>
      </c>
    </row>
    <row r="1300" spans="1:3" x14ac:dyDescent="0.25">
      <c r="A1300" s="2">
        <v>43520.083333333336</v>
      </c>
      <c r="B1300" s="3">
        <v>3618</v>
      </c>
      <c r="C1300" s="3">
        <f t="shared" si="20"/>
        <v>0.72410083641185152</v>
      </c>
    </row>
    <row r="1301" spans="1:3" x14ac:dyDescent="0.25">
      <c r="A1301" s="2">
        <v>43520.125</v>
      </c>
      <c r="B1301" s="3">
        <v>3618</v>
      </c>
      <c r="C1301" s="3">
        <f t="shared" si="20"/>
        <v>0.72410083641185152</v>
      </c>
    </row>
    <row r="1302" spans="1:3" x14ac:dyDescent="0.25">
      <c r="A1302" s="2">
        <v>43520.166666666664</v>
      </c>
      <c r="B1302" s="3">
        <v>3618</v>
      </c>
      <c r="C1302" s="3">
        <f t="shared" si="20"/>
        <v>0.72410083641185152</v>
      </c>
    </row>
    <row r="1303" spans="1:3" x14ac:dyDescent="0.25">
      <c r="A1303" s="2">
        <v>43520.208333333336</v>
      </c>
      <c r="B1303" s="3">
        <v>3618</v>
      </c>
      <c r="C1303" s="3">
        <f t="shared" si="20"/>
        <v>0.72410083641185152</v>
      </c>
    </row>
    <row r="1304" spans="1:3" x14ac:dyDescent="0.25">
      <c r="A1304" s="2">
        <v>43520.25</v>
      </c>
      <c r="B1304" s="3">
        <v>3618</v>
      </c>
      <c r="C1304" s="3">
        <f t="shared" si="20"/>
        <v>0.72410083641185152</v>
      </c>
    </row>
    <row r="1305" spans="1:3" x14ac:dyDescent="0.25">
      <c r="A1305" s="2">
        <v>43520.291666666664</v>
      </c>
      <c r="B1305" s="3">
        <v>3618</v>
      </c>
      <c r="C1305" s="3">
        <f t="shared" si="20"/>
        <v>0.72410083641185152</v>
      </c>
    </row>
    <row r="1306" spans="1:3" x14ac:dyDescent="0.25">
      <c r="A1306" s="2">
        <v>43520.333333333336</v>
      </c>
      <c r="B1306" s="3">
        <v>3618</v>
      </c>
      <c r="C1306" s="3">
        <f t="shared" si="20"/>
        <v>0.72410083641185152</v>
      </c>
    </row>
    <row r="1307" spans="1:3" x14ac:dyDescent="0.25">
      <c r="A1307" s="2">
        <v>43520.375</v>
      </c>
      <c r="B1307" s="3">
        <v>3618</v>
      </c>
      <c r="C1307" s="3">
        <f t="shared" si="20"/>
        <v>0.72410083641185152</v>
      </c>
    </row>
    <row r="1308" spans="1:3" x14ac:dyDescent="0.25">
      <c r="A1308" s="2">
        <v>43520.416666666664</v>
      </c>
      <c r="B1308" s="3">
        <v>3618</v>
      </c>
      <c r="C1308" s="3">
        <f t="shared" si="20"/>
        <v>0.72410083641185152</v>
      </c>
    </row>
    <row r="1309" spans="1:3" x14ac:dyDescent="0.25">
      <c r="A1309" s="2">
        <v>43520.458333333336</v>
      </c>
      <c r="B1309" s="3">
        <v>3618</v>
      </c>
      <c r="C1309" s="3">
        <f t="shared" si="20"/>
        <v>0.72410083641185152</v>
      </c>
    </row>
    <row r="1310" spans="1:3" x14ac:dyDescent="0.25">
      <c r="A1310" s="2">
        <v>43520.5</v>
      </c>
      <c r="B1310" s="3">
        <v>3618</v>
      </c>
      <c r="C1310" s="3">
        <f t="shared" si="20"/>
        <v>0.72410083641185152</v>
      </c>
    </row>
    <row r="1311" spans="1:3" x14ac:dyDescent="0.25">
      <c r="A1311" s="2">
        <v>43520.541666666664</v>
      </c>
      <c r="B1311" s="3">
        <v>3618</v>
      </c>
      <c r="C1311" s="3">
        <f t="shared" si="20"/>
        <v>0.72410083641185152</v>
      </c>
    </row>
    <row r="1312" spans="1:3" x14ac:dyDescent="0.25">
      <c r="A1312" s="2">
        <v>43520.583333333336</v>
      </c>
      <c r="B1312" s="3">
        <v>3618</v>
      </c>
      <c r="C1312" s="3">
        <f t="shared" si="20"/>
        <v>0.72410083641185152</v>
      </c>
    </row>
    <row r="1313" spans="1:3" x14ac:dyDescent="0.25">
      <c r="A1313" s="2">
        <v>43520.625</v>
      </c>
      <c r="B1313" s="3">
        <v>3618</v>
      </c>
      <c r="C1313" s="3">
        <f t="shared" si="20"/>
        <v>0.72410083641185152</v>
      </c>
    </row>
    <row r="1314" spans="1:3" x14ac:dyDescent="0.25">
      <c r="A1314" s="2">
        <v>43520.666666666664</v>
      </c>
      <c r="B1314" s="3">
        <v>3618</v>
      </c>
      <c r="C1314" s="3">
        <f t="shared" si="20"/>
        <v>0.72410083641185152</v>
      </c>
    </row>
    <row r="1315" spans="1:3" x14ac:dyDescent="0.25">
      <c r="A1315" s="2">
        <v>43520.708333333336</v>
      </c>
      <c r="B1315" s="3">
        <v>3618</v>
      </c>
      <c r="C1315" s="3">
        <f t="shared" si="20"/>
        <v>0.72410083641185152</v>
      </c>
    </row>
    <row r="1316" spans="1:3" x14ac:dyDescent="0.25">
      <c r="A1316" s="2">
        <v>43520.75</v>
      </c>
      <c r="B1316" s="3">
        <v>3618</v>
      </c>
      <c r="C1316" s="3">
        <f t="shared" si="20"/>
        <v>0.72410083641185152</v>
      </c>
    </row>
    <row r="1317" spans="1:3" x14ac:dyDescent="0.25">
      <c r="A1317" s="2">
        <v>43520.791666666664</v>
      </c>
      <c r="B1317" s="3">
        <v>3618</v>
      </c>
      <c r="C1317" s="3">
        <f t="shared" si="20"/>
        <v>0.72410083641185152</v>
      </c>
    </row>
    <row r="1318" spans="1:3" x14ac:dyDescent="0.25">
      <c r="A1318" s="2">
        <v>43520.833333333336</v>
      </c>
      <c r="B1318" s="3">
        <v>3618</v>
      </c>
      <c r="C1318" s="3">
        <f t="shared" si="20"/>
        <v>0.72410083641185152</v>
      </c>
    </row>
    <row r="1319" spans="1:3" x14ac:dyDescent="0.25">
      <c r="A1319" s="2">
        <v>43520.875</v>
      </c>
      <c r="B1319" s="3">
        <v>3618</v>
      </c>
      <c r="C1319" s="3">
        <f t="shared" si="20"/>
        <v>0.72410083641185152</v>
      </c>
    </row>
    <row r="1320" spans="1:3" x14ac:dyDescent="0.25">
      <c r="A1320" s="2">
        <v>43520.916666666664</v>
      </c>
      <c r="B1320" s="3">
        <v>3618</v>
      </c>
      <c r="C1320" s="3">
        <f t="shared" si="20"/>
        <v>0.72410083641185152</v>
      </c>
    </row>
    <row r="1321" spans="1:3" x14ac:dyDescent="0.25">
      <c r="A1321" s="2">
        <v>43520.958333333336</v>
      </c>
      <c r="B1321" s="3">
        <v>3618</v>
      </c>
      <c r="C1321" s="3">
        <f t="shared" si="20"/>
        <v>0.72410083641185152</v>
      </c>
    </row>
    <row r="1322" spans="1:3" x14ac:dyDescent="0.25">
      <c r="A1322" s="2">
        <v>43521</v>
      </c>
      <c r="B1322" s="3">
        <v>3669.7916666666665</v>
      </c>
      <c r="C1322" s="3">
        <f t="shared" si="20"/>
        <v>0.73446633921795901</v>
      </c>
    </row>
    <row r="1323" spans="1:3" x14ac:dyDescent="0.25">
      <c r="A1323" s="2">
        <v>43521.041666666664</v>
      </c>
      <c r="B1323" s="3">
        <v>3669.7916666666665</v>
      </c>
      <c r="C1323" s="3">
        <f t="shared" si="20"/>
        <v>0.73446633921795901</v>
      </c>
    </row>
    <row r="1324" spans="1:3" x14ac:dyDescent="0.25">
      <c r="A1324" s="2">
        <v>43521.083333333336</v>
      </c>
      <c r="B1324" s="3">
        <v>3669.7916666666665</v>
      </c>
      <c r="C1324" s="3">
        <f t="shared" si="20"/>
        <v>0.73446633921795901</v>
      </c>
    </row>
    <row r="1325" spans="1:3" x14ac:dyDescent="0.25">
      <c r="A1325" s="2">
        <v>43521.125</v>
      </c>
      <c r="B1325" s="3">
        <v>3669.7916666666665</v>
      </c>
      <c r="C1325" s="3">
        <f t="shared" si="20"/>
        <v>0.73446633921795901</v>
      </c>
    </row>
    <row r="1326" spans="1:3" x14ac:dyDescent="0.25">
      <c r="A1326" s="2">
        <v>43521.166666666664</v>
      </c>
      <c r="B1326" s="3">
        <v>3669.7916666666665</v>
      </c>
      <c r="C1326" s="3">
        <f t="shared" si="20"/>
        <v>0.73446633921795901</v>
      </c>
    </row>
    <row r="1327" spans="1:3" x14ac:dyDescent="0.25">
      <c r="A1327" s="2">
        <v>43521.208333333336</v>
      </c>
      <c r="B1327" s="3">
        <v>3669.7916666666665</v>
      </c>
      <c r="C1327" s="3">
        <f t="shared" si="20"/>
        <v>0.73446633921795901</v>
      </c>
    </row>
    <row r="1328" spans="1:3" x14ac:dyDescent="0.25">
      <c r="A1328" s="2">
        <v>43521.25</v>
      </c>
      <c r="B1328" s="3">
        <v>3669.7916666666665</v>
      </c>
      <c r="C1328" s="3">
        <f t="shared" si="20"/>
        <v>0.73446633921795901</v>
      </c>
    </row>
    <row r="1329" spans="1:3" x14ac:dyDescent="0.25">
      <c r="A1329" s="2">
        <v>43521.291666666664</v>
      </c>
      <c r="B1329" s="3">
        <v>3669.7916666666665</v>
      </c>
      <c r="C1329" s="3">
        <f t="shared" si="20"/>
        <v>0.73446633921795901</v>
      </c>
    </row>
    <row r="1330" spans="1:3" x14ac:dyDescent="0.25">
      <c r="A1330" s="2">
        <v>43521.333333333336</v>
      </c>
      <c r="B1330" s="3">
        <v>3669.7916666666665</v>
      </c>
      <c r="C1330" s="3">
        <f t="shared" si="20"/>
        <v>0.73446633921795901</v>
      </c>
    </row>
    <row r="1331" spans="1:3" x14ac:dyDescent="0.25">
      <c r="A1331" s="2">
        <v>43521.375</v>
      </c>
      <c r="B1331" s="3">
        <v>3669.7916666666665</v>
      </c>
      <c r="C1331" s="3">
        <f t="shared" si="20"/>
        <v>0.73446633921795901</v>
      </c>
    </row>
    <row r="1332" spans="1:3" x14ac:dyDescent="0.25">
      <c r="A1332" s="2">
        <v>43521.416666666664</v>
      </c>
      <c r="B1332" s="3">
        <v>3669.7916666666665</v>
      </c>
      <c r="C1332" s="3">
        <f t="shared" si="20"/>
        <v>0.73446633921795901</v>
      </c>
    </row>
    <row r="1333" spans="1:3" x14ac:dyDescent="0.25">
      <c r="A1333" s="2">
        <v>43521.458333333336</v>
      </c>
      <c r="B1333" s="3">
        <v>3669.7916666666665</v>
      </c>
      <c r="C1333" s="3">
        <f t="shared" si="20"/>
        <v>0.73446633921795901</v>
      </c>
    </row>
    <row r="1334" spans="1:3" x14ac:dyDescent="0.25">
      <c r="A1334" s="2">
        <v>43521.5</v>
      </c>
      <c r="B1334" s="3">
        <v>3669.7916666666665</v>
      </c>
      <c r="C1334" s="3">
        <f t="shared" si="20"/>
        <v>0.73446633921795901</v>
      </c>
    </row>
    <row r="1335" spans="1:3" x14ac:dyDescent="0.25">
      <c r="A1335" s="2">
        <v>43521.541666666664</v>
      </c>
      <c r="B1335" s="3">
        <v>3669.7916666666665</v>
      </c>
      <c r="C1335" s="3">
        <f t="shared" si="20"/>
        <v>0.73446633921795901</v>
      </c>
    </row>
    <row r="1336" spans="1:3" x14ac:dyDescent="0.25">
      <c r="A1336" s="2">
        <v>43521.583333333336</v>
      </c>
      <c r="B1336" s="3">
        <v>3669.7916666666665</v>
      </c>
      <c r="C1336" s="3">
        <f t="shared" si="20"/>
        <v>0.73446633921795901</v>
      </c>
    </row>
    <row r="1337" spans="1:3" x14ac:dyDescent="0.25">
      <c r="A1337" s="2">
        <v>43521.625</v>
      </c>
      <c r="B1337" s="3">
        <v>3669.7916666666665</v>
      </c>
      <c r="C1337" s="3">
        <f t="shared" si="20"/>
        <v>0.73446633921795901</v>
      </c>
    </row>
    <row r="1338" spans="1:3" x14ac:dyDescent="0.25">
      <c r="A1338" s="2">
        <v>43521.666666666664</v>
      </c>
      <c r="B1338" s="3">
        <v>3669.7916666666665</v>
      </c>
      <c r="C1338" s="3">
        <f t="shared" si="20"/>
        <v>0.73446633921795901</v>
      </c>
    </row>
    <row r="1339" spans="1:3" x14ac:dyDescent="0.25">
      <c r="A1339" s="2">
        <v>43521.708333333336</v>
      </c>
      <c r="B1339" s="3">
        <v>3669.7916666666665</v>
      </c>
      <c r="C1339" s="3">
        <f t="shared" si="20"/>
        <v>0.73446633921795901</v>
      </c>
    </row>
    <row r="1340" spans="1:3" x14ac:dyDescent="0.25">
      <c r="A1340" s="2">
        <v>43521.75</v>
      </c>
      <c r="B1340" s="3">
        <v>3669.7916666666665</v>
      </c>
      <c r="C1340" s="3">
        <f t="shared" si="20"/>
        <v>0.73446633921795901</v>
      </c>
    </row>
    <row r="1341" spans="1:3" x14ac:dyDescent="0.25">
      <c r="A1341" s="2">
        <v>43521.791666666664</v>
      </c>
      <c r="B1341" s="3">
        <v>3669.7916666666665</v>
      </c>
      <c r="C1341" s="3">
        <f t="shared" si="20"/>
        <v>0.73446633921795901</v>
      </c>
    </row>
    <row r="1342" spans="1:3" x14ac:dyDescent="0.25">
      <c r="A1342" s="2">
        <v>43521.833333333336</v>
      </c>
      <c r="B1342" s="3">
        <v>3669.7916666666665</v>
      </c>
      <c r="C1342" s="3">
        <f t="shared" si="20"/>
        <v>0.73446633921795901</v>
      </c>
    </row>
    <row r="1343" spans="1:3" x14ac:dyDescent="0.25">
      <c r="A1343" s="2">
        <v>43521.875</v>
      </c>
      <c r="B1343" s="3">
        <v>3669.7916666666665</v>
      </c>
      <c r="C1343" s="3">
        <f t="shared" si="20"/>
        <v>0.73446633921795901</v>
      </c>
    </row>
    <row r="1344" spans="1:3" x14ac:dyDescent="0.25">
      <c r="A1344" s="2">
        <v>43521.916666666664</v>
      </c>
      <c r="B1344" s="3">
        <v>3669.7916666666665</v>
      </c>
      <c r="C1344" s="3">
        <f t="shared" si="20"/>
        <v>0.73446633921795901</v>
      </c>
    </row>
    <row r="1345" spans="1:3" x14ac:dyDescent="0.25">
      <c r="A1345" s="2">
        <v>43521.958333333336</v>
      </c>
      <c r="B1345" s="3">
        <v>3669.7916666666665</v>
      </c>
      <c r="C1345" s="3">
        <f t="shared" si="20"/>
        <v>0.73446633921795901</v>
      </c>
    </row>
    <row r="1346" spans="1:3" x14ac:dyDescent="0.25">
      <c r="A1346" s="2">
        <v>43522</v>
      </c>
      <c r="B1346" s="3">
        <v>3419.2916666666665</v>
      </c>
      <c r="C1346" s="3">
        <f t="shared" si="20"/>
        <v>0.68433166273339052</v>
      </c>
    </row>
    <row r="1347" spans="1:3" x14ac:dyDescent="0.25">
      <c r="A1347" s="2">
        <v>43522.041666666664</v>
      </c>
      <c r="B1347" s="3">
        <v>3419.2916666666665</v>
      </c>
      <c r="C1347" s="3">
        <f t="shared" ref="C1347:C1410" si="21">B1347/MAX(B1347:B10106)</f>
        <v>0.68433166273339052</v>
      </c>
    </row>
    <row r="1348" spans="1:3" x14ac:dyDescent="0.25">
      <c r="A1348" s="2">
        <v>43522.083333333336</v>
      </c>
      <c r="B1348" s="3">
        <v>3419.2916666666665</v>
      </c>
      <c r="C1348" s="3">
        <f t="shared" si="21"/>
        <v>0.68433166273339052</v>
      </c>
    </row>
    <row r="1349" spans="1:3" x14ac:dyDescent="0.25">
      <c r="A1349" s="2">
        <v>43522.125</v>
      </c>
      <c r="B1349" s="3">
        <v>3419.2916666666665</v>
      </c>
      <c r="C1349" s="3">
        <f t="shared" si="21"/>
        <v>0.68433166273339052</v>
      </c>
    </row>
    <row r="1350" spans="1:3" x14ac:dyDescent="0.25">
      <c r="A1350" s="2">
        <v>43522.166666666664</v>
      </c>
      <c r="B1350" s="3">
        <v>3419.2916666666665</v>
      </c>
      <c r="C1350" s="3">
        <f t="shared" si="21"/>
        <v>0.68433166273339052</v>
      </c>
    </row>
    <row r="1351" spans="1:3" x14ac:dyDescent="0.25">
      <c r="A1351" s="2">
        <v>43522.208333333336</v>
      </c>
      <c r="B1351" s="3">
        <v>3419.2916666666665</v>
      </c>
      <c r="C1351" s="3">
        <f t="shared" si="21"/>
        <v>0.68433166273339052</v>
      </c>
    </row>
    <row r="1352" spans="1:3" x14ac:dyDescent="0.25">
      <c r="A1352" s="2">
        <v>43522.25</v>
      </c>
      <c r="B1352" s="3">
        <v>3419.2916666666665</v>
      </c>
      <c r="C1352" s="3">
        <f t="shared" si="21"/>
        <v>0.68433166273339052</v>
      </c>
    </row>
    <row r="1353" spans="1:3" x14ac:dyDescent="0.25">
      <c r="A1353" s="2">
        <v>43522.291666666664</v>
      </c>
      <c r="B1353" s="3">
        <v>3419.2916666666665</v>
      </c>
      <c r="C1353" s="3">
        <f t="shared" si="21"/>
        <v>0.68433166273339052</v>
      </c>
    </row>
    <row r="1354" spans="1:3" x14ac:dyDescent="0.25">
      <c r="A1354" s="2">
        <v>43522.333333333336</v>
      </c>
      <c r="B1354" s="3">
        <v>3419.2916666666665</v>
      </c>
      <c r="C1354" s="3">
        <f t="shared" si="21"/>
        <v>0.68433166273339052</v>
      </c>
    </row>
    <row r="1355" spans="1:3" x14ac:dyDescent="0.25">
      <c r="A1355" s="2">
        <v>43522.375</v>
      </c>
      <c r="B1355" s="3">
        <v>3419.2916666666665</v>
      </c>
      <c r="C1355" s="3">
        <f t="shared" si="21"/>
        <v>0.68433166273339052</v>
      </c>
    </row>
    <row r="1356" spans="1:3" x14ac:dyDescent="0.25">
      <c r="A1356" s="2">
        <v>43522.416666666664</v>
      </c>
      <c r="B1356" s="3">
        <v>3419.2916666666665</v>
      </c>
      <c r="C1356" s="3">
        <f t="shared" si="21"/>
        <v>0.68433166273339052</v>
      </c>
    </row>
    <row r="1357" spans="1:3" x14ac:dyDescent="0.25">
      <c r="A1357" s="2">
        <v>43522.458333333336</v>
      </c>
      <c r="B1357" s="3">
        <v>3419.2916666666665</v>
      </c>
      <c r="C1357" s="3">
        <f t="shared" si="21"/>
        <v>0.68433166273339052</v>
      </c>
    </row>
    <row r="1358" spans="1:3" x14ac:dyDescent="0.25">
      <c r="A1358" s="2">
        <v>43522.5</v>
      </c>
      <c r="B1358" s="3">
        <v>3419.2916666666665</v>
      </c>
      <c r="C1358" s="3">
        <f t="shared" si="21"/>
        <v>0.68433166273339052</v>
      </c>
    </row>
    <row r="1359" spans="1:3" x14ac:dyDescent="0.25">
      <c r="A1359" s="2">
        <v>43522.541666666664</v>
      </c>
      <c r="B1359" s="3">
        <v>3419.2916666666665</v>
      </c>
      <c r="C1359" s="3">
        <f t="shared" si="21"/>
        <v>0.68433166273339052</v>
      </c>
    </row>
    <row r="1360" spans="1:3" x14ac:dyDescent="0.25">
      <c r="A1360" s="2">
        <v>43522.583333333336</v>
      </c>
      <c r="B1360" s="3">
        <v>3419.2916666666665</v>
      </c>
      <c r="C1360" s="3">
        <f t="shared" si="21"/>
        <v>0.68433166273339052</v>
      </c>
    </row>
    <row r="1361" spans="1:3" x14ac:dyDescent="0.25">
      <c r="A1361" s="2">
        <v>43522.625</v>
      </c>
      <c r="B1361" s="3">
        <v>3419.2916666666665</v>
      </c>
      <c r="C1361" s="3">
        <f t="shared" si="21"/>
        <v>0.68433166273339052</v>
      </c>
    </row>
    <row r="1362" spans="1:3" x14ac:dyDescent="0.25">
      <c r="A1362" s="2">
        <v>43522.666666666664</v>
      </c>
      <c r="B1362" s="3">
        <v>3419.2916666666665</v>
      </c>
      <c r="C1362" s="3">
        <f t="shared" si="21"/>
        <v>0.68433166273339052</v>
      </c>
    </row>
    <row r="1363" spans="1:3" x14ac:dyDescent="0.25">
      <c r="A1363" s="2">
        <v>43522.708333333336</v>
      </c>
      <c r="B1363" s="3">
        <v>3419.2916666666665</v>
      </c>
      <c r="C1363" s="3">
        <f t="shared" si="21"/>
        <v>0.68433166273339052</v>
      </c>
    </row>
    <row r="1364" spans="1:3" x14ac:dyDescent="0.25">
      <c r="A1364" s="2">
        <v>43522.75</v>
      </c>
      <c r="B1364" s="3">
        <v>3419.2916666666665</v>
      </c>
      <c r="C1364" s="3">
        <f t="shared" si="21"/>
        <v>0.68433166273339052</v>
      </c>
    </row>
    <row r="1365" spans="1:3" x14ac:dyDescent="0.25">
      <c r="A1365" s="2">
        <v>43522.791666666664</v>
      </c>
      <c r="B1365" s="3">
        <v>3419.2916666666665</v>
      </c>
      <c r="C1365" s="3">
        <f t="shared" si="21"/>
        <v>0.68433166273339052</v>
      </c>
    </row>
    <row r="1366" spans="1:3" x14ac:dyDescent="0.25">
      <c r="A1366" s="2">
        <v>43522.833333333336</v>
      </c>
      <c r="B1366" s="3">
        <v>3419.2916666666665</v>
      </c>
      <c r="C1366" s="3">
        <f t="shared" si="21"/>
        <v>0.68433166273339052</v>
      </c>
    </row>
    <row r="1367" spans="1:3" x14ac:dyDescent="0.25">
      <c r="A1367" s="2">
        <v>43522.875</v>
      </c>
      <c r="B1367" s="3">
        <v>3419.2916666666665</v>
      </c>
      <c r="C1367" s="3">
        <f t="shared" si="21"/>
        <v>0.68433166273339052</v>
      </c>
    </row>
    <row r="1368" spans="1:3" x14ac:dyDescent="0.25">
      <c r="A1368" s="2">
        <v>43522.916666666664</v>
      </c>
      <c r="B1368" s="3">
        <v>3419.2916666666665</v>
      </c>
      <c r="C1368" s="3">
        <f t="shared" si="21"/>
        <v>0.68433166273339052</v>
      </c>
    </row>
    <row r="1369" spans="1:3" x14ac:dyDescent="0.25">
      <c r="A1369" s="2">
        <v>43522.958333333336</v>
      </c>
      <c r="B1369" s="3">
        <v>3419.2916666666665</v>
      </c>
      <c r="C1369" s="3">
        <f t="shared" si="21"/>
        <v>0.68433166273339052</v>
      </c>
    </row>
    <row r="1370" spans="1:3" x14ac:dyDescent="0.25">
      <c r="A1370" s="2">
        <v>43523</v>
      </c>
      <c r="B1370" s="3">
        <v>3592.125</v>
      </c>
      <c r="C1370" s="3">
        <f t="shared" si="21"/>
        <v>0.71892225455940351</v>
      </c>
    </row>
    <row r="1371" spans="1:3" x14ac:dyDescent="0.25">
      <c r="A1371" s="2">
        <v>43523.041666666664</v>
      </c>
      <c r="B1371" s="3">
        <v>3592.125</v>
      </c>
      <c r="C1371" s="3">
        <f t="shared" si="21"/>
        <v>0.71892225455940351</v>
      </c>
    </row>
    <row r="1372" spans="1:3" x14ac:dyDescent="0.25">
      <c r="A1372" s="2">
        <v>43523.083333333336</v>
      </c>
      <c r="B1372" s="3">
        <v>3592.125</v>
      </c>
      <c r="C1372" s="3">
        <f t="shared" si="21"/>
        <v>0.71892225455940351</v>
      </c>
    </row>
    <row r="1373" spans="1:3" x14ac:dyDescent="0.25">
      <c r="A1373" s="2">
        <v>43523.125</v>
      </c>
      <c r="B1373" s="3">
        <v>3592.125</v>
      </c>
      <c r="C1373" s="3">
        <f t="shared" si="21"/>
        <v>0.71892225455940351</v>
      </c>
    </row>
    <row r="1374" spans="1:3" x14ac:dyDescent="0.25">
      <c r="A1374" s="2">
        <v>43523.166666666664</v>
      </c>
      <c r="B1374" s="3">
        <v>3592.125</v>
      </c>
      <c r="C1374" s="3">
        <f t="shared" si="21"/>
        <v>0.71892225455940351</v>
      </c>
    </row>
    <row r="1375" spans="1:3" x14ac:dyDescent="0.25">
      <c r="A1375" s="2">
        <v>43523.208333333336</v>
      </c>
      <c r="B1375" s="3">
        <v>3592.125</v>
      </c>
      <c r="C1375" s="3">
        <f t="shared" si="21"/>
        <v>0.71892225455940351</v>
      </c>
    </row>
    <row r="1376" spans="1:3" x14ac:dyDescent="0.25">
      <c r="A1376" s="2">
        <v>43523.25</v>
      </c>
      <c r="B1376" s="3">
        <v>3592.125</v>
      </c>
      <c r="C1376" s="3">
        <f t="shared" si="21"/>
        <v>0.71892225455940351</v>
      </c>
    </row>
    <row r="1377" spans="1:3" x14ac:dyDescent="0.25">
      <c r="A1377" s="2">
        <v>43523.291666666664</v>
      </c>
      <c r="B1377" s="3">
        <v>3592.125</v>
      </c>
      <c r="C1377" s="3">
        <f t="shared" si="21"/>
        <v>0.71892225455940351</v>
      </c>
    </row>
    <row r="1378" spans="1:3" x14ac:dyDescent="0.25">
      <c r="A1378" s="2">
        <v>43523.333333333336</v>
      </c>
      <c r="B1378" s="3">
        <v>3592.125</v>
      </c>
      <c r="C1378" s="3">
        <f t="shared" si="21"/>
        <v>0.71892225455940351</v>
      </c>
    </row>
    <row r="1379" spans="1:3" x14ac:dyDescent="0.25">
      <c r="A1379" s="2">
        <v>43523.375</v>
      </c>
      <c r="B1379" s="3">
        <v>3592.125</v>
      </c>
      <c r="C1379" s="3">
        <f t="shared" si="21"/>
        <v>0.71892225455940351</v>
      </c>
    </row>
    <row r="1380" spans="1:3" x14ac:dyDescent="0.25">
      <c r="A1380" s="2">
        <v>43523.416666666664</v>
      </c>
      <c r="B1380" s="3">
        <v>3592.125</v>
      </c>
      <c r="C1380" s="3">
        <f t="shared" si="21"/>
        <v>0.71892225455940351</v>
      </c>
    </row>
    <row r="1381" spans="1:3" x14ac:dyDescent="0.25">
      <c r="A1381" s="2">
        <v>43523.458333333336</v>
      </c>
      <c r="B1381" s="3">
        <v>3592.125</v>
      </c>
      <c r="C1381" s="3">
        <f t="shared" si="21"/>
        <v>0.71892225455940351</v>
      </c>
    </row>
    <row r="1382" spans="1:3" x14ac:dyDescent="0.25">
      <c r="A1382" s="2">
        <v>43523.5</v>
      </c>
      <c r="B1382" s="3">
        <v>3592.125</v>
      </c>
      <c r="C1382" s="3">
        <f t="shared" si="21"/>
        <v>0.71892225455940351</v>
      </c>
    </row>
    <row r="1383" spans="1:3" x14ac:dyDescent="0.25">
      <c r="A1383" s="2">
        <v>43523.541666666664</v>
      </c>
      <c r="B1383" s="3">
        <v>3592.125</v>
      </c>
      <c r="C1383" s="3">
        <f t="shared" si="21"/>
        <v>0.71892225455940351</v>
      </c>
    </row>
    <row r="1384" spans="1:3" x14ac:dyDescent="0.25">
      <c r="A1384" s="2">
        <v>43523.583333333336</v>
      </c>
      <c r="B1384" s="3">
        <v>3592.125</v>
      </c>
      <c r="C1384" s="3">
        <f t="shared" si="21"/>
        <v>0.71892225455940351</v>
      </c>
    </row>
    <row r="1385" spans="1:3" x14ac:dyDescent="0.25">
      <c r="A1385" s="2">
        <v>43523.625</v>
      </c>
      <c r="B1385" s="3">
        <v>3592.125</v>
      </c>
      <c r="C1385" s="3">
        <f t="shared" si="21"/>
        <v>0.71892225455940351</v>
      </c>
    </row>
    <row r="1386" spans="1:3" x14ac:dyDescent="0.25">
      <c r="A1386" s="2">
        <v>43523.666666666664</v>
      </c>
      <c r="B1386" s="3">
        <v>3592.125</v>
      </c>
      <c r="C1386" s="3">
        <f t="shared" si="21"/>
        <v>0.71892225455940351</v>
      </c>
    </row>
    <row r="1387" spans="1:3" x14ac:dyDescent="0.25">
      <c r="A1387" s="2">
        <v>43523.708333333336</v>
      </c>
      <c r="B1387" s="3">
        <v>3592.125</v>
      </c>
      <c r="C1387" s="3">
        <f t="shared" si="21"/>
        <v>0.71892225455940351</v>
      </c>
    </row>
    <row r="1388" spans="1:3" x14ac:dyDescent="0.25">
      <c r="A1388" s="2">
        <v>43523.75</v>
      </c>
      <c r="B1388" s="3">
        <v>3592.125</v>
      </c>
      <c r="C1388" s="3">
        <f t="shared" si="21"/>
        <v>0.71892225455940351</v>
      </c>
    </row>
    <row r="1389" spans="1:3" x14ac:dyDescent="0.25">
      <c r="A1389" s="2">
        <v>43523.791666666664</v>
      </c>
      <c r="B1389" s="3">
        <v>3592.125</v>
      </c>
      <c r="C1389" s="3">
        <f t="shared" si="21"/>
        <v>0.71892225455940351</v>
      </c>
    </row>
    <row r="1390" spans="1:3" x14ac:dyDescent="0.25">
      <c r="A1390" s="2">
        <v>43523.833333333336</v>
      </c>
      <c r="B1390" s="3">
        <v>3592.125</v>
      </c>
      <c r="C1390" s="3">
        <f t="shared" si="21"/>
        <v>0.71892225455940351</v>
      </c>
    </row>
    <row r="1391" spans="1:3" x14ac:dyDescent="0.25">
      <c r="A1391" s="2">
        <v>43523.875</v>
      </c>
      <c r="B1391" s="3">
        <v>3592.125</v>
      </c>
      <c r="C1391" s="3">
        <f t="shared" si="21"/>
        <v>0.71892225455940351</v>
      </c>
    </row>
    <row r="1392" spans="1:3" x14ac:dyDescent="0.25">
      <c r="A1392" s="2">
        <v>43523.916666666664</v>
      </c>
      <c r="B1392" s="3">
        <v>3592.125</v>
      </c>
      <c r="C1392" s="3">
        <f t="shared" si="21"/>
        <v>0.71892225455940351</v>
      </c>
    </row>
    <row r="1393" spans="1:3" x14ac:dyDescent="0.25">
      <c r="A1393" s="2">
        <v>43523.958333333336</v>
      </c>
      <c r="B1393" s="3">
        <v>3592.125</v>
      </c>
      <c r="C1393" s="3">
        <f t="shared" si="21"/>
        <v>0.71892225455940351</v>
      </c>
    </row>
    <row r="1394" spans="1:3" x14ac:dyDescent="0.25">
      <c r="A1394" s="2">
        <v>43524</v>
      </c>
      <c r="B1394" s="3">
        <v>3695.5</v>
      </c>
      <c r="C1394" s="3">
        <f t="shared" si="21"/>
        <v>0.73961156466556033</v>
      </c>
    </row>
    <row r="1395" spans="1:3" x14ac:dyDescent="0.25">
      <c r="A1395" s="2">
        <v>43524.041666666664</v>
      </c>
      <c r="B1395" s="3">
        <v>3695.5</v>
      </c>
      <c r="C1395" s="3">
        <f t="shared" si="21"/>
        <v>0.73961156466556033</v>
      </c>
    </row>
    <row r="1396" spans="1:3" x14ac:dyDescent="0.25">
      <c r="A1396" s="2">
        <v>43524.083333333336</v>
      </c>
      <c r="B1396" s="3">
        <v>3695.5</v>
      </c>
      <c r="C1396" s="3">
        <f t="shared" si="21"/>
        <v>0.73961156466556033</v>
      </c>
    </row>
    <row r="1397" spans="1:3" x14ac:dyDescent="0.25">
      <c r="A1397" s="2">
        <v>43524.125</v>
      </c>
      <c r="B1397" s="3">
        <v>3695.5</v>
      </c>
      <c r="C1397" s="3">
        <f t="shared" si="21"/>
        <v>0.73961156466556033</v>
      </c>
    </row>
    <row r="1398" spans="1:3" x14ac:dyDescent="0.25">
      <c r="A1398" s="2">
        <v>43524.166666666664</v>
      </c>
      <c r="B1398" s="3">
        <v>3695.5</v>
      </c>
      <c r="C1398" s="3">
        <f t="shared" si="21"/>
        <v>0.73961156466556033</v>
      </c>
    </row>
    <row r="1399" spans="1:3" x14ac:dyDescent="0.25">
      <c r="A1399" s="2">
        <v>43524.208333333336</v>
      </c>
      <c r="B1399" s="3">
        <v>3695.5</v>
      </c>
      <c r="C1399" s="3">
        <f t="shared" si="21"/>
        <v>0.73961156466556033</v>
      </c>
    </row>
    <row r="1400" spans="1:3" x14ac:dyDescent="0.25">
      <c r="A1400" s="2">
        <v>43524.25</v>
      </c>
      <c r="B1400" s="3">
        <v>3695.5</v>
      </c>
      <c r="C1400" s="3">
        <f t="shared" si="21"/>
        <v>0.73961156466556033</v>
      </c>
    </row>
    <row r="1401" spans="1:3" x14ac:dyDescent="0.25">
      <c r="A1401" s="2">
        <v>43524.291666666664</v>
      </c>
      <c r="B1401" s="3">
        <v>3695.5</v>
      </c>
      <c r="C1401" s="3">
        <f t="shared" si="21"/>
        <v>0.73961156466556033</v>
      </c>
    </row>
    <row r="1402" spans="1:3" x14ac:dyDescent="0.25">
      <c r="A1402" s="2">
        <v>43524.333333333336</v>
      </c>
      <c r="B1402" s="3">
        <v>3695.5</v>
      </c>
      <c r="C1402" s="3">
        <f t="shared" si="21"/>
        <v>0.73961156466556033</v>
      </c>
    </row>
    <row r="1403" spans="1:3" x14ac:dyDescent="0.25">
      <c r="A1403" s="2">
        <v>43524.375</v>
      </c>
      <c r="B1403" s="3">
        <v>3695.5</v>
      </c>
      <c r="C1403" s="3">
        <f t="shared" si="21"/>
        <v>0.73961156466556033</v>
      </c>
    </row>
    <row r="1404" spans="1:3" x14ac:dyDescent="0.25">
      <c r="A1404" s="2">
        <v>43524.416666666664</v>
      </c>
      <c r="B1404" s="3">
        <v>3695.5</v>
      </c>
      <c r="C1404" s="3">
        <f t="shared" si="21"/>
        <v>0.73961156466556033</v>
      </c>
    </row>
    <row r="1405" spans="1:3" x14ac:dyDescent="0.25">
      <c r="A1405" s="2">
        <v>43524.458333333336</v>
      </c>
      <c r="B1405" s="3">
        <v>3695.5</v>
      </c>
      <c r="C1405" s="3">
        <f t="shared" si="21"/>
        <v>0.73961156466556033</v>
      </c>
    </row>
    <row r="1406" spans="1:3" x14ac:dyDescent="0.25">
      <c r="A1406" s="2">
        <v>43524.5</v>
      </c>
      <c r="B1406" s="3">
        <v>3695.5</v>
      </c>
      <c r="C1406" s="3">
        <f t="shared" si="21"/>
        <v>0.73961156466556033</v>
      </c>
    </row>
    <row r="1407" spans="1:3" x14ac:dyDescent="0.25">
      <c r="A1407" s="2">
        <v>43524.541666666664</v>
      </c>
      <c r="B1407" s="3">
        <v>3695.5</v>
      </c>
      <c r="C1407" s="3">
        <f t="shared" si="21"/>
        <v>0.73961156466556033</v>
      </c>
    </row>
    <row r="1408" spans="1:3" x14ac:dyDescent="0.25">
      <c r="A1408" s="2">
        <v>43524.583333333336</v>
      </c>
      <c r="B1408" s="3">
        <v>3695.5</v>
      </c>
      <c r="C1408" s="3">
        <f t="shared" si="21"/>
        <v>0.73961156466556033</v>
      </c>
    </row>
    <row r="1409" spans="1:3" x14ac:dyDescent="0.25">
      <c r="A1409" s="2">
        <v>43524.625</v>
      </c>
      <c r="B1409" s="3">
        <v>3695.5</v>
      </c>
      <c r="C1409" s="3">
        <f t="shared" si="21"/>
        <v>0.73961156466556033</v>
      </c>
    </row>
    <row r="1410" spans="1:3" x14ac:dyDescent="0.25">
      <c r="A1410" s="2">
        <v>43524.666666666664</v>
      </c>
      <c r="B1410" s="3">
        <v>3695.5</v>
      </c>
      <c r="C1410" s="3">
        <f t="shared" si="21"/>
        <v>0.73961156466556033</v>
      </c>
    </row>
    <row r="1411" spans="1:3" x14ac:dyDescent="0.25">
      <c r="A1411" s="2">
        <v>43524.708333333336</v>
      </c>
      <c r="B1411" s="3">
        <v>3695.5</v>
      </c>
      <c r="C1411" s="3">
        <f t="shared" ref="C1411:C1474" si="22">B1411/MAX(B1411:B10170)</f>
        <v>0.73961156466556033</v>
      </c>
    </row>
    <row r="1412" spans="1:3" x14ac:dyDescent="0.25">
      <c r="A1412" s="2">
        <v>43524.75</v>
      </c>
      <c r="B1412" s="3">
        <v>3695.5</v>
      </c>
      <c r="C1412" s="3">
        <f t="shared" si="22"/>
        <v>0.73961156466556033</v>
      </c>
    </row>
    <row r="1413" spans="1:3" x14ac:dyDescent="0.25">
      <c r="A1413" s="2">
        <v>43524.791666666664</v>
      </c>
      <c r="B1413" s="3">
        <v>3695.5</v>
      </c>
      <c r="C1413" s="3">
        <f t="shared" si="22"/>
        <v>0.73961156466556033</v>
      </c>
    </row>
    <row r="1414" spans="1:3" x14ac:dyDescent="0.25">
      <c r="A1414" s="2">
        <v>43524.833333333336</v>
      </c>
      <c r="B1414" s="3">
        <v>3695.5</v>
      </c>
      <c r="C1414" s="3">
        <f t="shared" si="22"/>
        <v>0.73961156466556033</v>
      </c>
    </row>
    <row r="1415" spans="1:3" x14ac:dyDescent="0.25">
      <c r="A1415" s="2">
        <v>43524.875</v>
      </c>
      <c r="B1415" s="3">
        <v>3695.5</v>
      </c>
      <c r="C1415" s="3">
        <f t="shared" si="22"/>
        <v>0.73961156466556033</v>
      </c>
    </row>
    <row r="1416" spans="1:3" x14ac:dyDescent="0.25">
      <c r="A1416" s="2">
        <v>43524.916666666664</v>
      </c>
      <c r="B1416" s="3">
        <v>3695.5</v>
      </c>
      <c r="C1416" s="3">
        <f t="shared" si="22"/>
        <v>0.73961156466556033</v>
      </c>
    </row>
    <row r="1417" spans="1:3" x14ac:dyDescent="0.25">
      <c r="A1417" s="2">
        <v>43524.958333333336</v>
      </c>
      <c r="B1417" s="3">
        <v>3695.5</v>
      </c>
      <c r="C1417" s="3">
        <f t="shared" si="22"/>
        <v>0.73961156466556033</v>
      </c>
    </row>
    <row r="1418" spans="1:3" x14ac:dyDescent="0.25">
      <c r="A1418" s="2">
        <v>43525</v>
      </c>
      <c r="B1418" s="3">
        <v>3763.0833333333335</v>
      </c>
      <c r="C1418" s="3">
        <f t="shared" si="22"/>
        <v>0.75313758683089138</v>
      </c>
    </row>
    <row r="1419" spans="1:3" x14ac:dyDescent="0.25">
      <c r="A1419" s="2">
        <v>43525.041666666664</v>
      </c>
      <c r="B1419" s="3">
        <v>3763.0833333333335</v>
      </c>
      <c r="C1419" s="3">
        <f t="shared" si="22"/>
        <v>0.75313758683089138</v>
      </c>
    </row>
    <row r="1420" spans="1:3" x14ac:dyDescent="0.25">
      <c r="A1420" s="2">
        <v>43525.083333333336</v>
      </c>
      <c r="B1420" s="3">
        <v>3763.0833333333335</v>
      </c>
      <c r="C1420" s="3">
        <f t="shared" si="22"/>
        <v>0.75313758683089138</v>
      </c>
    </row>
    <row r="1421" spans="1:3" x14ac:dyDescent="0.25">
      <c r="A1421" s="2">
        <v>43525.125</v>
      </c>
      <c r="B1421" s="3">
        <v>3763.0833333333335</v>
      </c>
      <c r="C1421" s="3">
        <f t="shared" si="22"/>
        <v>0.75313758683089138</v>
      </c>
    </row>
    <row r="1422" spans="1:3" x14ac:dyDescent="0.25">
      <c r="A1422" s="2">
        <v>43525.166666666664</v>
      </c>
      <c r="B1422" s="3">
        <v>3763.0833333333335</v>
      </c>
      <c r="C1422" s="3">
        <f t="shared" si="22"/>
        <v>0.75313758683089138</v>
      </c>
    </row>
    <row r="1423" spans="1:3" x14ac:dyDescent="0.25">
      <c r="A1423" s="2">
        <v>43525.208333333336</v>
      </c>
      <c r="B1423" s="3">
        <v>3763.0833333333335</v>
      </c>
      <c r="C1423" s="3">
        <f t="shared" si="22"/>
        <v>0.75313758683089138</v>
      </c>
    </row>
    <row r="1424" spans="1:3" x14ac:dyDescent="0.25">
      <c r="A1424" s="2">
        <v>43525.25</v>
      </c>
      <c r="B1424" s="3">
        <v>3763.0833333333335</v>
      </c>
      <c r="C1424" s="3">
        <f t="shared" si="22"/>
        <v>0.75313758683089138</v>
      </c>
    </row>
    <row r="1425" spans="1:3" x14ac:dyDescent="0.25">
      <c r="A1425" s="2">
        <v>43525.291666666664</v>
      </c>
      <c r="B1425" s="3">
        <v>3763.0833333333335</v>
      </c>
      <c r="C1425" s="3">
        <f t="shared" si="22"/>
        <v>0.75313758683089138</v>
      </c>
    </row>
    <row r="1426" spans="1:3" x14ac:dyDescent="0.25">
      <c r="A1426" s="2">
        <v>43525.333333333336</v>
      </c>
      <c r="B1426" s="3">
        <v>3763.0833333333335</v>
      </c>
      <c r="C1426" s="3">
        <f t="shared" si="22"/>
        <v>0.75313758683089138</v>
      </c>
    </row>
    <row r="1427" spans="1:3" x14ac:dyDescent="0.25">
      <c r="A1427" s="2">
        <v>43525.375</v>
      </c>
      <c r="B1427" s="3">
        <v>3763.0833333333335</v>
      </c>
      <c r="C1427" s="3">
        <f t="shared" si="22"/>
        <v>0.75313758683089138</v>
      </c>
    </row>
    <row r="1428" spans="1:3" x14ac:dyDescent="0.25">
      <c r="A1428" s="2">
        <v>43525.416666666664</v>
      </c>
      <c r="B1428" s="3">
        <v>3763.0833333333335</v>
      </c>
      <c r="C1428" s="3">
        <f t="shared" si="22"/>
        <v>0.75313758683089138</v>
      </c>
    </row>
    <row r="1429" spans="1:3" x14ac:dyDescent="0.25">
      <c r="A1429" s="2">
        <v>43525.458333333336</v>
      </c>
      <c r="B1429" s="3">
        <v>3763.0833333333335</v>
      </c>
      <c r="C1429" s="3">
        <f t="shared" si="22"/>
        <v>0.75313758683089138</v>
      </c>
    </row>
    <row r="1430" spans="1:3" x14ac:dyDescent="0.25">
      <c r="A1430" s="2">
        <v>43525.5</v>
      </c>
      <c r="B1430" s="3">
        <v>3763.0833333333335</v>
      </c>
      <c r="C1430" s="3">
        <f t="shared" si="22"/>
        <v>0.75313758683089138</v>
      </c>
    </row>
    <row r="1431" spans="1:3" x14ac:dyDescent="0.25">
      <c r="A1431" s="2">
        <v>43525.541666666664</v>
      </c>
      <c r="B1431" s="3">
        <v>3763.0833333333335</v>
      </c>
      <c r="C1431" s="3">
        <f t="shared" si="22"/>
        <v>0.75313758683089138</v>
      </c>
    </row>
    <row r="1432" spans="1:3" x14ac:dyDescent="0.25">
      <c r="A1432" s="2">
        <v>43525.583333333336</v>
      </c>
      <c r="B1432" s="3">
        <v>3763.0833333333335</v>
      </c>
      <c r="C1432" s="3">
        <f t="shared" si="22"/>
        <v>0.75313758683089138</v>
      </c>
    </row>
    <row r="1433" spans="1:3" x14ac:dyDescent="0.25">
      <c r="A1433" s="2">
        <v>43525.625</v>
      </c>
      <c r="B1433" s="3">
        <v>3763.0833333333335</v>
      </c>
      <c r="C1433" s="3">
        <f t="shared" si="22"/>
        <v>0.75313758683089138</v>
      </c>
    </row>
    <row r="1434" spans="1:3" x14ac:dyDescent="0.25">
      <c r="A1434" s="2">
        <v>43525.666666666664</v>
      </c>
      <c r="B1434" s="3">
        <v>3763.0833333333335</v>
      </c>
      <c r="C1434" s="3">
        <f t="shared" si="22"/>
        <v>0.75313758683089138</v>
      </c>
    </row>
    <row r="1435" spans="1:3" x14ac:dyDescent="0.25">
      <c r="A1435" s="2">
        <v>43525.708333333336</v>
      </c>
      <c r="B1435" s="3">
        <v>3763.0833333333335</v>
      </c>
      <c r="C1435" s="3">
        <f t="shared" si="22"/>
        <v>0.75313758683089138</v>
      </c>
    </row>
    <row r="1436" spans="1:3" x14ac:dyDescent="0.25">
      <c r="A1436" s="2">
        <v>43525.75</v>
      </c>
      <c r="B1436" s="3">
        <v>3763.0833333333335</v>
      </c>
      <c r="C1436" s="3">
        <f t="shared" si="22"/>
        <v>0.75313758683089138</v>
      </c>
    </row>
    <row r="1437" spans="1:3" x14ac:dyDescent="0.25">
      <c r="A1437" s="2">
        <v>43525.791666666664</v>
      </c>
      <c r="B1437" s="3">
        <v>3763.0833333333335</v>
      </c>
      <c r="C1437" s="3">
        <f t="shared" si="22"/>
        <v>0.75313758683089138</v>
      </c>
    </row>
    <row r="1438" spans="1:3" x14ac:dyDescent="0.25">
      <c r="A1438" s="2">
        <v>43525.833333333336</v>
      </c>
      <c r="B1438" s="3">
        <v>3763.0833333333335</v>
      </c>
      <c r="C1438" s="3">
        <f t="shared" si="22"/>
        <v>0.75313758683089138</v>
      </c>
    </row>
    <row r="1439" spans="1:3" x14ac:dyDescent="0.25">
      <c r="A1439" s="2">
        <v>43525.875</v>
      </c>
      <c r="B1439" s="3">
        <v>3763.0833333333335</v>
      </c>
      <c r="C1439" s="3">
        <f t="shared" si="22"/>
        <v>0.75313758683089138</v>
      </c>
    </row>
    <row r="1440" spans="1:3" x14ac:dyDescent="0.25">
      <c r="A1440" s="2">
        <v>43525.916666666664</v>
      </c>
      <c r="B1440" s="3">
        <v>3763.0833333333335</v>
      </c>
      <c r="C1440" s="3">
        <f t="shared" si="22"/>
        <v>0.75313758683089138</v>
      </c>
    </row>
    <row r="1441" spans="1:3" x14ac:dyDescent="0.25">
      <c r="A1441" s="2">
        <v>43525.958333333336</v>
      </c>
      <c r="B1441" s="3">
        <v>3763.0833333333335</v>
      </c>
      <c r="C1441" s="3">
        <f t="shared" si="22"/>
        <v>0.75313758683089138</v>
      </c>
    </row>
    <row r="1442" spans="1:3" x14ac:dyDescent="0.25">
      <c r="A1442" s="2">
        <v>43526</v>
      </c>
      <c r="B1442" s="3">
        <v>3564.9583333333335</v>
      </c>
      <c r="C1442" s="3">
        <f t="shared" si="22"/>
        <v>0.71348516056939382</v>
      </c>
    </row>
    <row r="1443" spans="1:3" x14ac:dyDescent="0.25">
      <c r="A1443" s="2">
        <v>43526.041666666664</v>
      </c>
      <c r="B1443" s="3">
        <v>3564.9583333333335</v>
      </c>
      <c r="C1443" s="3">
        <f t="shared" si="22"/>
        <v>0.71348516056939382</v>
      </c>
    </row>
    <row r="1444" spans="1:3" x14ac:dyDescent="0.25">
      <c r="A1444" s="2">
        <v>43526.083333333336</v>
      </c>
      <c r="B1444" s="3">
        <v>3564.9583333333335</v>
      </c>
      <c r="C1444" s="3">
        <f t="shared" si="22"/>
        <v>0.71348516056939382</v>
      </c>
    </row>
    <row r="1445" spans="1:3" x14ac:dyDescent="0.25">
      <c r="A1445" s="2">
        <v>43526.125</v>
      </c>
      <c r="B1445" s="3">
        <v>3564.9583333333335</v>
      </c>
      <c r="C1445" s="3">
        <f t="shared" si="22"/>
        <v>0.71348516056939382</v>
      </c>
    </row>
    <row r="1446" spans="1:3" x14ac:dyDescent="0.25">
      <c r="A1446" s="2">
        <v>43526.166666666664</v>
      </c>
      <c r="B1446" s="3">
        <v>3564.9583333333335</v>
      </c>
      <c r="C1446" s="3">
        <f t="shared" si="22"/>
        <v>0.71348516056939382</v>
      </c>
    </row>
    <row r="1447" spans="1:3" x14ac:dyDescent="0.25">
      <c r="A1447" s="2">
        <v>43526.208333333336</v>
      </c>
      <c r="B1447" s="3">
        <v>3564.9583333333335</v>
      </c>
      <c r="C1447" s="3">
        <f t="shared" si="22"/>
        <v>0.71348516056939382</v>
      </c>
    </row>
    <row r="1448" spans="1:3" x14ac:dyDescent="0.25">
      <c r="A1448" s="2">
        <v>43526.25</v>
      </c>
      <c r="B1448" s="3">
        <v>3564.9583333333335</v>
      </c>
      <c r="C1448" s="3">
        <f t="shared" si="22"/>
        <v>0.71348516056939382</v>
      </c>
    </row>
    <row r="1449" spans="1:3" x14ac:dyDescent="0.25">
      <c r="A1449" s="2">
        <v>43526.291666666664</v>
      </c>
      <c r="B1449" s="3">
        <v>3564.9583333333335</v>
      </c>
      <c r="C1449" s="3">
        <f t="shared" si="22"/>
        <v>0.71348516056939382</v>
      </c>
    </row>
    <row r="1450" spans="1:3" x14ac:dyDescent="0.25">
      <c r="A1450" s="2">
        <v>43526.333333333336</v>
      </c>
      <c r="B1450" s="3">
        <v>3564.9583333333335</v>
      </c>
      <c r="C1450" s="3">
        <f t="shared" si="22"/>
        <v>0.71348516056939382</v>
      </c>
    </row>
    <row r="1451" spans="1:3" x14ac:dyDescent="0.25">
      <c r="A1451" s="2">
        <v>43526.375</v>
      </c>
      <c r="B1451" s="3">
        <v>3564.9583333333335</v>
      </c>
      <c r="C1451" s="3">
        <f t="shared" si="22"/>
        <v>0.71348516056939382</v>
      </c>
    </row>
    <row r="1452" spans="1:3" x14ac:dyDescent="0.25">
      <c r="A1452" s="2">
        <v>43526.416666666664</v>
      </c>
      <c r="B1452" s="3">
        <v>3564.9583333333335</v>
      </c>
      <c r="C1452" s="3">
        <f t="shared" si="22"/>
        <v>0.71348516056939382</v>
      </c>
    </row>
    <row r="1453" spans="1:3" x14ac:dyDescent="0.25">
      <c r="A1453" s="2">
        <v>43526.458333333336</v>
      </c>
      <c r="B1453" s="3">
        <v>3564.9583333333335</v>
      </c>
      <c r="C1453" s="3">
        <f t="shared" si="22"/>
        <v>0.71348516056939382</v>
      </c>
    </row>
    <row r="1454" spans="1:3" x14ac:dyDescent="0.25">
      <c r="A1454" s="2">
        <v>43526.5</v>
      </c>
      <c r="B1454" s="3">
        <v>3564.9583333333335</v>
      </c>
      <c r="C1454" s="3">
        <f t="shared" si="22"/>
        <v>0.71348516056939382</v>
      </c>
    </row>
    <row r="1455" spans="1:3" x14ac:dyDescent="0.25">
      <c r="A1455" s="2">
        <v>43526.541666666664</v>
      </c>
      <c r="B1455" s="3">
        <v>3564.9583333333335</v>
      </c>
      <c r="C1455" s="3">
        <f t="shared" si="22"/>
        <v>0.71348516056939382</v>
      </c>
    </row>
    <row r="1456" spans="1:3" x14ac:dyDescent="0.25">
      <c r="A1456" s="2">
        <v>43526.583333333336</v>
      </c>
      <c r="B1456" s="3">
        <v>3564.9583333333335</v>
      </c>
      <c r="C1456" s="3">
        <f t="shared" si="22"/>
        <v>0.71348516056939382</v>
      </c>
    </row>
    <row r="1457" spans="1:3" x14ac:dyDescent="0.25">
      <c r="A1457" s="2">
        <v>43526.625</v>
      </c>
      <c r="B1457" s="3">
        <v>3564.9583333333335</v>
      </c>
      <c r="C1457" s="3">
        <f t="shared" si="22"/>
        <v>0.71348516056939382</v>
      </c>
    </row>
    <row r="1458" spans="1:3" x14ac:dyDescent="0.25">
      <c r="A1458" s="2">
        <v>43526.666666666664</v>
      </c>
      <c r="B1458" s="3">
        <v>3564.9583333333335</v>
      </c>
      <c r="C1458" s="3">
        <f t="shared" si="22"/>
        <v>0.71348516056939382</v>
      </c>
    </row>
    <row r="1459" spans="1:3" x14ac:dyDescent="0.25">
      <c r="A1459" s="2">
        <v>43526.708333333336</v>
      </c>
      <c r="B1459" s="3">
        <v>3564.9583333333335</v>
      </c>
      <c r="C1459" s="3">
        <f t="shared" si="22"/>
        <v>0.71348516056939382</v>
      </c>
    </row>
    <row r="1460" spans="1:3" x14ac:dyDescent="0.25">
      <c r="A1460" s="2">
        <v>43526.75</v>
      </c>
      <c r="B1460" s="3">
        <v>3564.9583333333335</v>
      </c>
      <c r="C1460" s="3">
        <f t="shared" si="22"/>
        <v>0.71348516056939382</v>
      </c>
    </row>
    <row r="1461" spans="1:3" x14ac:dyDescent="0.25">
      <c r="A1461" s="2">
        <v>43526.791666666664</v>
      </c>
      <c r="B1461" s="3">
        <v>3564.9583333333335</v>
      </c>
      <c r="C1461" s="3">
        <f t="shared" si="22"/>
        <v>0.71348516056939382</v>
      </c>
    </row>
    <row r="1462" spans="1:3" x14ac:dyDescent="0.25">
      <c r="A1462" s="2">
        <v>43526.833333333336</v>
      </c>
      <c r="B1462" s="3">
        <v>3564.9583333333335</v>
      </c>
      <c r="C1462" s="3">
        <f t="shared" si="22"/>
        <v>0.71348516056939382</v>
      </c>
    </row>
    <row r="1463" spans="1:3" x14ac:dyDescent="0.25">
      <c r="A1463" s="2">
        <v>43526.875</v>
      </c>
      <c r="B1463" s="3">
        <v>3564.9583333333335</v>
      </c>
      <c r="C1463" s="3">
        <f t="shared" si="22"/>
        <v>0.71348516056939382</v>
      </c>
    </row>
    <row r="1464" spans="1:3" x14ac:dyDescent="0.25">
      <c r="A1464" s="2">
        <v>43526.916666666664</v>
      </c>
      <c r="B1464" s="3">
        <v>3564.9583333333335</v>
      </c>
      <c r="C1464" s="3">
        <f t="shared" si="22"/>
        <v>0.71348516056939382</v>
      </c>
    </row>
    <row r="1465" spans="1:3" x14ac:dyDescent="0.25">
      <c r="A1465" s="2">
        <v>43526.958333333336</v>
      </c>
      <c r="B1465" s="3">
        <v>3564.9583333333335</v>
      </c>
      <c r="C1465" s="3">
        <f t="shared" si="22"/>
        <v>0.71348516056939382</v>
      </c>
    </row>
    <row r="1466" spans="1:3" x14ac:dyDescent="0.25">
      <c r="A1466" s="2">
        <v>43527</v>
      </c>
      <c r="B1466" s="3">
        <v>3419.625</v>
      </c>
      <c r="C1466" s="3">
        <f t="shared" si="22"/>
        <v>0.68439837554308391</v>
      </c>
    </row>
    <row r="1467" spans="1:3" x14ac:dyDescent="0.25">
      <c r="A1467" s="2">
        <v>43527.041666666664</v>
      </c>
      <c r="B1467" s="3">
        <v>3419.625</v>
      </c>
      <c r="C1467" s="3">
        <f t="shared" si="22"/>
        <v>0.68439837554308391</v>
      </c>
    </row>
    <row r="1468" spans="1:3" x14ac:dyDescent="0.25">
      <c r="A1468" s="2">
        <v>43527.083333333336</v>
      </c>
      <c r="B1468" s="3">
        <v>3419.625</v>
      </c>
      <c r="C1468" s="3">
        <f t="shared" si="22"/>
        <v>0.68439837554308391</v>
      </c>
    </row>
    <row r="1469" spans="1:3" x14ac:dyDescent="0.25">
      <c r="A1469" s="2">
        <v>43527.125</v>
      </c>
      <c r="B1469" s="3">
        <v>3419.625</v>
      </c>
      <c r="C1469" s="3">
        <f t="shared" si="22"/>
        <v>0.68439837554308391</v>
      </c>
    </row>
    <row r="1470" spans="1:3" x14ac:dyDescent="0.25">
      <c r="A1470" s="2">
        <v>43527.166666666664</v>
      </c>
      <c r="B1470" s="3">
        <v>3419.625</v>
      </c>
      <c r="C1470" s="3">
        <f t="shared" si="22"/>
        <v>0.68439837554308391</v>
      </c>
    </row>
    <row r="1471" spans="1:3" x14ac:dyDescent="0.25">
      <c r="A1471" s="2">
        <v>43527.208333333336</v>
      </c>
      <c r="B1471" s="3">
        <v>3419.625</v>
      </c>
      <c r="C1471" s="3">
        <f t="shared" si="22"/>
        <v>0.68439837554308391</v>
      </c>
    </row>
    <row r="1472" spans="1:3" x14ac:dyDescent="0.25">
      <c r="A1472" s="2">
        <v>43527.25</v>
      </c>
      <c r="B1472" s="3">
        <v>3419.625</v>
      </c>
      <c r="C1472" s="3">
        <f t="shared" si="22"/>
        <v>0.68439837554308391</v>
      </c>
    </row>
    <row r="1473" spans="1:3" x14ac:dyDescent="0.25">
      <c r="A1473" s="2">
        <v>43527.291666666664</v>
      </c>
      <c r="B1473" s="3">
        <v>3419.625</v>
      </c>
      <c r="C1473" s="3">
        <f t="shared" si="22"/>
        <v>0.68439837554308391</v>
      </c>
    </row>
    <row r="1474" spans="1:3" x14ac:dyDescent="0.25">
      <c r="A1474" s="2">
        <v>43527.333333333336</v>
      </c>
      <c r="B1474" s="3">
        <v>3419.625</v>
      </c>
      <c r="C1474" s="3">
        <f t="shared" si="22"/>
        <v>0.68439837554308391</v>
      </c>
    </row>
    <row r="1475" spans="1:3" x14ac:dyDescent="0.25">
      <c r="A1475" s="2">
        <v>43527.375</v>
      </c>
      <c r="B1475" s="3">
        <v>3419.625</v>
      </c>
      <c r="C1475" s="3">
        <f t="shared" ref="C1475:C1538" si="23">B1475/MAX(B1475:B10234)</f>
        <v>0.68439837554308391</v>
      </c>
    </row>
    <row r="1476" spans="1:3" x14ac:dyDescent="0.25">
      <c r="A1476" s="2">
        <v>43527.416666666664</v>
      </c>
      <c r="B1476" s="3">
        <v>3419.625</v>
      </c>
      <c r="C1476" s="3">
        <f t="shared" si="23"/>
        <v>0.68439837554308391</v>
      </c>
    </row>
    <row r="1477" spans="1:3" x14ac:dyDescent="0.25">
      <c r="A1477" s="2">
        <v>43527.458333333336</v>
      </c>
      <c r="B1477" s="3">
        <v>3419.625</v>
      </c>
      <c r="C1477" s="3">
        <f t="shared" si="23"/>
        <v>0.68439837554308391</v>
      </c>
    </row>
    <row r="1478" spans="1:3" x14ac:dyDescent="0.25">
      <c r="A1478" s="2">
        <v>43527.5</v>
      </c>
      <c r="B1478" s="3">
        <v>3419.625</v>
      </c>
      <c r="C1478" s="3">
        <f t="shared" si="23"/>
        <v>0.68439837554308391</v>
      </c>
    </row>
    <row r="1479" spans="1:3" x14ac:dyDescent="0.25">
      <c r="A1479" s="2">
        <v>43527.541666666664</v>
      </c>
      <c r="B1479" s="3">
        <v>3419.625</v>
      </c>
      <c r="C1479" s="3">
        <f t="shared" si="23"/>
        <v>0.68439837554308391</v>
      </c>
    </row>
    <row r="1480" spans="1:3" x14ac:dyDescent="0.25">
      <c r="A1480" s="2">
        <v>43527.583333333336</v>
      </c>
      <c r="B1480" s="3">
        <v>3419.625</v>
      </c>
      <c r="C1480" s="3">
        <f t="shared" si="23"/>
        <v>0.68439837554308391</v>
      </c>
    </row>
    <row r="1481" spans="1:3" x14ac:dyDescent="0.25">
      <c r="A1481" s="2">
        <v>43527.625</v>
      </c>
      <c r="B1481" s="3">
        <v>3419.625</v>
      </c>
      <c r="C1481" s="3">
        <f t="shared" si="23"/>
        <v>0.68439837554308391</v>
      </c>
    </row>
    <row r="1482" spans="1:3" x14ac:dyDescent="0.25">
      <c r="A1482" s="2">
        <v>43527.666666666664</v>
      </c>
      <c r="B1482" s="3">
        <v>3419.625</v>
      </c>
      <c r="C1482" s="3">
        <f t="shared" si="23"/>
        <v>0.68439837554308391</v>
      </c>
    </row>
    <row r="1483" spans="1:3" x14ac:dyDescent="0.25">
      <c r="A1483" s="2">
        <v>43527.708333333336</v>
      </c>
      <c r="B1483" s="3">
        <v>3419.625</v>
      </c>
      <c r="C1483" s="3">
        <f t="shared" si="23"/>
        <v>0.68439837554308391</v>
      </c>
    </row>
    <row r="1484" spans="1:3" x14ac:dyDescent="0.25">
      <c r="A1484" s="2">
        <v>43527.75</v>
      </c>
      <c r="B1484" s="3">
        <v>3419.625</v>
      </c>
      <c r="C1484" s="3">
        <f t="shared" si="23"/>
        <v>0.68439837554308391</v>
      </c>
    </row>
    <row r="1485" spans="1:3" x14ac:dyDescent="0.25">
      <c r="A1485" s="2">
        <v>43527.791666666664</v>
      </c>
      <c r="B1485" s="3">
        <v>3419.625</v>
      </c>
      <c r="C1485" s="3">
        <f t="shared" si="23"/>
        <v>0.68439837554308391</v>
      </c>
    </row>
    <row r="1486" spans="1:3" x14ac:dyDescent="0.25">
      <c r="A1486" s="2">
        <v>43527.833333333336</v>
      </c>
      <c r="B1486" s="3">
        <v>3419.625</v>
      </c>
      <c r="C1486" s="3">
        <f t="shared" si="23"/>
        <v>0.68439837554308391</v>
      </c>
    </row>
    <row r="1487" spans="1:3" x14ac:dyDescent="0.25">
      <c r="A1487" s="2">
        <v>43527.875</v>
      </c>
      <c r="B1487" s="3">
        <v>3419.625</v>
      </c>
      <c r="C1487" s="3">
        <f t="shared" si="23"/>
        <v>0.68439837554308391</v>
      </c>
    </row>
    <row r="1488" spans="1:3" x14ac:dyDescent="0.25">
      <c r="A1488" s="2">
        <v>43527.916666666664</v>
      </c>
      <c r="B1488" s="3">
        <v>3419.625</v>
      </c>
      <c r="C1488" s="3">
        <f t="shared" si="23"/>
        <v>0.68439837554308391</v>
      </c>
    </row>
    <row r="1489" spans="1:3" x14ac:dyDescent="0.25">
      <c r="A1489" s="2">
        <v>43527.958333333336</v>
      </c>
      <c r="B1489" s="3">
        <v>3419.625</v>
      </c>
      <c r="C1489" s="3">
        <f t="shared" si="23"/>
        <v>0.68439837554308391</v>
      </c>
    </row>
    <row r="1490" spans="1:3" x14ac:dyDescent="0.25">
      <c r="A1490" s="2">
        <v>43528</v>
      </c>
      <c r="B1490" s="3">
        <v>3259.4583333333335</v>
      </c>
      <c r="C1490" s="3">
        <f t="shared" si="23"/>
        <v>0.65234287048541906</v>
      </c>
    </row>
    <row r="1491" spans="1:3" x14ac:dyDescent="0.25">
      <c r="A1491" s="2">
        <v>43528.041666666664</v>
      </c>
      <c r="B1491" s="3">
        <v>3259.4583333333335</v>
      </c>
      <c r="C1491" s="3">
        <f t="shared" si="23"/>
        <v>0.65234287048541906</v>
      </c>
    </row>
    <row r="1492" spans="1:3" x14ac:dyDescent="0.25">
      <c r="A1492" s="2">
        <v>43528.083333333336</v>
      </c>
      <c r="B1492" s="3">
        <v>3259.4583333333335</v>
      </c>
      <c r="C1492" s="3">
        <f t="shared" si="23"/>
        <v>0.65234287048541906</v>
      </c>
    </row>
    <row r="1493" spans="1:3" x14ac:dyDescent="0.25">
      <c r="A1493" s="2">
        <v>43528.125</v>
      </c>
      <c r="B1493" s="3">
        <v>3259.4583333333335</v>
      </c>
      <c r="C1493" s="3">
        <f t="shared" si="23"/>
        <v>0.65234287048541906</v>
      </c>
    </row>
    <row r="1494" spans="1:3" x14ac:dyDescent="0.25">
      <c r="A1494" s="2">
        <v>43528.166666666664</v>
      </c>
      <c r="B1494" s="3">
        <v>3259.4583333333335</v>
      </c>
      <c r="C1494" s="3">
        <f t="shared" si="23"/>
        <v>0.65234287048541906</v>
      </c>
    </row>
    <row r="1495" spans="1:3" x14ac:dyDescent="0.25">
      <c r="A1495" s="2">
        <v>43528.208333333336</v>
      </c>
      <c r="B1495" s="3">
        <v>3259.4583333333335</v>
      </c>
      <c r="C1495" s="3">
        <f t="shared" si="23"/>
        <v>0.65234287048541906</v>
      </c>
    </row>
    <row r="1496" spans="1:3" x14ac:dyDescent="0.25">
      <c r="A1496" s="2">
        <v>43528.25</v>
      </c>
      <c r="B1496" s="3">
        <v>3259.4583333333335</v>
      </c>
      <c r="C1496" s="3">
        <f t="shared" si="23"/>
        <v>0.65234287048541906</v>
      </c>
    </row>
    <row r="1497" spans="1:3" x14ac:dyDescent="0.25">
      <c r="A1497" s="2">
        <v>43528.291666666664</v>
      </c>
      <c r="B1497" s="3">
        <v>3259.4583333333335</v>
      </c>
      <c r="C1497" s="3">
        <f t="shared" si="23"/>
        <v>0.65234287048541906</v>
      </c>
    </row>
    <row r="1498" spans="1:3" x14ac:dyDescent="0.25">
      <c r="A1498" s="2">
        <v>43528.333333333336</v>
      </c>
      <c r="B1498" s="3">
        <v>3259.4583333333335</v>
      </c>
      <c r="C1498" s="3">
        <f t="shared" si="23"/>
        <v>0.65234287048541906</v>
      </c>
    </row>
    <row r="1499" spans="1:3" x14ac:dyDescent="0.25">
      <c r="A1499" s="2">
        <v>43528.375</v>
      </c>
      <c r="B1499" s="3">
        <v>3259.4583333333335</v>
      </c>
      <c r="C1499" s="3">
        <f t="shared" si="23"/>
        <v>0.65234287048541906</v>
      </c>
    </row>
    <row r="1500" spans="1:3" x14ac:dyDescent="0.25">
      <c r="A1500" s="2">
        <v>43528.416666666664</v>
      </c>
      <c r="B1500" s="3">
        <v>3259.4583333333335</v>
      </c>
      <c r="C1500" s="3">
        <f t="shared" si="23"/>
        <v>0.65234287048541906</v>
      </c>
    </row>
    <row r="1501" spans="1:3" x14ac:dyDescent="0.25">
      <c r="A1501" s="2">
        <v>43528.458333333336</v>
      </c>
      <c r="B1501" s="3">
        <v>3259.4583333333335</v>
      </c>
      <c r="C1501" s="3">
        <f t="shared" si="23"/>
        <v>0.65234287048541906</v>
      </c>
    </row>
    <row r="1502" spans="1:3" x14ac:dyDescent="0.25">
      <c r="A1502" s="2">
        <v>43528.5</v>
      </c>
      <c r="B1502" s="3">
        <v>3259.4583333333335</v>
      </c>
      <c r="C1502" s="3">
        <f t="shared" si="23"/>
        <v>0.65234287048541906</v>
      </c>
    </row>
    <row r="1503" spans="1:3" x14ac:dyDescent="0.25">
      <c r="A1503" s="2">
        <v>43528.541666666664</v>
      </c>
      <c r="B1503" s="3">
        <v>3259.4583333333335</v>
      </c>
      <c r="C1503" s="3">
        <f t="shared" si="23"/>
        <v>0.65234287048541906</v>
      </c>
    </row>
    <row r="1504" spans="1:3" x14ac:dyDescent="0.25">
      <c r="A1504" s="2">
        <v>43528.583333333336</v>
      </c>
      <c r="B1504" s="3">
        <v>3259.4583333333335</v>
      </c>
      <c r="C1504" s="3">
        <f t="shared" si="23"/>
        <v>0.65234287048541906</v>
      </c>
    </row>
    <row r="1505" spans="1:3" x14ac:dyDescent="0.25">
      <c r="A1505" s="2">
        <v>43528.625</v>
      </c>
      <c r="B1505" s="3">
        <v>3259.4583333333335</v>
      </c>
      <c r="C1505" s="3">
        <f t="shared" si="23"/>
        <v>0.65234287048541906</v>
      </c>
    </row>
    <row r="1506" spans="1:3" x14ac:dyDescent="0.25">
      <c r="A1506" s="2">
        <v>43528.666666666664</v>
      </c>
      <c r="B1506" s="3">
        <v>3259.4583333333335</v>
      </c>
      <c r="C1506" s="3">
        <f t="shared" si="23"/>
        <v>0.65234287048541906</v>
      </c>
    </row>
    <row r="1507" spans="1:3" x14ac:dyDescent="0.25">
      <c r="A1507" s="2">
        <v>43528.708333333336</v>
      </c>
      <c r="B1507" s="3">
        <v>3259.4583333333335</v>
      </c>
      <c r="C1507" s="3">
        <f t="shared" si="23"/>
        <v>0.65234287048541906</v>
      </c>
    </row>
    <row r="1508" spans="1:3" x14ac:dyDescent="0.25">
      <c r="A1508" s="2">
        <v>43528.75</v>
      </c>
      <c r="B1508" s="3">
        <v>3259.4583333333335</v>
      </c>
      <c r="C1508" s="3">
        <f t="shared" si="23"/>
        <v>0.65234287048541906</v>
      </c>
    </row>
    <row r="1509" spans="1:3" x14ac:dyDescent="0.25">
      <c r="A1509" s="2">
        <v>43528.791666666664</v>
      </c>
      <c r="B1509" s="3">
        <v>3259.4583333333335</v>
      </c>
      <c r="C1509" s="3">
        <f t="shared" si="23"/>
        <v>0.65234287048541906</v>
      </c>
    </row>
    <row r="1510" spans="1:3" x14ac:dyDescent="0.25">
      <c r="A1510" s="2">
        <v>43528.833333333336</v>
      </c>
      <c r="B1510" s="3">
        <v>3259.4583333333335</v>
      </c>
      <c r="C1510" s="3">
        <f t="shared" si="23"/>
        <v>0.65234287048541906</v>
      </c>
    </row>
    <row r="1511" spans="1:3" x14ac:dyDescent="0.25">
      <c r="A1511" s="2">
        <v>43528.875</v>
      </c>
      <c r="B1511" s="3">
        <v>3259.4583333333335</v>
      </c>
      <c r="C1511" s="3">
        <f t="shared" si="23"/>
        <v>0.65234287048541906</v>
      </c>
    </row>
    <row r="1512" spans="1:3" x14ac:dyDescent="0.25">
      <c r="A1512" s="2">
        <v>43528.916666666664</v>
      </c>
      <c r="B1512" s="3">
        <v>3259.4583333333335</v>
      </c>
      <c r="C1512" s="3">
        <f t="shared" si="23"/>
        <v>0.65234287048541906</v>
      </c>
    </row>
    <row r="1513" spans="1:3" x14ac:dyDescent="0.25">
      <c r="A1513" s="2">
        <v>43528.958333333336</v>
      </c>
      <c r="B1513" s="3">
        <v>3259.4583333333335</v>
      </c>
      <c r="C1513" s="3">
        <f t="shared" si="23"/>
        <v>0.65234287048541906</v>
      </c>
    </row>
    <row r="1514" spans="1:3" x14ac:dyDescent="0.25">
      <c r="A1514" s="2">
        <v>43529</v>
      </c>
      <c r="B1514" s="3">
        <v>3185.5833333333335</v>
      </c>
      <c r="C1514" s="3">
        <f t="shared" si="23"/>
        <v>0.63755764403712567</v>
      </c>
    </row>
    <row r="1515" spans="1:3" x14ac:dyDescent="0.25">
      <c r="A1515" s="2">
        <v>43529.041666666664</v>
      </c>
      <c r="B1515" s="3">
        <v>3185.5833333333335</v>
      </c>
      <c r="C1515" s="3">
        <f t="shared" si="23"/>
        <v>0.63755764403712567</v>
      </c>
    </row>
    <row r="1516" spans="1:3" x14ac:dyDescent="0.25">
      <c r="A1516" s="2">
        <v>43529.083333333336</v>
      </c>
      <c r="B1516" s="3">
        <v>3185.5833333333335</v>
      </c>
      <c r="C1516" s="3">
        <f t="shared" si="23"/>
        <v>0.63755764403712567</v>
      </c>
    </row>
    <row r="1517" spans="1:3" x14ac:dyDescent="0.25">
      <c r="A1517" s="2">
        <v>43529.125</v>
      </c>
      <c r="B1517" s="3">
        <v>3185.5833333333335</v>
      </c>
      <c r="C1517" s="3">
        <f t="shared" si="23"/>
        <v>0.63755764403712567</v>
      </c>
    </row>
    <row r="1518" spans="1:3" x14ac:dyDescent="0.25">
      <c r="A1518" s="2">
        <v>43529.166666666664</v>
      </c>
      <c r="B1518" s="3">
        <v>3185.5833333333335</v>
      </c>
      <c r="C1518" s="3">
        <f t="shared" si="23"/>
        <v>0.63755764403712567</v>
      </c>
    </row>
    <row r="1519" spans="1:3" x14ac:dyDescent="0.25">
      <c r="A1519" s="2">
        <v>43529.208333333336</v>
      </c>
      <c r="B1519" s="3">
        <v>3185.5833333333335</v>
      </c>
      <c r="C1519" s="3">
        <f t="shared" si="23"/>
        <v>0.63755764403712567</v>
      </c>
    </row>
    <row r="1520" spans="1:3" x14ac:dyDescent="0.25">
      <c r="A1520" s="2">
        <v>43529.25</v>
      </c>
      <c r="B1520" s="3">
        <v>3185.5833333333335</v>
      </c>
      <c r="C1520" s="3">
        <f t="shared" si="23"/>
        <v>0.63755764403712567</v>
      </c>
    </row>
    <row r="1521" spans="1:3" x14ac:dyDescent="0.25">
      <c r="A1521" s="2">
        <v>43529.291666666664</v>
      </c>
      <c r="B1521" s="3">
        <v>3185.5833333333335</v>
      </c>
      <c r="C1521" s="3">
        <f t="shared" si="23"/>
        <v>0.63755764403712567</v>
      </c>
    </row>
    <row r="1522" spans="1:3" x14ac:dyDescent="0.25">
      <c r="A1522" s="2">
        <v>43529.333333333336</v>
      </c>
      <c r="B1522" s="3">
        <v>3185.5833333333335</v>
      </c>
      <c r="C1522" s="3">
        <f t="shared" si="23"/>
        <v>0.63755764403712567</v>
      </c>
    </row>
    <row r="1523" spans="1:3" x14ac:dyDescent="0.25">
      <c r="A1523" s="2">
        <v>43529.375</v>
      </c>
      <c r="B1523" s="3">
        <v>3185.5833333333335</v>
      </c>
      <c r="C1523" s="3">
        <f t="shared" si="23"/>
        <v>0.63755764403712567</v>
      </c>
    </row>
    <row r="1524" spans="1:3" x14ac:dyDescent="0.25">
      <c r="A1524" s="2">
        <v>43529.416666666664</v>
      </c>
      <c r="B1524" s="3">
        <v>3185.5833333333335</v>
      </c>
      <c r="C1524" s="3">
        <f t="shared" si="23"/>
        <v>0.63755764403712567</v>
      </c>
    </row>
    <row r="1525" spans="1:3" x14ac:dyDescent="0.25">
      <c r="A1525" s="2">
        <v>43529.458333333336</v>
      </c>
      <c r="B1525" s="3">
        <v>3185.5833333333335</v>
      </c>
      <c r="C1525" s="3">
        <f t="shared" si="23"/>
        <v>0.63755764403712567</v>
      </c>
    </row>
    <row r="1526" spans="1:3" x14ac:dyDescent="0.25">
      <c r="A1526" s="2">
        <v>43529.5</v>
      </c>
      <c r="B1526" s="3">
        <v>3185.5833333333335</v>
      </c>
      <c r="C1526" s="3">
        <f t="shared" si="23"/>
        <v>0.63755764403712567</v>
      </c>
    </row>
    <row r="1527" spans="1:3" x14ac:dyDescent="0.25">
      <c r="A1527" s="2">
        <v>43529.541666666664</v>
      </c>
      <c r="B1527" s="3">
        <v>3185.5833333333335</v>
      </c>
      <c r="C1527" s="3">
        <f t="shared" si="23"/>
        <v>0.63755764403712567</v>
      </c>
    </row>
    <row r="1528" spans="1:3" x14ac:dyDescent="0.25">
      <c r="A1528" s="2">
        <v>43529.583333333336</v>
      </c>
      <c r="B1528" s="3">
        <v>3185.5833333333335</v>
      </c>
      <c r="C1528" s="3">
        <f t="shared" si="23"/>
        <v>0.63755764403712567</v>
      </c>
    </row>
    <row r="1529" spans="1:3" x14ac:dyDescent="0.25">
      <c r="A1529" s="2">
        <v>43529.625</v>
      </c>
      <c r="B1529" s="3">
        <v>3185.5833333333335</v>
      </c>
      <c r="C1529" s="3">
        <f t="shared" si="23"/>
        <v>0.63755764403712567</v>
      </c>
    </row>
    <row r="1530" spans="1:3" x14ac:dyDescent="0.25">
      <c r="A1530" s="2">
        <v>43529.666666666664</v>
      </c>
      <c r="B1530" s="3">
        <v>3185.5833333333335</v>
      </c>
      <c r="C1530" s="3">
        <f t="shared" si="23"/>
        <v>0.63755764403712567</v>
      </c>
    </row>
    <row r="1531" spans="1:3" x14ac:dyDescent="0.25">
      <c r="A1531" s="2">
        <v>43529.708333333336</v>
      </c>
      <c r="B1531" s="3">
        <v>3185.5833333333335</v>
      </c>
      <c r="C1531" s="3">
        <f t="shared" si="23"/>
        <v>0.63755764403712567</v>
      </c>
    </row>
    <row r="1532" spans="1:3" x14ac:dyDescent="0.25">
      <c r="A1532" s="2">
        <v>43529.75</v>
      </c>
      <c r="B1532" s="3">
        <v>3185.5833333333335</v>
      </c>
      <c r="C1532" s="3">
        <f t="shared" si="23"/>
        <v>0.63755764403712567</v>
      </c>
    </row>
    <row r="1533" spans="1:3" x14ac:dyDescent="0.25">
      <c r="A1533" s="2">
        <v>43529.791666666664</v>
      </c>
      <c r="B1533" s="3">
        <v>3185.5833333333335</v>
      </c>
      <c r="C1533" s="3">
        <f t="shared" si="23"/>
        <v>0.63755764403712567</v>
      </c>
    </row>
    <row r="1534" spans="1:3" x14ac:dyDescent="0.25">
      <c r="A1534" s="2">
        <v>43529.833333333336</v>
      </c>
      <c r="B1534" s="3">
        <v>3185.5833333333335</v>
      </c>
      <c r="C1534" s="3">
        <f t="shared" si="23"/>
        <v>0.63755764403712567</v>
      </c>
    </row>
    <row r="1535" spans="1:3" x14ac:dyDescent="0.25">
      <c r="A1535" s="2">
        <v>43529.875</v>
      </c>
      <c r="B1535" s="3">
        <v>3185.5833333333335</v>
      </c>
      <c r="C1535" s="3">
        <f t="shared" si="23"/>
        <v>0.63755764403712567</v>
      </c>
    </row>
    <row r="1536" spans="1:3" x14ac:dyDescent="0.25">
      <c r="A1536" s="2">
        <v>43529.916666666664</v>
      </c>
      <c r="B1536" s="3">
        <v>3185.5833333333335</v>
      </c>
      <c r="C1536" s="3">
        <f t="shared" si="23"/>
        <v>0.63755764403712567</v>
      </c>
    </row>
    <row r="1537" spans="1:3" x14ac:dyDescent="0.25">
      <c r="A1537" s="2">
        <v>43529.958333333336</v>
      </c>
      <c r="B1537" s="3">
        <v>3185.5833333333335</v>
      </c>
      <c r="C1537" s="3">
        <f t="shared" si="23"/>
        <v>0.63755764403712567</v>
      </c>
    </row>
    <row r="1538" spans="1:3" x14ac:dyDescent="0.25">
      <c r="A1538" s="2">
        <v>43530</v>
      </c>
      <c r="B1538" s="3">
        <v>3317.4583333333335</v>
      </c>
      <c r="C1538" s="3">
        <f t="shared" si="23"/>
        <v>0.66395089937206564</v>
      </c>
    </row>
    <row r="1539" spans="1:3" x14ac:dyDescent="0.25">
      <c r="A1539" s="2">
        <v>43530.041666666664</v>
      </c>
      <c r="B1539" s="3">
        <v>3317.4583333333335</v>
      </c>
      <c r="C1539" s="3">
        <f t="shared" ref="C1539:C1602" si="24">B1539/MAX(B1539:B10298)</f>
        <v>0.66395089937206564</v>
      </c>
    </row>
    <row r="1540" spans="1:3" x14ac:dyDescent="0.25">
      <c r="A1540" s="2">
        <v>43530.083333333336</v>
      </c>
      <c r="B1540" s="3">
        <v>3317.4583333333335</v>
      </c>
      <c r="C1540" s="3">
        <f t="shared" si="24"/>
        <v>0.66395089937206564</v>
      </c>
    </row>
    <row r="1541" spans="1:3" x14ac:dyDescent="0.25">
      <c r="A1541" s="2">
        <v>43530.125</v>
      </c>
      <c r="B1541" s="3">
        <v>3317.4583333333335</v>
      </c>
      <c r="C1541" s="3">
        <f t="shared" si="24"/>
        <v>0.66395089937206564</v>
      </c>
    </row>
    <row r="1542" spans="1:3" x14ac:dyDescent="0.25">
      <c r="A1542" s="2">
        <v>43530.166666666664</v>
      </c>
      <c r="B1542" s="3">
        <v>3317.4583333333335</v>
      </c>
      <c r="C1542" s="3">
        <f t="shared" si="24"/>
        <v>0.66395089937206564</v>
      </c>
    </row>
    <row r="1543" spans="1:3" x14ac:dyDescent="0.25">
      <c r="A1543" s="2">
        <v>43530.208333333336</v>
      </c>
      <c r="B1543" s="3">
        <v>3317.4583333333335</v>
      </c>
      <c r="C1543" s="3">
        <f t="shared" si="24"/>
        <v>0.66395089937206564</v>
      </c>
    </row>
    <row r="1544" spans="1:3" x14ac:dyDescent="0.25">
      <c r="A1544" s="2">
        <v>43530.25</v>
      </c>
      <c r="B1544" s="3">
        <v>3317.4583333333335</v>
      </c>
      <c r="C1544" s="3">
        <f t="shared" si="24"/>
        <v>0.66395089937206564</v>
      </c>
    </row>
    <row r="1545" spans="1:3" x14ac:dyDescent="0.25">
      <c r="A1545" s="2">
        <v>43530.291666666664</v>
      </c>
      <c r="B1545" s="3">
        <v>3317.4583333333335</v>
      </c>
      <c r="C1545" s="3">
        <f t="shared" si="24"/>
        <v>0.66395089937206564</v>
      </c>
    </row>
    <row r="1546" spans="1:3" x14ac:dyDescent="0.25">
      <c r="A1546" s="2">
        <v>43530.333333333336</v>
      </c>
      <c r="B1546" s="3">
        <v>3317.4583333333335</v>
      </c>
      <c r="C1546" s="3">
        <f t="shared" si="24"/>
        <v>0.66395089937206564</v>
      </c>
    </row>
    <row r="1547" spans="1:3" x14ac:dyDescent="0.25">
      <c r="A1547" s="2">
        <v>43530.375</v>
      </c>
      <c r="B1547" s="3">
        <v>3317.4583333333335</v>
      </c>
      <c r="C1547" s="3">
        <f t="shared" si="24"/>
        <v>0.66395089937206564</v>
      </c>
    </row>
    <row r="1548" spans="1:3" x14ac:dyDescent="0.25">
      <c r="A1548" s="2">
        <v>43530.416666666664</v>
      </c>
      <c r="B1548" s="3">
        <v>3317.4583333333335</v>
      </c>
      <c r="C1548" s="3">
        <f t="shared" si="24"/>
        <v>0.66395089937206564</v>
      </c>
    </row>
    <row r="1549" spans="1:3" x14ac:dyDescent="0.25">
      <c r="A1549" s="2">
        <v>43530.458333333336</v>
      </c>
      <c r="B1549" s="3">
        <v>3317.4583333333335</v>
      </c>
      <c r="C1549" s="3">
        <f t="shared" si="24"/>
        <v>0.66395089937206564</v>
      </c>
    </row>
    <row r="1550" spans="1:3" x14ac:dyDescent="0.25">
      <c r="A1550" s="2">
        <v>43530.5</v>
      </c>
      <c r="B1550" s="3">
        <v>3317.4583333333335</v>
      </c>
      <c r="C1550" s="3">
        <f t="shared" si="24"/>
        <v>0.66395089937206564</v>
      </c>
    </row>
    <row r="1551" spans="1:3" x14ac:dyDescent="0.25">
      <c r="A1551" s="2">
        <v>43530.541666666664</v>
      </c>
      <c r="B1551" s="3">
        <v>3317.4583333333335</v>
      </c>
      <c r="C1551" s="3">
        <f t="shared" si="24"/>
        <v>0.66395089937206564</v>
      </c>
    </row>
    <row r="1552" spans="1:3" x14ac:dyDescent="0.25">
      <c r="A1552" s="2">
        <v>43530.583333333336</v>
      </c>
      <c r="B1552" s="3">
        <v>3317.4583333333335</v>
      </c>
      <c r="C1552" s="3">
        <f t="shared" si="24"/>
        <v>0.66395089937206564</v>
      </c>
    </row>
    <row r="1553" spans="1:3" x14ac:dyDescent="0.25">
      <c r="A1553" s="2">
        <v>43530.625</v>
      </c>
      <c r="B1553" s="3">
        <v>3317.4583333333335</v>
      </c>
      <c r="C1553" s="3">
        <f t="shared" si="24"/>
        <v>0.66395089937206564</v>
      </c>
    </row>
    <row r="1554" spans="1:3" x14ac:dyDescent="0.25">
      <c r="A1554" s="2">
        <v>43530.666666666664</v>
      </c>
      <c r="B1554" s="3">
        <v>3317.4583333333335</v>
      </c>
      <c r="C1554" s="3">
        <f t="shared" si="24"/>
        <v>0.66395089937206564</v>
      </c>
    </row>
    <row r="1555" spans="1:3" x14ac:dyDescent="0.25">
      <c r="A1555" s="2">
        <v>43530.708333333336</v>
      </c>
      <c r="B1555" s="3">
        <v>3317.4583333333335</v>
      </c>
      <c r="C1555" s="3">
        <f t="shared" si="24"/>
        <v>0.66395089937206564</v>
      </c>
    </row>
    <row r="1556" spans="1:3" x14ac:dyDescent="0.25">
      <c r="A1556" s="2">
        <v>43530.75</v>
      </c>
      <c r="B1556" s="3">
        <v>3317.4583333333335</v>
      </c>
      <c r="C1556" s="3">
        <f t="shared" si="24"/>
        <v>0.66395089937206564</v>
      </c>
    </row>
    <row r="1557" spans="1:3" x14ac:dyDescent="0.25">
      <c r="A1557" s="2">
        <v>43530.791666666664</v>
      </c>
      <c r="B1557" s="3">
        <v>3317.4583333333335</v>
      </c>
      <c r="C1557" s="3">
        <f t="shared" si="24"/>
        <v>0.66395089937206564</v>
      </c>
    </row>
    <row r="1558" spans="1:3" x14ac:dyDescent="0.25">
      <c r="A1558" s="2">
        <v>43530.833333333336</v>
      </c>
      <c r="B1558" s="3">
        <v>3317.4583333333335</v>
      </c>
      <c r="C1558" s="3">
        <f t="shared" si="24"/>
        <v>0.66395089937206564</v>
      </c>
    </row>
    <row r="1559" spans="1:3" x14ac:dyDescent="0.25">
      <c r="A1559" s="2">
        <v>43530.875</v>
      </c>
      <c r="B1559" s="3">
        <v>3317.4583333333335</v>
      </c>
      <c r="C1559" s="3">
        <f t="shared" si="24"/>
        <v>0.66395089937206564</v>
      </c>
    </row>
    <row r="1560" spans="1:3" x14ac:dyDescent="0.25">
      <c r="A1560" s="2">
        <v>43530.916666666664</v>
      </c>
      <c r="B1560" s="3">
        <v>3317.4583333333335</v>
      </c>
      <c r="C1560" s="3">
        <f t="shared" si="24"/>
        <v>0.66395089937206564</v>
      </c>
    </row>
    <row r="1561" spans="1:3" x14ac:dyDescent="0.25">
      <c r="A1561" s="2">
        <v>43530.958333333336</v>
      </c>
      <c r="B1561" s="3">
        <v>3317.4583333333335</v>
      </c>
      <c r="C1561" s="3">
        <f t="shared" si="24"/>
        <v>0.66395089937206564</v>
      </c>
    </row>
    <row r="1562" spans="1:3" x14ac:dyDescent="0.25">
      <c r="A1562" s="2">
        <v>43531</v>
      </c>
      <c r="B1562" s="3">
        <v>3405.75</v>
      </c>
      <c r="C1562" s="3">
        <f t="shared" si="24"/>
        <v>0.68162145483959735</v>
      </c>
    </row>
    <row r="1563" spans="1:3" x14ac:dyDescent="0.25">
      <c r="A1563" s="2">
        <v>43531.041666666664</v>
      </c>
      <c r="B1563" s="3">
        <v>3405.75</v>
      </c>
      <c r="C1563" s="3">
        <f t="shared" si="24"/>
        <v>0.68162145483959735</v>
      </c>
    </row>
    <row r="1564" spans="1:3" x14ac:dyDescent="0.25">
      <c r="A1564" s="2">
        <v>43531.083333333336</v>
      </c>
      <c r="B1564" s="3">
        <v>3405.75</v>
      </c>
      <c r="C1564" s="3">
        <f t="shared" si="24"/>
        <v>0.68162145483959735</v>
      </c>
    </row>
    <row r="1565" spans="1:3" x14ac:dyDescent="0.25">
      <c r="A1565" s="2">
        <v>43531.125</v>
      </c>
      <c r="B1565" s="3">
        <v>3405.75</v>
      </c>
      <c r="C1565" s="3">
        <f t="shared" si="24"/>
        <v>0.68162145483959735</v>
      </c>
    </row>
    <row r="1566" spans="1:3" x14ac:dyDescent="0.25">
      <c r="A1566" s="2">
        <v>43531.166666666664</v>
      </c>
      <c r="B1566" s="3">
        <v>3405.75</v>
      </c>
      <c r="C1566" s="3">
        <f t="shared" si="24"/>
        <v>0.68162145483959735</v>
      </c>
    </row>
    <row r="1567" spans="1:3" x14ac:dyDescent="0.25">
      <c r="A1567" s="2">
        <v>43531.208333333336</v>
      </c>
      <c r="B1567" s="3">
        <v>3405.75</v>
      </c>
      <c r="C1567" s="3">
        <f t="shared" si="24"/>
        <v>0.68162145483959735</v>
      </c>
    </row>
    <row r="1568" spans="1:3" x14ac:dyDescent="0.25">
      <c r="A1568" s="2">
        <v>43531.25</v>
      </c>
      <c r="B1568" s="3">
        <v>3405.75</v>
      </c>
      <c r="C1568" s="3">
        <f t="shared" si="24"/>
        <v>0.68162145483959735</v>
      </c>
    </row>
    <row r="1569" spans="1:3" x14ac:dyDescent="0.25">
      <c r="A1569" s="2">
        <v>43531.291666666664</v>
      </c>
      <c r="B1569" s="3">
        <v>3405.75</v>
      </c>
      <c r="C1569" s="3">
        <f t="shared" si="24"/>
        <v>0.68162145483959735</v>
      </c>
    </row>
    <row r="1570" spans="1:3" x14ac:dyDescent="0.25">
      <c r="A1570" s="2">
        <v>43531.333333333336</v>
      </c>
      <c r="B1570" s="3">
        <v>3405.75</v>
      </c>
      <c r="C1570" s="3">
        <f t="shared" si="24"/>
        <v>0.68162145483959735</v>
      </c>
    </row>
    <row r="1571" spans="1:3" x14ac:dyDescent="0.25">
      <c r="A1571" s="2">
        <v>43531.375</v>
      </c>
      <c r="B1571" s="3">
        <v>3405.75</v>
      </c>
      <c r="C1571" s="3">
        <f t="shared" si="24"/>
        <v>0.68162145483959735</v>
      </c>
    </row>
    <row r="1572" spans="1:3" x14ac:dyDescent="0.25">
      <c r="A1572" s="2">
        <v>43531.416666666664</v>
      </c>
      <c r="B1572" s="3">
        <v>3405.75</v>
      </c>
      <c r="C1572" s="3">
        <f t="shared" si="24"/>
        <v>0.68162145483959735</v>
      </c>
    </row>
    <row r="1573" spans="1:3" x14ac:dyDescent="0.25">
      <c r="A1573" s="2">
        <v>43531.458333333336</v>
      </c>
      <c r="B1573" s="3">
        <v>3405.75</v>
      </c>
      <c r="C1573" s="3">
        <f t="shared" si="24"/>
        <v>0.68162145483959735</v>
      </c>
    </row>
    <row r="1574" spans="1:3" x14ac:dyDescent="0.25">
      <c r="A1574" s="2">
        <v>43531.5</v>
      </c>
      <c r="B1574" s="3">
        <v>3405.75</v>
      </c>
      <c r="C1574" s="3">
        <f t="shared" si="24"/>
        <v>0.68162145483959735</v>
      </c>
    </row>
    <row r="1575" spans="1:3" x14ac:dyDescent="0.25">
      <c r="A1575" s="2">
        <v>43531.541666666664</v>
      </c>
      <c r="B1575" s="3">
        <v>3405.75</v>
      </c>
      <c r="C1575" s="3">
        <f t="shared" si="24"/>
        <v>0.68162145483959735</v>
      </c>
    </row>
    <row r="1576" spans="1:3" x14ac:dyDescent="0.25">
      <c r="A1576" s="2">
        <v>43531.583333333336</v>
      </c>
      <c r="B1576" s="3">
        <v>3405.75</v>
      </c>
      <c r="C1576" s="3">
        <f t="shared" si="24"/>
        <v>0.68162145483959735</v>
      </c>
    </row>
    <row r="1577" spans="1:3" x14ac:dyDescent="0.25">
      <c r="A1577" s="2">
        <v>43531.625</v>
      </c>
      <c r="B1577" s="3">
        <v>3405.75</v>
      </c>
      <c r="C1577" s="3">
        <f t="shared" si="24"/>
        <v>0.68162145483959735</v>
      </c>
    </row>
    <row r="1578" spans="1:3" x14ac:dyDescent="0.25">
      <c r="A1578" s="2">
        <v>43531.666666666664</v>
      </c>
      <c r="B1578" s="3">
        <v>3405.75</v>
      </c>
      <c r="C1578" s="3">
        <f t="shared" si="24"/>
        <v>0.68162145483959735</v>
      </c>
    </row>
    <row r="1579" spans="1:3" x14ac:dyDescent="0.25">
      <c r="A1579" s="2">
        <v>43531.708333333336</v>
      </c>
      <c r="B1579" s="3">
        <v>3405.75</v>
      </c>
      <c r="C1579" s="3">
        <f t="shared" si="24"/>
        <v>0.68162145483959735</v>
      </c>
    </row>
    <row r="1580" spans="1:3" x14ac:dyDescent="0.25">
      <c r="A1580" s="2">
        <v>43531.75</v>
      </c>
      <c r="B1580" s="3">
        <v>3405.75</v>
      </c>
      <c r="C1580" s="3">
        <f t="shared" si="24"/>
        <v>0.68162145483959735</v>
      </c>
    </row>
    <row r="1581" spans="1:3" x14ac:dyDescent="0.25">
      <c r="A1581" s="2">
        <v>43531.791666666664</v>
      </c>
      <c r="B1581" s="3">
        <v>3405.75</v>
      </c>
      <c r="C1581" s="3">
        <f t="shared" si="24"/>
        <v>0.68162145483959735</v>
      </c>
    </row>
    <row r="1582" spans="1:3" x14ac:dyDescent="0.25">
      <c r="A1582" s="2">
        <v>43531.833333333336</v>
      </c>
      <c r="B1582" s="3">
        <v>3405.75</v>
      </c>
      <c r="C1582" s="3">
        <f t="shared" si="24"/>
        <v>0.68162145483959735</v>
      </c>
    </row>
    <row r="1583" spans="1:3" x14ac:dyDescent="0.25">
      <c r="A1583" s="2">
        <v>43531.875</v>
      </c>
      <c r="B1583" s="3">
        <v>3405.75</v>
      </c>
      <c r="C1583" s="3">
        <f t="shared" si="24"/>
        <v>0.68162145483959735</v>
      </c>
    </row>
    <row r="1584" spans="1:3" x14ac:dyDescent="0.25">
      <c r="A1584" s="2">
        <v>43531.916666666664</v>
      </c>
      <c r="B1584" s="3">
        <v>3405.75</v>
      </c>
      <c r="C1584" s="3">
        <f t="shared" si="24"/>
        <v>0.68162145483959735</v>
      </c>
    </row>
    <row r="1585" spans="1:3" x14ac:dyDescent="0.25">
      <c r="A1585" s="2">
        <v>43531.958333333336</v>
      </c>
      <c r="B1585" s="3">
        <v>3405.75</v>
      </c>
      <c r="C1585" s="3">
        <f t="shared" si="24"/>
        <v>0.68162145483959735</v>
      </c>
    </row>
    <row r="1586" spans="1:3" x14ac:dyDescent="0.25">
      <c r="A1586" s="2">
        <v>43532</v>
      </c>
      <c r="B1586" s="3">
        <v>3261.5833333333335</v>
      </c>
      <c r="C1586" s="3">
        <f t="shared" si="24"/>
        <v>0.65276816464721432</v>
      </c>
    </row>
    <row r="1587" spans="1:3" x14ac:dyDescent="0.25">
      <c r="A1587" s="2">
        <v>43532.041666666664</v>
      </c>
      <c r="B1587" s="3">
        <v>3261.5833333333335</v>
      </c>
      <c r="C1587" s="3">
        <f t="shared" si="24"/>
        <v>0.65276816464721432</v>
      </c>
    </row>
    <row r="1588" spans="1:3" x14ac:dyDescent="0.25">
      <c r="A1588" s="2">
        <v>43532.083333333336</v>
      </c>
      <c r="B1588" s="3">
        <v>3261.5833333333335</v>
      </c>
      <c r="C1588" s="3">
        <f t="shared" si="24"/>
        <v>0.65276816464721432</v>
      </c>
    </row>
    <row r="1589" spans="1:3" x14ac:dyDescent="0.25">
      <c r="A1589" s="2">
        <v>43532.125</v>
      </c>
      <c r="B1589" s="3">
        <v>3261.5833333333335</v>
      </c>
      <c r="C1589" s="3">
        <f t="shared" si="24"/>
        <v>0.65276816464721432</v>
      </c>
    </row>
    <row r="1590" spans="1:3" x14ac:dyDescent="0.25">
      <c r="A1590" s="2">
        <v>43532.166666666664</v>
      </c>
      <c r="B1590" s="3">
        <v>3261.5833333333335</v>
      </c>
      <c r="C1590" s="3">
        <f t="shared" si="24"/>
        <v>0.65276816464721432</v>
      </c>
    </row>
    <row r="1591" spans="1:3" x14ac:dyDescent="0.25">
      <c r="A1591" s="2">
        <v>43532.208333333336</v>
      </c>
      <c r="B1591" s="3">
        <v>3261.5833333333335</v>
      </c>
      <c r="C1591" s="3">
        <f t="shared" si="24"/>
        <v>0.65276816464721432</v>
      </c>
    </row>
    <row r="1592" spans="1:3" x14ac:dyDescent="0.25">
      <c r="A1592" s="2">
        <v>43532.25</v>
      </c>
      <c r="B1592" s="3">
        <v>3261.5833333333335</v>
      </c>
      <c r="C1592" s="3">
        <f t="shared" si="24"/>
        <v>0.65276816464721432</v>
      </c>
    </row>
    <row r="1593" spans="1:3" x14ac:dyDescent="0.25">
      <c r="A1593" s="2">
        <v>43532.291666666664</v>
      </c>
      <c r="B1593" s="3">
        <v>3261.5833333333335</v>
      </c>
      <c r="C1593" s="3">
        <f t="shared" si="24"/>
        <v>0.65276816464721432</v>
      </c>
    </row>
    <row r="1594" spans="1:3" x14ac:dyDescent="0.25">
      <c r="A1594" s="2">
        <v>43532.333333333336</v>
      </c>
      <c r="B1594" s="3">
        <v>3261.5833333333335</v>
      </c>
      <c r="C1594" s="3">
        <f t="shared" si="24"/>
        <v>0.65276816464721432</v>
      </c>
    </row>
    <row r="1595" spans="1:3" x14ac:dyDescent="0.25">
      <c r="A1595" s="2">
        <v>43532.375</v>
      </c>
      <c r="B1595" s="3">
        <v>3261.5833333333335</v>
      </c>
      <c r="C1595" s="3">
        <f t="shared" si="24"/>
        <v>0.65276816464721432</v>
      </c>
    </row>
    <row r="1596" spans="1:3" x14ac:dyDescent="0.25">
      <c r="A1596" s="2">
        <v>43532.416666666664</v>
      </c>
      <c r="B1596" s="3">
        <v>3261.5833333333335</v>
      </c>
      <c r="C1596" s="3">
        <f t="shared" si="24"/>
        <v>0.65276816464721432</v>
      </c>
    </row>
    <row r="1597" spans="1:3" x14ac:dyDescent="0.25">
      <c r="A1597" s="2">
        <v>43532.458333333336</v>
      </c>
      <c r="B1597" s="3">
        <v>3261.5833333333335</v>
      </c>
      <c r="C1597" s="3">
        <f t="shared" si="24"/>
        <v>0.65276816464721432</v>
      </c>
    </row>
    <row r="1598" spans="1:3" x14ac:dyDescent="0.25">
      <c r="A1598" s="2">
        <v>43532.5</v>
      </c>
      <c r="B1598" s="3">
        <v>3261.5833333333335</v>
      </c>
      <c r="C1598" s="3">
        <f t="shared" si="24"/>
        <v>0.65276816464721432</v>
      </c>
    </row>
    <row r="1599" spans="1:3" x14ac:dyDescent="0.25">
      <c r="A1599" s="2">
        <v>43532.541666666664</v>
      </c>
      <c r="B1599" s="3">
        <v>3261.5833333333335</v>
      </c>
      <c r="C1599" s="3">
        <f t="shared" si="24"/>
        <v>0.65276816464721432</v>
      </c>
    </row>
    <row r="1600" spans="1:3" x14ac:dyDescent="0.25">
      <c r="A1600" s="2">
        <v>43532.583333333336</v>
      </c>
      <c r="B1600" s="3">
        <v>3261.5833333333335</v>
      </c>
      <c r="C1600" s="3">
        <f t="shared" si="24"/>
        <v>0.65276816464721432</v>
      </c>
    </row>
    <row r="1601" spans="1:3" x14ac:dyDescent="0.25">
      <c r="A1601" s="2">
        <v>43532.625</v>
      </c>
      <c r="B1601" s="3">
        <v>3261.5833333333335</v>
      </c>
      <c r="C1601" s="3">
        <f t="shared" si="24"/>
        <v>0.65276816464721432</v>
      </c>
    </row>
    <row r="1602" spans="1:3" x14ac:dyDescent="0.25">
      <c r="A1602" s="2">
        <v>43532.666666666664</v>
      </c>
      <c r="B1602" s="3">
        <v>3261.5833333333335</v>
      </c>
      <c r="C1602" s="3">
        <f t="shared" si="24"/>
        <v>0.65276816464721432</v>
      </c>
    </row>
    <row r="1603" spans="1:3" x14ac:dyDescent="0.25">
      <c r="A1603" s="2">
        <v>43532.708333333336</v>
      </c>
      <c r="B1603" s="3">
        <v>3261.5833333333335</v>
      </c>
      <c r="C1603" s="3">
        <f t="shared" ref="C1603:C1666" si="25">B1603/MAX(B1603:B10362)</f>
        <v>0.65276816464721432</v>
      </c>
    </row>
    <row r="1604" spans="1:3" x14ac:dyDescent="0.25">
      <c r="A1604" s="2">
        <v>43532.75</v>
      </c>
      <c r="B1604" s="3">
        <v>3261.5833333333335</v>
      </c>
      <c r="C1604" s="3">
        <f t="shared" si="25"/>
        <v>0.65276816464721432</v>
      </c>
    </row>
    <row r="1605" spans="1:3" x14ac:dyDescent="0.25">
      <c r="A1605" s="2">
        <v>43532.791666666664</v>
      </c>
      <c r="B1605" s="3">
        <v>3261.5833333333335</v>
      </c>
      <c r="C1605" s="3">
        <f t="shared" si="25"/>
        <v>0.65276816464721432</v>
      </c>
    </row>
    <row r="1606" spans="1:3" x14ac:dyDescent="0.25">
      <c r="A1606" s="2">
        <v>43532.833333333336</v>
      </c>
      <c r="B1606" s="3">
        <v>3261.5833333333335</v>
      </c>
      <c r="C1606" s="3">
        <f t="shared" si="25"/>
        <v>0.65276816464721432</v>
      </c>
    </row>
    <row r="1607" spans="1:3" x14ac:dyDescent="0.25">
      <c r="A1607" s="2">
        <v>43532.875</v>
      </c>
      <c r="B1607" s="3">
        <v>3261.5833333333335</v>
      </c>
      <c r="C1607" s="3">
        <f t="shared" si="25"/>
        <v>0.65276816464721432</v>
      </c>
    </row>
    <row r="1608" spans="1:3" x14ac:dyDescent="0.25">
      <c r="A1608" s="2">
        <v>43532.916666666664</v>
      </c>
      <c r="B1608" s="3">
        <v>3261.5833333333335</v>
      </c>
      <c r="C1608" s="3">
        <f t="shared" si="25"/>
        <v>0.65276816464721432</v>
      </c>
    </row>
    <row r="1609" spans="1:3" x14ac:dyDescent="0.25">
      <c r="A1609" s="2">
        <v>43532.958333333336</v>
      </c>
      <c r="B1609" s="3">
        <v>3261.5833333333335</v>
      </c>
      <c r="C1609" s="3">
        <f t="shared" si="25"/>
        <v>0.65276816464721432</v>
      </c>
    </row>
    <row r="1610" spans="1:3" x14ac:dyDescent="0.25">
      <c r="A1610" s="2">
        <v>43533</v>
      </c>
      <c r="B1610" s="3">
        <v>3167.375</v>
      </c>
      <c r="C1610" s="3">
        <f t="shared" si="25"/>
        <v>0.63391345680762523</v>
      </c>
    </row>
    <row r="1611" spans="1:3" x14ac:dyDescent="0.25">
      <c r="A1611" s="2">
        <v>43533.041666666664</v>
      </c>
      <c r="B1611" s="3">
        <v>3167.375</v>
      </c>
      <c r="C1611" s="3">
        <f t="shared" si="25"/>
        <v>0.63391345680762523</v>
      </c>
    </row>
    <row r="1612" spans="1:3" x14ac:dyDescent="0.25">
      <c r="A1612" s="2">
        <v>43533.083333333336</v>
      </c>
      <c r="B1612" s="3">
        <v>3167.375</v>
      </c>
      <c r="C1612" s="3">
        <f t="shared" si="25"/>
        <v>0.63391345680762523</v>
      </c>
    </row>
    <row r="1613" spans="1:3" x14ac:dyDescent="0.25">
      <c r="A1613" s="2">
        <v>43533.125</v>
      </c>
      <c r="B1613" s="3">
        <v>3167.375</v>
      </c>
      <c r="C1613" s="3">
        <f t="shared" si="25"/>
        <v>0.63391345680762523</v>
      </c>
    </row>
    <row r="1614" spans="1:3" x14ac:dyDescent="0.25">
      <c r="A1614" s="2">
        <v>43533.166666666664</v>
      </c>
      <c r="B1614" s="3">
        <v>3167.375</v>
      </c>
      <c r="C1614" s="3">
        <f t="shared" si="25"/>
        <v>0.63391345680762523</v>
      </c>
    </row>
    <row r="1615" spans="1:3" x14ac:dyDescent="0.25">
      <c r="A1615" s="2">
        <v>43533.208333333336</v>
      </c>
      <c r="B1615" s="3">
        <v>3167.375</v>
      </c>
      <c r="C1615" s="3">
        <f t="shared" si="25"/>
        <v>0.63391345680762523</v>
      </c>
    </row>
    <row r="1616" spans="1:3" x14ac:dyDescent="0.25">
      <c r="A1616" s="2">
        <v>43533.25</v>
      </c>
      <c r="B1616" s="3">
        <v>3167.375</v>
      </c>
      <c r="C1616" s="3">
        <f t="shared" si="25"/>
        <v>0.63391345680762523</v>
      </c>
    </row>
    <row r="1617" spans="1:3" x14ac:dyDescent="0.25">
      <c r="A1617" s="2">
        <v>43533.291666666664</v>
      </c>
      <c r="B1617" s="3">
        <v>3167.375</v>
      </c>
      <c r="C1617" s="3">
        <f t="shared" si="25"/>
        <v>0.63391345680762523</v>
      </c>
    </row>
    <row r="1618" spans="1:3" x14ac:dyDescent="0.25">
      <c r="A1618" s="2">
        <v>43533.333333333336</v>
      </c>
      <c r="B1618" s="3">
        <v>3167.375</v>
      </c>
      <c r="C1618" s="3">
        <f t="shared" si="25"/>
        <v>0.63391345680762523</v>
      </c>
    </row>
    <row r="1619" spans="1:3" x14ac:dyDescent="0.25">
      <c r="A1619" s="2">
        <v>43533.375</v>
      </c>
      <c r="B1619" s="3">
        <v>3167.375</v>
      </c>
      <c r="C1619" s="3">
        <f t="shared" si="25"/>
        <v>0.63391345680762523</v>
      </c>
    </row>
    <row r="1620" spans="1:3" x14ac:dyDescent="0.25">
      <c r="A1620" s="2">
        <v>43533.416666666664</v>
      </c>
      <c r="B1620" s="3">
        <v>3167.375</v>
      </c>
      <c r="C1620" s="3">
        <f t="shared" si="25"/>
        <v>0.63391345680762523</v>
      </c>
    </row>
    <row r="1621" spans="1:3" x14ac:dyDescent="0.25">
      <c r="A1621" s="2">
        <v>43533.458333333336</v>
      </c>
      <c r="B1621" s="3">
        <v>3167.375</v>
      </c>
      <c r="C1621" s="3">
        <f t="shared" si="25"/>
        <v>0.63391345680762523</v>
      </c>
    </row>
    <row r="1622" spans="1:3" x14ac:dyDescent="0.25">
      <c r="A1622" s="2">
        <v>43533.5</v>
      </c>
      <c r="B1622" s="3">
        <v>3167.375</v>
      </c>
      <c r="C1622" s="3">
        <f t="shared" si="25"/>
        <v>0.63391345680762523</v>
      </c>
    </row>
    <row r="1623" spans="1:3" x14ac:dyDescent="0.25">
      <c r="A1623" s="2">
        <v>43533.541666666664</v>
      </c>
      <c r="B1623" s="3">
        <v>3167.375</v>
      </c>
      <c r="C1623" s="3">
        <f t="shared" si="25"/>
        <v>0.63391345680762523</v>
      </c>
    </row>
    <row r="1624" spans="1:3" x14ac:dyDescent="0.25">
      <c r="A1624" s="2">
        <v>43533.583333333336</v>
      </c>
      <c r="B1624" s="3">
        <v>3167.375</v>
      </c>
      <c r="C1624" s="3">
        <f t="shared" si="25"/>
        <v>0.63391345680762523</v>
      </c>
    </row>
    <row r="1625" spans="1:3" x14ac:dyDescent="0.25">
      <c r="A1625" s="2">
        <v>43533.625</v>
      </c>
      <c r="B1625" s="3">
        <v>3167.375</v>
      </c>
      <c r="C1625" s="3">
        <f t="shared" si="25"/>
        <v>0.63391345680762523</v>
      </c>
    </row>
    <row r="1626" spans="1:3" x14ac:dyDescent="0.25">
      <c r="A1626" s="2">
        <v>43533.666666666664</v>
      </c>
      <c r="B1626" s="3">
        <v>3167.375</v>
      </c>
      <c r="C1626" s="3">
        <f t="shared" si="25"/>
        <v>0.63391345680762523</v>
      </c>
    </row>
    <row r="1627" spans="1:3" x14ac:dyDescent="0.25">
      <c r="A1627" s="2">
        <v>43533.708333333336</v>
      </c>
      <c r="B1627" s="3">
        <v>3167.375</v>
      </c>
      <c r="C1627" s="3">
        <f t="shared" si="25"/>
        <v>0.63391345680762523</v>
      </c>
    </row>
    <row r="1628" spans="1:3" x14ac:dyDescent="0.25">
      <c r="A1628" s="2">
        <v>43533.75</v>
      </c>
      <c r="B1628" s="3">
        <v>3167.375</v>
      </c>
      <c r="C1628" s="3">
        <f t="shared" si="25"/>
        <v>0.63391345680762523</v>
      </c>
    </row>
    <row r="1629" spans="1:3" x14ac:dyDescent="0.25">
      <c r="A1629" s="2">
        <v>43533.791666666664</v>
      </c>
      <c r="B1629" s="3">
        <v>3167.375</v>
      </c>
      <c r="C1629" s="3">
        <f t="shared" si="25"/>
        <v>0.63391345680762523</v>
      </c>
    </row>
    <row r="1630" spans="1:3" x14ac:dyDescent="0.25">
      <c r="A1630" s="2">
        <v>43533.833333333336</v>
      </c>
      <c r="B1630" s="3">
        <v>3167.375</v>
      </c>
      <c r="C1630" s="3">
        <f t="shared" si="25"/>
        <v>0.63391345680762523</v>
      </c>
    </row>
    <row r="1631" spans="1:3" x14ac:dyDescent="0.25">
      <c r="A1631" s="2">
        <v>43533.875</v>
      </c>
      <c r="B1631" s="3">
        <v>3167.375</v>
      </c>
      <c r="C1631" s="3">
        <f t="shared" si="25"/>
        <v>0.63391345680762523</v>
      </c>
    </row>
    <row r="1632" spans="1:3" x14ac:dyDescent="0.25">
      <c r="A1632" s="2">
        <v>43533.916666666664</v>
      </c>
      <c r="B1632" s="3">
        <v>3167.375</v>
      </c>
      <c r="C1632" s="3">
        <f t="shared" si="25"/>
        <v>0.63391345680762523</v>
      </c>
    </row>
    <row r="1633" spans="1:3" x14ac:dyDescent="0.25">
      <c r="A1633" s="2">
        <v>43533.958333333336</v>
      </c>
      <c r="B1633" s="3">
        <v>3167.375</v>
      </c>
      <c r="C1633" s="3">
        <f t="shared" si="25"/>
        <v>0.63391345680762523</v>
      </c>
    </row>
    <row r="1634" spans="1:3" x14ac:dyDescent="0.25">
      <c r="A1634" s="2">
        <v>43534</v>
      </c>
      <c r="B1634" s="3">
        <v>3184.2916666666665</v>
      </c>
      <c r="C1634" s="3">
        <f t="shared" si="25"/>
        <v>0.63729913189956378</v>
      </c>
    </row>
    <row r="1635" spans="1:3" x14ac:dyDescent="0.25">
      <c r="A1635" s="2">
        <v>43534.041666666664</v>
      </c>
      <c r="B1635" s="3">
        <v>3184.2916666666665</v>
      </c>
      <c r="C1635" s="3">
        <f t="shared" si="25"/>
        <v>0.63729913189956378</v>
      </c>
    </row>
    <row r="1636" spans="1:3" x14ac:dyDescent="0.25">
      <c r="A1636" s="2">
        <v>43534.083333333336</v>
      </c>
      <c r="B1636" s="3">
        <v>3184.2916666666665</v>
      </c>
      <c r="C1636" s="3">
        <f t="shared" si="25"/>
        <v>0.63729913189956378</v>
      </c>
    </row>
    <row r="1637" spans="1:3" x14ac:dyDescent="0.25">
      <c r="A1637" s="2">
        <v>43534.125</v>
      </c>
      <c r="B1637" s="3">
        <v>3184.2916666666665</v>
      </c>
      <c r="C1637" s="3">
        <f t="shared" si="25"/>
        <v>0.63729913189956378</v>
      </c>
    </row>
    <row r="1638" spans="1:3" x14ac:dyDescent="0.25">
      <c r="A1638" s="2">
        <v>43534.166666666664</v>
      </c>
      <c r="B1638" s="3">
        <v>3184.2916666666665</v>
      </c>
      <c r="C1638" s="3">
        <f t="shared" si="25"/>
        <v>0.63729913189956378</v>
      </c>
    </row>
    <row r="1639" spans="1:3" x14ac:dyDescent="0.25">
      <c r="A1639" s="2">
        <v>43534.208333333336</v>
      </c>
      <c r="B1639" s="3">
        <v>3184.2916666666665</v>
      </c>
      <c r="C1639" s="3">
        <f t="shared" si="25"/>
        <v>0.63729913189956378</v>
      </c>
    </row>
    <row r="1640" spans="1:3" x14ac:dyDescent="0.25">
      <c r="A1640" s="2">
        <v>43534.25</v>
      </c>
      <c r="B1640" s="3">
        <v>3184.2916666666665</v>
      </c>
      <c r="C1640" s="3">
        <f t="shared" si="25"/>
        <v>0.63729913189956378</v>
      </c>
    </row>
    <row r="1641" spans="1:3" x14ac:dyDescent="0.25">
      <c r="A1641" s="2">
        <v>43534.291666666664</v>
      </c>
      <c r="B1641" s="3">
        <v>3184.2916666666665</v>
      </c>
      <c r="C1641" s="3">
        <f t="shared" si="25"/>
        <v>0.63729913189956378</v>
      </c>
    </row>
    <row r="1642" spans="1:3" x14ac:dyDescent="0.25">
      <c r="A1642" s="2">
        <v>43534.333333333336</v>
      </c>
      <c r="B1642" s="3">
        <v>3184.2916666666665</v>
      </c>
      <c r="C1642" s="3">
        <f t="shared" si="25"/>
        <v>0.63729913189956378</v>
      </c>
    </row>
    <row r="1643" spans="1:3" x14ac:dyDescent="0.25">
      <c r="A1643" s="2">
        <v>43534.375</v>
      </c>
      <c r="B1643" s="3">
        <v>3184.2916666666665</v>
      </c>
      <c r="C1643" s="3">
        <f t="shared" si="25"/>
        <v>0.63729913189956378</v>
      </c>
    </row>
    <row r="1644" spans="1:3" x14ac:dyDescent="0.25">
      <c r="A1644" s="2">
        <v>43534.416666666664</v>
      </c>
      <c r="B1644" s="3">
        <v>3184.2916666666665</v>
      </c>
      <c r="C1644" s="3">
        <f t="shared" si="25"/>
        <v>0.63729913189956378</v>
      </c>
    </row>
    <row r="1645" spans="1:3" x14ac:dyDescent="0.25">
      <c r="A1645" s="2">
        <v>43534.458333333336</v>
      </c>
      <c r="B1645" s="3">
        <v>3184.2916666666665</v>
      </c>
      <c r="C1645" s="3">
        <f t="shared" si="25"/>
        <v>0.63729913189956378</v>
      </c>
    </row>
    <row r="1646" spans="1:3" x14ac:dyDescent="0.25">
      <c r="A1646" s="2">
        <v>43534.5</v>
      </c>
      <c r="B1646" s="3">
        <v>3184.2916666666665</v>
      </c>
      <c r="C1646" s="3">
        <f t="shared" si="25"/>
        <v>0.63729913189956378</v>
      </c>
    </row>
    <row r="1647" spans="1:3" x14ac:dyDescent="0.25">
      <c r="A1647" s="2">
        <v>43534.541666666664</v>
      </c>
      <c r="B1647" s="3">
        <v>3184.2916666666665</v>
      </c>
      <c r="C1647" s="3">
        <f t="shared" si="25"/>
        <v>0.63729913189956378</v>
      </c>
    </row>
    <row r="1648" spans="1:3" x14ac:dyDescent="0.25">
      <c r="A1648" s="2">
        <v>43534.583333333336</v>
      </c>
      <c r="B1648" s="3">
        <v>3184.2916666666665</v>
      </c>
      <c r="C1648" s="3">
        <f t="shared" si="25"/>
        <v>0.63729913189956378</v>
      </c>
    </row>
    <row r="1649" spans="1:3" x14ac:dyDescent="0.25">
      <c r="A1649" s="2">
        <v>43534.625</v>
      </c>
      <c r="B1649" s="3">
        <v>3184.2916666666665</v>
      </c>
      <c r="C1649" s="3">
        <f t="shared" si="25"/>
        <v>0.63729913189956378</v>
      </c>
    </row>
    <row r="1650" spans="1:3" x14ac:dyDescent="0.25">
      <c r="A1650" s="2">
        <v>43534.666666666664</v>
      </c>
      <c r="B1650" s="3">
        <v>3184.2916666666665</v>
      </c>
      <c r="C1650" s="3">
        <f t="shared" si="25"/>
        <v>0.63729913189956378</v>
      </c>
    </row>
    <row r="1651" spans="1:3" x14ac:dyDescent="0.25">
      <c r="A1651" s="2">
        <v>43534.708333333336</v>
      </c>
      <c r="B1651" s="3">
        <v>3184.2916666666665</v>
      </c>
      <c r="C1651" s="3">
        <f t="shared" si="25"/>
        <v>0.63729913189956378</v>
      </c>
    </row>
    <row r="1652" spans="1:3" x14ac:dyDescent="0.25">
      <c r="A1652" s="2">
        <v>43534.75</v>
      </c>
      <c r="B1652" s="3">
        <v>3184.2916666666665</v>
      </c>
      <c r="C1652" s="3">
        <f t="shared" si="25"/>
        <v>0.63729913189956378</v>
      </c>
    </row>
    <row r="1653" spans="1:3" x14ac:dyDescent="0.25">
      <c r="A1653" s="2">
        <v>43534.791666666664</v>
      </c>
      <c r="B1653" s="3">
        <v>3184.2916666666665</v>
      </c>
      <c r="C1653" s="3">
        <f t="shared" si="25"/>
        <v>0.63729913189956378</v>
      </c>
    </row>
    <row r="1654" spans="1:3" x14ac:dyDescent="0.25">
      <c r="A1654" s="2">
        <v>43534.833333333336</v>
      </c>
      <c r="B1654" s="3">
        <v>3184.2916666666665</v>
      </c>
      <c r="C1654" s="3">
        <f t="shared" si="25"/>
        <v>0.63729913189956378</v>
      </c>
    </row>
    <row r="1655" spans="1:3" x14ac:dyDescent="0.25">
      <c r="A1655" s="2">
        <v>43534.875</v>
      </c>
      <c r="B1655" s="3">
        <v>3184.2916666666665</v>
      </c>
      <c r="C1655" s="3">
        <f t="shared" si="25"/>
        <v>0.63729913189956378</v>
      </c>
    </row>
    <row r="1656" spans="1:3" x14ac:dyDescent="0.25">
      <c r="A1656" s="2">
        <v>43534.916666666664</v>
      </c>
      <c r="B1656" s="3">
        <v>3184.2916666666665</v>
      </c>
      <c r="C1656" s="3">
        <f t="shared" si="25"/>
        <v>0.63729913189956378</v>
      </c>
    </row>
    <row r="1657" spans="1:3" x14ac:dyDescent="0.25">
      <c r="A1657" s="2">
        <v>43534.958333333336</v>
      </c>
      <c r="B1657" s="3">
        <v>3184.2916666666665</v>
      </c>
      <c r="C1657" s="3">
        <f t="shared" si="25"/>
        <v>0.63729913189956378</v>
      </c>
    </row>
    <row r="1658" spans="1:3" x14ac:dyDescent="0.25">
      <c r="A1658" s="2">
        <v>43535</v>
      </c>
      <c r="B1658" s="3">
        <v>3800.5416666666665</v>
      </c>
      <c r="C1658" s="3">
        <f t="shared" si="25"/>
        <v>0.76063443882018389</v>
      </c>
    </row>
    <row r="1659" spans="1:3" x14ac:dyDescent="0.25">
      <c r="A1659" s="2">
        <v>43535.041666666664</v>
      </c>
      <c r="B1659" s="3">
        <v>3800.5416666666665</v>
      </c>
      <c r="C1659" s="3">
        <f t="shared" si="25"/>
        <v>0.76063443882018389</v>
      </c>
    </row>
    <row r="1660" spans="1:3" x14ac:dyDescent="0.25">
      <c r="A1660" s="2">
        <v>43535.083333333336</v>
      </c>
      <c r="B1660" s="3">
        <v>3800.5416666666665</v>
      </c>
      <c r="C1660" s="3">
        <f t="shared" si="25"/>
        <v>0.76063443882018389</v>
      </c>
    </row>
    <row r="1661" spans="1:3" x14ac:dyDescent="0.25">
      <c r="A1661" s="2">
        <v>43535.125</v>
      </c>
      <c r="B1661" s="3">
        <v>3800.5416666666665</v>
      </c>
      <c r="C1661" s="3">
        <f t="shared" si="25"/>
        <v>0.76063443882018389</v>
      </c>
    </row>
    <row r="1662" spans="1:3" x14ac:dyDescent="0.25">
      <c r="A1662" s="2">
        <v>43535.166666666664</v>
      </c>
      <c r="B1662" s="3">
        <v>3800.5416666666665</v>
      </c>
      <c r="C1662" s="3">
        <f t="shared" si="25"/>
        <v>0.76063443882018389</v>
      </c>
    </row>
    <row r="1663" spans="1:3" x14ac:dyDescent="0.25">
      <c r="A1663" s="2">
        <v>43535.208333333336</v>
      </c>
      <c r="B1663" s="3">
        <v>3800.5416666666665</v>
      </c>
      <c r="C1663" s="3">
        <f t="shared" si="25"/>
        <v>0.76063443882018389</v>
      </c>
    </row>
    <row r="1664" spans="1:3" x14ac:dyDescent="0.25">
      <c r="A1664" s="2">
        <v>43535.25</v>
      </c>
      <c r="B1664" s="3">
        <v>3800.5416666666665</v>
      </c>
      <c r="C1664" s="3">
        <f t="shared" si="25"/>
        <v>0.76063443882018389</v>
      </c>
    </row>
    <row r="1665" spans="1:3" x14ac:dyDescent="0.25">
      <c r="A1665" s="2">
        <v>43535.291666666664</v>
      </c>
      <c r="B1665" s="3">
        <v>3800.5416666666665</v>
      </c>
      <c r="C1665" s="3">
        <f t="shared" si="25"/>
        <v>0.76063443882018389</v>
      </c>
    </row>
    <row r="1666" spans="1:3" x14ac:dyDescent="0.25">
      <c r="A1666" s="2">
        <v>43535.333333333336</v>
      </c>
      <c r="B1666" s="3">
        <v>3800.5416666666665</v>
      </c>
      <c r="C1666" s="3">
        <f t="shared" si="25"/>
        <v>0.76063443882018389</v>
      </c>
    </row>
    <row r="1667" spans="1:3" x14ac:dyDescent="0.25">
      <c r="A1667" s="2">
        <v>43535.375</v>
      </c>
      <c r="B1667" s="3">
        <v>3800.5416666666665</v>
      </c>
      <c r="C1667" s="3">
        <f t="shared" ref="C1667:C1730" si="26">B1667/MAX(B1667:B10426)</f>
        <v>0.76063443882018389</v>
      </c>
    </row>
    <row r="1668" spans="1:3" x14ac:dyDescent="0.25">
      <c r="A1668" s="2">
        <v>43535.416666666664</v>
      </c>
      <c r="B1668" s="3">
        <v>3800.5416666666665</v>
      </c>
      <c r="C1668" s="3">
        <f t="shared" si="26"/>
        <v>0.76063443882018389</v>
      </c>
    </row>
    <row r="1669" spans="1:3" x14ac:dyDescent="0.25">
      <c r="A1669" s="2">
        <v>43535.458333333336</v>
      </c>
      <c r="B1669" s="3">
        <v>3800.5416666666665</v>
      </c>
      <c r="C1669" s="3">
        <f t="shared" si="26"/>
        <v>0.76063443882018389</v>
      </c>
    </row>
    <row r="1670" spans="1:3" x14ac:dyDescent="0.25">
      <c r="A1670" s="2">
        <v>43535.5</v>
      </c>
      <c r="B1670" s="3">
        <v>3800.5416666666665</v>
      </c>
      <c r="C1670" s="3">
        <f t="shared" si="26"/>
        <v>0.76063443882018389</v>
      </c>
    </row>
    <row r="1671" spans="1:3" x14ac:dyDescent="0.25">
      <c r="A1671" s="2">
        <v>43535.541666666664</v>
      </c>
      <c r="B1671" s="3">
        <v>3800.5416666666665</v>
      </c>
      <c r="C1671" s="3">
        <f t="shared" si="26"/>
        <v>0.76063443882018389</v>
      </c>
    </row>
    <row r="1672" spans="1:3" x14ac:dyDescent="0.25">
      <c r="A1672" s="2">
        <v>43535.583333333336</v>
      </c>
      <c r="B1672" s="3">
        <v>3800.5416666666665</v>
      </c>
      <c r="C1672" s="3">
        <f t="shared" si="26"/>
        <v>0.76063443882018389</v>
      </c>
    </row>
    <row r="1673" spans="1:3" x14ac:dyDescent="0.25">
      <c r="A1673" s="2">
        <v>43535.625</v>
      </c>
      <c r="B1673" s="3">
        <v>3800.5416666666665</v>
      </c>
      <c r="C1673" s="3">
        <f t="shared" si="26"/>
        <v>0.76063443882018389</v>
      </c>
    </row>
    <row r="1674" spans="1:3" x14ac:dyDescent="0.25">
      <c r="A1674" s="2">
        <v>43535.666666666664</v>
      </c>
      <c r="B1674" s="3">
        <v>3800.5416666666665</v>
      </c>
      <c r="C1674" s="3">
        <f t="shared" si="26"/>
        <v>0.76063443882018389</v>
      </c>
    </row>
    <row r="1675" spans="1:3" x14ac:dyDescent="0.25">
      <c r="A1675" s="2">
        <v>43535.708333333336</v>
      </c>
      <c r="B1675" s="3">
        <v>3800.5416666666665</v>
      </c>
      <c r="C1675" s="3">
        <f t="shared" si="26"/>
        <v>0.76063443882018389</v>
      </c>
    </row>
    <row r="1676" spans="1:3" x14ac:dyDescent="0.25">
      <c r="A1676" s="2">
        <v>43535.75</v>
      </c>
      <c r="B1676" s="3">
        <v>3800.5416666666665</v>
      </c>
      <c r="C1676" s="3">
        <f t="shared" si="26"/>
        <v>0.76063443882018389</v>
      </c>
    </row>
    <row r="1677" spans="1:3" x14ac:dyDescent="0.25">
      <c r="A1677" s="2">
        <v>43535.791666666664</v>
      </c>
      <c r="B1677" s="3">
        <v>3800.5416666666665</v>
      </c>
      <c r="C1677" s="3">
        <f t="shared" si="26"/>
        <v>0.76063443882018389</v>
      </c>
    </row>
    <row r="1678" spans="1:3" x14ac:dyDescent="0.25">
      <c r="A1678" s="2">
        <v>43535.833333333336</v>
      </c>
      <c r="B1678" s="3">
        <v>3800.5416666666665</v>
      </c>
      <c r="C1678" s="3">
        <f t="shared" si="26"/>
        <v>0.76063443882018389</v>
      </c>
    </row>
    <row r="1679" spans="1:3" x14ac:dyDescent="0.25">
      <c r="A1679" s="2">
        <v>43535.875</v>
      </c>
      <c r="B1679" s="3">
        <v>3800.5416666666665</v>
      </c>
      <c r="C1679" s="3">
        <f t="shared" si="26"/>
        <v>0.76063443882018389</v>
      </c>
    </row>
    <row r="1680" spans="1:3" x14ac:dyDescent="0.25">
      <c r="A1680" s="2">
        <v>43535.916666666664</v>
      </c>
      <c r="B1680" s="3">
        <v>3800.5416666666665</v>
      </c>
      <c r="C1680" s="3">
        <f t="shared" si="26"/>
        <v>0.76063443882018389</v>
      </c>
    </row>
    <row r="1681" spans="1:3" x14ac:dyDescent="0.25">
      <c r="A1681" s="2">
        <v>43535.958333333336</v>
      </c>
      <c r="B1681" s="3">
        <v>3800.5416666666665</v>
      </c>
      <c r="C1681" s="3">
        <f t="shared" si="26"/>
        <v>0.76063443882018389</v>
      </c>
    </row>
    <row r="1682" spans="1:3" x14ac:dyDescent="0.25">
      <c r="A1682" s="2">
        <v>43536</v>
      </c>
      <c r="B1682" s="3">
        <v>3340.75</v>
      </c>
      <c r="C1682" s="3">
        <f t="shared" si="26"/>
        <v>0.66861245694938998</v>
      </c>
    </row>
    <row r="1683" spans="1:3" x14ac:dyDescent="0.25">
      <c r="A1683" s="2">
        <v>43536.041666666664</v>
      </c>
      <c r="B1683" s="3">
        <v>3340.75</v>
      </c>
      <c r="C1683" s="3">
        <f t="shared" si="26"/>
        <v>0.66861245694938998</v>
      </c>
    </row>
    <row r="1684" spans="1:3" x14ac:dyDescent="0.25">
      <c r="A1684" s="2">
        <v>43536.083333333336</v>
      </c>
      <c r="B1684" s="3">
        <v>3340.75</v>
      </c>
      <c r="C1684" s="3">
        <f t="shared" si="26"/>
        <v>0.66861245694938998</v>
      </c>
    </row>
    <row r="1685" spans="1:3" x14ac:dyDescent="0.25">
      <c r="A1685" s="2">
        <v>43536.125</v>
      </c>
      <c r="B1685" s="3">
        <v>3340.75</v>
      </c>
      <c r="C1685" s="3">
        <f t="shared" si="26"/>
        <v>0.66861245694938998</v>
      </c>
    </row>
    <row r="1686" spans="1:3" x14ac:dyDescent="0.25">
      <c r="A1686" s="2">
        <v>43536.166666666664</v>
      </c>
      <c r="B1686" s="3">
        <v>3340.75</v>
      </c>
      <c r="C1686" s="3">
        <f t="shared" si="26"/>
        <v>0.66861245694938998</v>
      </c>
    </row>
    <row r="1687" spans="1:3" x14ac:dyDescent="0.25">
      <c r="A1687" s="2">
        <v>43536.208333333336</v>
      </c>
      <c r="B1687" s="3">
        <v>3340.75</v>
      </c>
      <c r="C1687" s="3">
        <f t="shared" si="26"/>
        <v>0.66861245694938998</v>
      </c>
    </row>
    <row r="1688" spans="1:3" x14ac:dyDescent="0.25">
      <c r="A1688" s="2">
        <v>43536.25</v>
      </c>
      <c r="B1688" s="3">
        <v>3340.75</v>
      </c>
      <c r="C1688" s="3">
        <f t="shared" si="26"/>
        <v>0.66861245694938998</v>
      </c>
    </row>
    <row r="1689" spans="1:3" x14ac:dyDescent="0.25">
      <c r="A1689" s="2">
        <v>43536.291666666664</v>
      </c>
      <c r="B1689" s="3">
        <v>3340.75</v>
      </c>
      <c r="C1689" s="3">
        <f t="shared" si="26"/>
        <v>0.66861245694938998</v>
      </c>
    </row>
    <row r="1690" spans="1:3" x14ac:dyDescent="0.25">
      <c r="A1690" s="2">
        <v>43536.333333333336</v>
      </c>
      <c r="B1690" s="3">
        <v>3340.75</v>
      </c>
      <c r="C1690" s="3">
        <f t="shared" si="26"/>
        <v>0.66861245694938998</v>
      </c>
    </row>
    <row r="1691" spans="1:3" x14ac:dyDescent="0.25">
      <c r="A1691" s="2">
        <v>43536.375</v>
      </c>
      <c r="B1691" s="3">
        <v>3340.75</v>
      </c>
      <c r="C1691" s="3">
        <f t="shared" si="26"/>
        <v>0.66861245694938998</v>
      </c>
    </row>
    <row r="1692" spans="1:3" x14ac:dyDescent="0.25">
      <c r="A1692" s="2">
        <v>43536.416666666664</v>
      </c>
      <c r="B1692" s="3">
        <v>3340.75</v>
      </c>
      <c r="C1692" s="3">
        <f t="shared" si="26"/>
        <v>0.66861245694938998</v>
      </c>
    </row>
    <row r="1693" spans="1:3" x14ac:dyDescent="0.25">
      <c r="A1693" s="2">
        <v>43536.458333333336</v>
      </c>
      <c r="B1693" s="3">
        <v>3340.75</v>
      </c>
      <c r="C1693" s="3">
        <f t="shared" si="26"/>
        <v>0.66861245694938998</v>
      </c>
    </row>
    <row r="1694" spans="1:3" x14ac:dyDescent="0.25">
      <c r="A1694" s="2">
        <v>43536.5</v>
      </c>
      <c r="B1694" s="3">
        <v>3340.75</v>
      </c>
      <c r="C1694" s="3">
        <f t="shared" si="26"/>
        <v>0.66861245694938998</v>
      </c>
    </row>
    <row r="1695" spans="1:3" x14ac:dyDescent="0.25">
      <c r="A1695" s="2">
        <v>43536.541666666664</v>
      </c>
      <c r="B1695" s="3">
        <v>3340.75</v>
      </c>
      <c r="C1695" s="3">
        <f t="shared" si="26"/>
        <v>0.66861245694938998</v>
      </c>
    </row>
    <row r="1696" spans="1:3" x14ac:dyDescent="0.25">
      <c r="A1696" s="2">
        <v>43536.583333333336</v>
      </c>
      <c r="B1696" s="3">
        <v>3340.75</v>
      </c>
      <c r="C1696" s="3">
        <f t="shared" si="26"/>
        <v>0.66861245694938998</v>
      </c>
    </row>
    <row r="1697" spans="1:3" x14ac:dyDescent="0.25">
      <c r="A1697" s="2">
        <v>43536.625</v>
      </c>
      <c r="B1697" s="3">
        <v>3340.75</v>
      </c>
      <c r="C1697" s="3">
        <f t="shared" si="26"/>
        <v>0.66861245694938998</v>
      </c>
    </row>
    <row r="1698" spans="1:3" x14ac:dyDescent="0.25">
      <c r="A1698" s="2">
        <v>43536.666666666664</v>
      </c>
      <c r="B1698" s="3">
        <v>3340.75</v>
      </c>
      <c r="C1698" s="3">
        <f t="shared" si="26"/>
        <v>0.66861245694938998</v>
      </c>
    </row>
    <row r="1699" spans="1:3" x14ac:dyDescent="0.25">
      <c r="A1699" s="2">
        <v>43536.708333333336</v>
      </c>
      <c r="B1699" s="3">
        <v>3340.75</v>
      </c>
      <c r="C1699" s="3">
        <f t="shared" si="26"/>
        <v>0.66861245694938998</v>
      </c>
    </row>
    <row r="1700" spans="1:3" x14ac:dyDescent="0.25">
      <c r="A1700" s="2">
        <v>43536.75</v>
      </c>
      <c r="B1700" s="3">
        <v>3340.75</v>
      </c>
      <c r="C1700" s="3">
        <f t="shared" si="26"/>
        <v>0.66861245694938998</v>
      </c>
    </row>
    <row r="1701" spans="1:3" x14ac:dyDescent="0.25">
      <c r="A1701" s="2">
        <v>43536.791666666664</v>
      </c>
      <c r="B1701" s="3">
        <v>3340.75</v>
      </c>
      <c r="C1701" s="3">
        <f t="shared" si="26"/>
        <v>0.66861245694938998</v>
      </c>
    </row>
    <row r="1702" spans="1:3" x14ac:dyDescent="0.25">
      <c r="A1702" s="2">
        <v>43536.833333333336</v>
      </c>
      <c r="B1702" s="3">
        <v>3340.75</v>
      </c>
      <c r="C1702" s="3">
        <f t="shared" si="26"/>
        <v>0.66861245694938998</v>
      </c>
    </row>
    <row r="1703" spans="1:3" x14ac:dyDescent="0.25">
      <c r="A1703" s="2">
        <v>43536.875</v>
      </c>
      <c r="B1703" s="3">
        <v>3340.75</v>
      </c>
      <c r="C1703" s="3">
        <f t="shared" si="26"/>
        <v>0.66861245694938998</v>
      </c>
    </row>
    <row r="1704" spans="1:3" x14ac:dyDescent="0.25">
      <c r="A1704" s="2">
        <v>43536.916666666664</v>
      </c>
      <c r="B1704" s="3">
        <v>3340.75</v>
      </c>
      <c r="C1704" s="3">
        <f t="shared" si="26"/>
        <v>0.66861245694938998</v>
      </c>
    </row>
    <row r="1705" spans="1:3" x14ac:dyDescent="0.25">
      <c r="A1705" s="2">
        <v>43536.958333333336</v>
      </c>
      <c r="B1705" s="3">
        <v>3340.75</v>
      </c>
      <c r="C1705" s="3">
        <f t="shared" si="26"/>
        <v>0.66861245694938998</v>
      </c>
    </row>
    <row r="1706" spans="1:3" x14ac:dyDescent="0.25">
      <c r="A1706" s="2">
        <v>43537</v>
      </c>
      <c r="B1706" s="3">
        <v>3195.25</v>
      </c>
      <c r="C1706" s="3">
        <f t="shared" si="26"/>
        <v>0.63949231551823338</v>
      </c>
    </row>
    <row r="1707" spans="1:3" x14ac:dyDescent="0.25">
      <c r="A1707" s="2">
        <v>43537.041666666664</v>
      </c>
      <c r="B1707" s="3">
        <v>3195.25</v>
      </c>
      <c r="C1707" s="3">
        <f t="shared" si="26"/>
        <v>0.63949231551823338</v>
      </c>
    </row>
    <row r="1708" spans="1:3" x14ac:dyDescent="0.25">
      <c r="A1708" s="2">
        <v>43537.083333333336</v>
      </c>
      <c r="B1708" s="3">
        <v>3195.25</v>
      </c>
      <c r="C1708" s="3">
        <f t="shared" si="26"/>
        <v>0.63949231551823338</v>
      </c>
    </row>
    <row r="1709" spans="1:3" x14ac:dyDescent="0.25">
      <c r="A1709" s="2">
        <v>43537.125</v>
      </c>
      <c r="B1709" s="3">
        <v>3195.25</v>
      </c>
      <c r="C1709" s="3">
        <f t="shared" si="26"/>
        <v>0.63949231551823338</v>
      </c>
    </row>
    <row r="1710" spans="1:3" x14ac:dyDescent="0.25">
      <c r="A1710" s="2">
        <v>43537.166666666664</v>
      </c>
      <c r="B1710" s="3">
        <v>3195.25</v>
      </c>
      <c r="C1710" s="3">
        <f t="shared" si="26"/>
        <v>0.63949231551823338</v>
      </c>
    </row>
    <row r="1711" spans="1:3" x14ac:dyDescent="0.25">
      <c r="A1711" s="2">
        <v>43537.208333333336</v>
      </c>
      <c r="B1711" s="3">
        <v>3195.25</v>
      </c>
      <c r="C1711" s="3">
        <f t="shared" si="26"/>
        <v>0.63949231551823338</v>
      </c>
    </row>
    <row r="1712" spans="1:3" x14ac:dyDescent="0.25">
      <c r="A1712" s="2">
        <v>43537.25</v>
      </c>
      <c r="B1712" s="3">
        <v>3195.25</v>
      </c>
      <c r="C1712" s="3">
        <f t="shared" si="26"/>
        <v>0.63949231551823338</v>
      </c>
    </row>
    <row r="1713" spans="1:3" x14ac:dyDescent="0.25">
      <c r="A1713" s="2">
        <v>43537.291666666664</v>
      </c>
      <c r="B1713" s="3">
        <v>3195.25</v>
      </c>
      <c r="C1713" s="3">
        <f t="shared" si="26"/>
        <v>0.63949231551823338</v>
      </c>
    </row>
    <row r="1714" spans="1:3" x14ac:dyDescent="0.25">
      <c r="A1714" s="2">
        <v>43537.333333333336</v>
      </c>
      <c r="B1714" s="3">
        <v>3195.25</v>
      </c>
      <c r="C1714" s="3">
        <f t="shared" si="26"/>
        <v>0.63949231551823338</v>
      </c>
    </row>
    <row r="1715" spans="1:3" x14ac:dyDescent="0.25">
      <c r="A1715" s="2">
        <v>43537.375</v>
      </c>
      <c r="B1715" s="3">
        <v>3195.25</v>
      </c>
      <c r="C1715" s="3">
        <f t="shared" si="26"/>
        <v>0.63949231551823338</v>
      </c>
    </row>
    <row r="1716" spans="1:3" x14ac:dyDescent="0.25">
      <c r="A1716" s="2">
        <v>43537.416666666664</v>
      </c>
      <c r="B1716" s="3">
        <v>3195.25</v>
      </c>
      <c r="C1716" s="3">
        <f t="shared" si="26"/>
        <v>0.63949231551823338</v>
      </c>
    </row>
    <row r="1717" spans="1:3" x14ac:dyDescent="0.25">
      <c r="A1717" s="2">
        <v>43537.458333333336</v>
      </c>
      <c r="B1717" s="3">
        <v>3195.25</v>
      </c>
      <c r="C1717" s="3">
        <f t="shared" si="26"/>
        <v>0.63949231551823338</v>
      </c>
    </row>
    <row r="1718" spans="1:3" x14ac:dyDescent="0.25">
      <c r="A1718" s="2">
        <v>43537.5</v>
      </c>
      <c r="B1718" s="3">
        <v>3195.25</v>
      </c>
      <c r="C1718" s="3">
        <f t="shared" si="26"/>
        <v>0.63949231551823338</v>
      </c>
    </row>
    <row r="1719" spans="1:3" x14ac:dyDescent="0.25">
      <c r="A1719" s="2">
        <v>43537.541666666664</v>
      </c>
      <c r="B1719" s="3">
        <v>3195.25</v>
      </c>
      <c r="C1719" s="3">
        <f t="shared" si="26"/>
        <v>0.63949231551823338</v>
      </c>
    </row>
    <row r="1720" spans="1:3" x14ac:dyDescent="0.25">
      <c r="A1720" s="2">
        <v>43537.583333333336</v>
      </c>
      <c r="B1720" s="3">
        <v>3195.25</v>
      </c>
      <c r="C1720" s="3">
        <f t="shared" si="26"/>
        <v>0.63949231551823338</v>
      </c>
    </row>
    <row r="1721" spans="1:3" x14ac:dyDescent="0.25">
      <c r="A1721" s="2">
        <v>43537.625</v>
      </c>
      <c r="B1721" s="3">
        <v>3195.25</v>
      </c>
      <c r="C1721" s="3">
        <f t="shared" si="26"/>
        <v>0.63949231551823338</v>
      </c>
    </row>
    <row r="1722" spans="1:3" x14ac:dyDescent="0.25">
      <c r="A1722" s="2">
        <v>43537.666666666664</v>
      </c>
      <c r="B1722" s="3">
        <v>3195.25</v>
      </c>
      <c r="C1722" s="3">
        <f t="shared" si="26"/>
        <v>0.63949231551823338</v>
      </c>
    </row>
    <row r="1723" spans="1:3" x14ac:dyDescent="0.25">
      <c r="A1723" s="2">
        <v>43537.708333333336</v>
      </c>
      <c r="B1723" s="3">
        <v>3195.25</v>
      </c>
      <c r="C1723" s="3">
        <f t="shared" si="26"/>
        <v>0.63949231551823338</v>
      </c>
    </row>
    <row r="1724" spans="1:3" x14ac:dyDescent="0.25">
      <c r="A1724" s="2">
        <v>43537.75</v>
      </c>
      <c r="B1724" s="3">
        <v>3195.25</v>
      </c>
      <c r="C1724" s="3">
        <f t="shared" si="26"/>
        <v>0.63949231551823338</v>
      </c>
    </row>
    <row r="1725" spans="1:3" x14ac:dyDescent="0.25">
      <c r="A1725" s="2">
        <v>43537.791666666664</v>
      </c>
      <c r="B1725" s="3">
        <v>3195.25</v>
      </c>
      <c r="C1725" s="3">
        <f t="shared" si="26"/>
        <v>0.63949231551823338</v>
      </c>
    </row>
    <row r="1726" spans="1:3" x14ac:dyDescent="0.25">
      <c r="A1726" s="2">
        <v>43537.833333333336</v>
      </c>
      <c r="B1726" s="3">
        <v>3195.25</v>
      </c>
      <c r="C1726" s="3">
        <f t="shared" si="26"/>
        <v>0.63949231551823338</v>
      </c>
    </row>
    <row r="1727" spans="1:3" x14ac:dyDescent="0.25">
      <c r="A1727" s="2">
        <v>43537.875</v>
      </c>
      <c r="B1727" s="3">
        <v>3195.25</v>
      </c>
      <c r="C1727" s="3">
        <f t="shared" si="26"/>
        <v>0.63949231551823338</v>
      </c>
    </row>
    <row r="1728" spans="1:3" x14ac:dyDescent="0.25">
      <c r="A1728" s="2">
        <v>43537.916666666664</v>
      </c>
      <c r="B1728" s="3">
        <v>3195.25</v>
      </c>
      <c r="C1728" s="3">
        <f t="shared" si="26"/>
        <v>0.63949231551823338</v>
      </c>
    </row>
    <row r="1729" spans="1:3" x14ac:dyDescent="0.25">
      <c r="A1729" s="2">
        <v>43537.958333333336</v>
      </c>
      <c r="B1729" s="3">
        <v>3195.25</v>
      </c>
      <c r="C1729" s="3">
        <f t="shared" si="26"/>
        <v>0.63949231551823338</v>
      </c>
    </row>
    <row r="1730" spans="1:3" x14ac:dyDescent="0.25">
      <c r="A1730" s="2">
        <v>43538</v>
      </c>
      <c r="B1730" s="3">
        <v>3244.2083333333335</v>
      </c>
      <c r="C1730" s="3">
        <f t="shared" si="26"/>
        <v>0.64929075944194736</v>
      </c>
    </row>
    <row r="1731" spans="1:3" x14ac:dyDescent="0.25">
      <c r="A1731" s="2">
        <v>43538.041666666664</v>
      </c>
      <c r="B1731" s="3">
        <v>3244.2083333333335</v>
      </c>
      <c r="C1731" s="3">
        <f t="shared" ref="C1731:C1794" si="27">B1731/MAX(B1731:B10490)</f>
        <v>0.64929075944194736</v>
      </c>
    </row>
    <row r="1732" spans="1:3" x14ac:dyDescent="0.25">
      <c r="A1732" s="2">
        <v>43538.083333333336</v>
      </c>
      <c r="B1732" s="3">
        <v>3244.2083333333335</v>
      </c>
      <c r="C1732" s="3">
        <f t="shared" si="27"/>
        <v>0.64929075944194736</v>
      </c>
    </row>
    <row r="1733" spans="1:3" x14ac:dyDescent="0.25">
      <c r="A1733" s="2">
        <v>43538.125</v>
      </c>
      <c r="B1733" s="3">
        <v>3244.2083333333335</v>
      </c>
      <c r="C1733" s="3">
        <f t="shared" si="27"/>
        <v>0.64929075944194736</v>
      </c>
    </row>
    <row r="1734" spans="1:3" x14ac:dyDescent="0.25">
      <c r="A1734" s="2">
        <v>43538.166666666664</v>
      </c>
      <c r="B1734" s="3">
        <v>3244.2083333333335</v>
      </c>
      <c r="C1734" s="3">
        <f t="shared" si="27"/>
        <v>0.64929075944194736</v>
      </c>
    </row>
    <row r="1735" spans="1:3" x14ac:dyDescent="0.25">
      <c r="A1735" s="2">
        <v>43538.208333333336</v>
      </c>
      <c r="B1735" s="3">
        <v>3244.2083333333335</v>
      </c>
      <c r="C1735" s="3">
        <f t="shared" si="27"/>
        <v>0.64929075944194736</v>
      </c>
    </row>
    <row r="1736" spans="1:3" x14ac:dyDescent="0.25">
      <c r="A1736" s="2">
        <v>43538.25</v>
      </c>
      <c r="B1736" s="3">
        <v>3244.2083333333335</v>
      </c>
      <c r="C1736" s="3">
        <f t="shared" si="27"/>
        <v>0.64929075944194736</v>
      </c>
    </row>
    <row r="1737" spans="1:3" x14ac:dyDescent="0.25">
      <c r="A1737" s="2">
        <v>43538.291666666664</v>
      </c>
      <c r="B1737" s="3">
        <v>3244.2083333333335</v>
      </c>
      <c r="C1737" s="3">
        <f t="shared" si="27"/>
        <v>0.64929075944194736</v>
      </c>
    </row>
    <row r="1738" spans="1:3" x14ac:dyDescent="0.25">
      <c r="A1738" s="2">
        <v>43538.333333333336</v>
      </c>
      <c r="B1738" s="3">
        <v>3244.2083333333335</v>
      </c>
      <c r="C1738" s="3">
        <f t="shared" si="27"/>
        <v>0.64929075944194736</v>
      </c>
    </row>
    <row r="1739" spans="1:3" x14ac:dyDescent="0.25">
      <c r="A1739" s="2">
        <v>43538.375</v>
      </c>
      <c r="B1739" s="3">
        <v>3244.2083333333335</v>
      </c>
      <c r="C1739" s="3">
        <f t="shared" si="27"/>
        <v>0.64929075944194736</v>
      </c>
    </row>
    <row r="1740" spans="1:3" x14ac:dyDescent="0.25">
      <c r="A1740" s="2">
        <v>43538.416666666664</v>
      </c>
      <c r="B1740" s="3">
        <v>3244.2083333333335</v>
      </c>
      <c r="C1740" s="3">
        <f t="shared" si="27"/>
        <v>0.64929075944194736</v>
      </c>
    </row>
    <row r="1741" spans="1:3" x14ac:dyDescent="0.25">
      <c r="A1741" s="2">
        <v>43538.458333333336</v>
      </c>
      <c r="B1741" s="3">
        <v>3244.2083333333335</v>
      </c>
      <c r="C1741" s="3">
        <f t="shared" si="27"/>
        <v>0.64929075944194736</v>
      </c>
    </row>
    <row r="1742" spans="1:3" x14ac:dyDescent="0.25">
      <c r="A1742" s="2">
        <v>43538.5</v>
      </c>
      <c r="B1742" s="3">
        <v>3244.2083333333335</v>
      </c>
      <c r="C1742" s="3">
        <f t="shared" si="27"/>
        <v>0.64929075944194736</v>
      </c>
    </row>
    <row r="1743" spans="1:3" x14ac:dyDescent="0.25">
      <c r="A1743" s="2">
        <v>43538.541666666664</v>
      </c>
      <c r="B1743" s="3">
        <v>3244.2083333333335</v>
      </c>
      <c r="C1743" s="3">
        <f t="shared" si="27"/>
        <v>0.64929075944194736</v>
      </c>
    </row>
    <row r="1744" spans="1:3" x14ac:dyDescent="0.25">
      <c r="A1744" s="2">
        <v>43538.583333333336</v>
      </c>
      <c r="B1744" s="3">
        <v>3244.2083333333335</v>
      </c>
      <c r="C1744" s="3">
        <f t="shared" si="27"/>
        <v>0.64929075944194736</v>
      </c>
    </row>
    <row r="1745" spans="1:3" x14ac:dyDescent="0.25">
      <c r="A1745" s="2">
        <v>43538.625</v>
      </c>
      <c r="B1745" s="3">
        <v>3244.2083333333335</v>
      </c>
      <c r="C1745" s="3">
        <f t="shared" si="27"/>
        <v>0.64929075944194736</v>
      </c>
    </row>
    <row r="1746" spans="1:3" x14ac:dyDescent="0.25">
      <c r="A1746" s="2">
        <v>43538.666666666664</v>
      </c>
      <c r="B1746" s="3">
        <v>3244.2083333333335</v>
      </c>
      <c r="C1746" s="3">
        <f t="shared" si="27"/>
        <v>0.64929075944194736</v>
      </c>
    </row>
    <row r="1747" spans="1:3" x14ac:dyDescent="0.25">
      <c r="A1747" s="2">
        <v>43538.708333333336</v>
      </c>
      <c r="B1747" s="3">
        <v>3244.2083333333335</v>
      </c>
      <c r="C1747" s="3">
        <f t="shared" si="27"/>
        <v>0.64929075944194736</v>
      </c>
    </row>
    <row r="1748" spans="1:3" x14ac:dyDescent="0.25">
      <c r="A1748" s="2">
        <v>43538.75</v>
      </c>
      <c r="B1748" s="3">
        <v>3244.2083333333335</v>
      </c>
      <c r="C1748" s="3">
        <f t="shared" si="27"/>
        <v>0.64929075944194736</v>
      </c>
    </row>
    <row r="1749" spans="1:3" x14ac:dyDescent="0.25">
      <c r="A1749" s="2">
        <v>43538.791666666664</v>
      </c>
      <c r="B1749" s="3">
        <v>3244.2083333333335</v>
      </c>
      <c r="C1749" s="3">
        <f t="shared" si="27"/>
        <v>0.64929075944194736</v>
      </c>
    </row>
    <row r="1750" spans="1:3" x14ac:dyDescent="0.25">
      <c r="A1750" s="2">
        <v>43538.833333333336</v>
      </c>
      <c r="B1750" s="3">
        <v>3244.2083333333335</v>
      </c>
      <c r="C1750" s="3">
        <f t="shared" si="27"/>
        <v>0.64929075944194736</v>
      </c>
    </row>
    <row r="1751" spans="1:3" x14ac:dyDescent="0.25">
      <c r="A1751" s="2">
        <v>43538.875</v>
      </c>
      <c r="B1751" s="3">
        <v>3244.2083333333335</v>
      </c>
      <c r="C1751" s="3">
        <f t="shared" si="27"/>
        <v>0.64929075944194736</v>
      </c>
    </row>
    <row r="1752" spans="1:3" x14ac:dyDescent="0.25">
      <c r="A1752" s="2">
        <v>43538.916666666664</v>
      </c>
      <c r="B1752" s="3">
        <v>3244.2083333333335</v>
      </c>
      <c r="C1752" s="3">
        <f t="shared" si="27"/>
        <v>0.64929075944194736</v>
      </c>
    </row>
    <row r="1753" spans="1:3" x14ac:dyDescent="0.25">
      <c r="A1753" s="2">
        <v>43538.958333333336</v>
      </c>
      <c r="B1753" s="3">
        <v>3244.2083333333335</v>
      </c>
      <c r="C1753" s="3">
        <f t="shared" si="27"/>
        <v>0.64929075944194736</v>
      </c>
    </row>
    <row r="1754" spans="1:3" x14ac:dyDescent="0.25">
      <c r="A1754" s="2">
        <v>43539</v>
      </c>
      <c r="B1754" s="3">
        <v>3804.4583333333335</v>
      </c>
      <c r="C1754" s="3">
        <f t="shared" si="27"/>
        <v>0.76141831433408103</v>
      </c>
    </row>
    <row r="1755" spans="1:3" x14ac:dyDescent="0.25">
      <c r="A1755" s="2">
        <v>43539.041666666664</v>
      </c>
      <c r="B1755" s="3">
        <v>3804.4583333333335</v>
      </c>
      <c r="C1755" s="3">
        <f t="shared" si="27"/>
        <v>0.76141831433408103</v>
      </c>
    </row>
    <row r="1756" spans="1:3" x14ac:dyDescent="0.25">
      <c r="A1756" s="2">
        <v>43539.083333333336</v>
      </c>
      <c r="B1756" s="3">
        <v>3804.4583333333335</v>
      </c>
      <c r="C1756" s="3">
        <f t="shared" si="27"/>
        <v>0.76141831433408103</v>
      </c>
    </row>
    <row r="1757" spans="1:3" x14ac:dyDescent="0.25">
      <c r="A1757" s="2">
        <v>43539.125</v>
      </c>
      <c r="B1757" s="3">
        <v>3804.4583333333335</v>
      </c>
      <c r="C1757" s="3">
        <f t="shared" si="27"/>
        <v>0.76141831433408103</v>
      </c>
    </row>
    <row r="1758" spans="1:3" x14ac:dyDescent="0.25">
      <c r="A1758" s="2">
        <v>43539.166666666664</v>
      </c>
      <c r="B1758" s="3">
        <v>3804.4583333333335</v>
      </c>
      <c r="C1758" s="3">
        <f t="shared" si="27"/>
        <v>0.76141831433408103</v>
      </c>
    </row>
    <row r="1759" spans="1:3" x14ac:dyDescent="0.25">
      <c r="A1759" s="2">
        <v>43539.208333333336</v>
      </c>
      <c r="B1759" s="3">
        <v>3804.4583333333335</v>
      </c>
      <c r="C1759" s="3">
        <f t="shared" si="27"/>
        <v>0.76141831433408103</v>
      </c>
    </row>
    <row r="1760" spans="1:3" x14ac:dyDescent="0.25">
      <c r="A1760" s="2">
        <v>43539.25</v>
      </c>
      <c r="B1760" s="3">
        <v>3804.4583333333335</v>
      </c>
      <c r="C1760" s="3">
        <f t="shared" si="27"/>
        <v>0.76141831433408103</v>
      </c>
    </row>
    <row r="1761" spans="1:3" x14ac:dyDescent="0.25">
      <c r="A1761" s="2">
        <v>43539.291666666664</v>
      </c>
      <c r="B1761" s="3">
        <v>3804.4583333333335</v>
      </c>
      <c r="C1761" s="3">
        <f t="shared" si="27"/>
        <v>0.76141831433408103</v>
      </c>
    </row>
    <row r="1762" spans="1:3" x14ac:dyDescent="0.25">
      <c r="A1762" s="2">
        <v>43539.333333333336</v>
      </c>
      <c r="B1762" s="3">
        <v>3804.4583333333335</v>
      </c>
      <c r="C1762" s="3">
        <f t="shared" si="27"/>
        <v>0.76141831433408103</v>
      </c>
    </row>
    <row r="1763" spans="1:3" x14ac:dyDescent="0.25">
      <c r="A1763" s="2">
        <v>43539.375</v>
      </c>
      <c r="B1763" s="3">
        <v>3804.4583333333335</v>
      </c>
      <c r="C1763" s="3">
        <f t="shared" si="27"/>
        <v>0.76141831433408103</v>
      </c>
    </row>
    <row r="1764" spans="1:3" x14ac:dyDescent="0.25">
      <c r="A1764" s="2">
        <v>43539.416666666664</v>
      </c>
      <c r="B1764" s="3">
        <v>3804.4583333333335</v>
      </c>
      <c r="C1764" s="3">
        <f t="shared" si="27"/>
        <v>0.76141831433408103</v>
      </c>
    </row>
    <row r="1765" spans="1:3" x14ac:dyDescent="0.25">
      <c r="A1765" s="2">
        <v>43539.458333333336</v>
      </c>
      <c r="B1765" s="3">
        <v>3804.4583333333335</v>
      </c>
      <c r="C1765" s="3">
        <f t="shared" si="27"/>
        <v>0.76141831433408103</v>
      </c>
    </row>
    <row r="1766" spans="1:3" x14ac:dyDescent="0.25">
      <c r="A1766" s="2">
        <v>43539.5</v>
      </c>
      <c r="B1766" s="3">
        <v>3804.4583333333335</v>
      </c>
      <c r="C1766" s="3">
        <f t="shared" si="27"/>
        <v>0.76141831433408103</v>
      </c>
    </row>
    <row r="1767" spans="1:3" x14ac:dyDescent="0.25">
      <c r="A1767" s="2">
        <v>43539.541666666664</v>
      </c>
      <c r="B1767" s="3">
        <v>3804.4583333333335</v>
      </c>
      <c r="C1767" s="3">
        <f t="shared" si="27"/>
        <v>0.76141831433408103</v>
      </c>
    </row>
    <row r="1768" spans="1:3" x14ac:dyDescent="0.25">
      <c r="A1768" s="2">
        <v>43539.583333333336</v>
      </c>
      <c r="B1768" s="3">
        <v>3804.4583333333335</v>
      </c>
      <c r="C1768" s="3">
        <f t="shared" si="27"/>
        <v>0.76141831433408103</v>
      </c>
    </row>
    <row r="1769" spans="1:3" x14ac:dyDescent="0.25">
      <c r="A1769" s="2">
        <v>43539.625</v>
      </c>
      <c r="B1769" s="3">
        <v>3804.4583333333335</v>
      </c>
      <c r="C1769" s="3">
        <f t="shared" si="27"/>
        <v>0.76141831433408103</v>
      </c>
    </row>
    <row r="1770" spans="1:3" x14ac:dyDescent="0.25">
      <c r="A1770" s="2">
        <v>43539.666666666664</v>
      </c>
      <c r="B1770" s="3">
        <v>3804.4583333333335</v>
      </c>
      <c r="C1770" s="3">
        <f t="shared" si="27"/>
        <v>0.76141831433408103</v>
      </c>
    </row>
    <row r="1771" spans="1:3" x14ac:dyDescent="0.25">
      <c r="A1771" s="2">
        <v>43539.708333333336</v>
      </c>
      <c r="B1771" s="3">
        <v>3804.4583333333335</v>
      </c>
      <c r="C1771" s="3">
        <f t="shared" si="27"/>
        <v>0.76141831433408103</v>
      </c>
    </row>
    <row r="1772" spans="1:3" x14ac:dyDescent="0.25">
      <c r="A1772" s="2">
        <v>43539.75</v>
      </c>
      <c r="B1772" s="3">
        <v>3804.4583333333335</v>
      </c>
      <c r="C1772" s="3">
        <f t="shared" si="27"/>
        <v>0.76141831433408103</v>
      </c>
    </row>
    <row r="1773" spans="1:3" x14ac:dyDescent="0.25">
      <c r="A1773" s="2">
        <v>43539.791666666664</v>
      </c>
      <c r="B1773" s="3">
        <v>3804.4583333333335</v>
      </c>
      <c r="C1773" s="3">
        <f t="shared" si="27"/>
        <v>0.76141831433408103</v>
      </c>
    </row>
    <row r="1774" spans="1:3" x14ac:dyDescent="0.25">
      <c r="A1774" s="2">
        <v>43539.833333333336</v>
      </c>
      <c r="B1774" s="3">
        <v>3804.4583333333335</v>
      </c>
      <c r="C1774" s="3">
        <f t="shared" si="27"/>
        <v>0.76141831433408103</v>
      </c>
    </row>
    <row r="1775" spans="1:3" x14ac:dyDescent="0.25">
      <c r="A1775" s="2">
        <v>43539.875</v>
      </c>
      <c r="B1775" s="3">
        <v>3804.4583333333335</v>
      </c>
      <c r="C1775" s="3">
        <f t="shared" si="27"/>
        <v>0.76141831433408103</v>
      </c>
    </row>
    <row r="1776" spans="1:3" x14ac:dyDescent="0.25">
      <c r="A1776" s="2">
        <v>43539.916666666664</v>
      </c>
      <c r="B1776" s="3">
        <v>3804.4583333333335</v>
      </c>
      <c r="C1776" s="3">
        <f t="shared" si="27"/>
        <v>0.76141831433408103</v>
      </c>
    </row>
    <row r="1777" spans="1:3" x14ac:dyDescent="0.25">
      <c r="A1777" s="2">
        <v>43539.958333333336</v>
      </c>
      <c r="B1777" s="3">
        <v>3804.4583333333335</v>
      </c>
      <c r="C1777" s="3">
        <f t="shared" si="27"/>
        <v>0.76141831433408103</v>
      </c>
    </row>
    <row r="1778" spans="1:3" x14ac:dyDescent="0.25">
      <c r="A1778" s="2">
        <v>43540</v>
      </c>
      <c r="B1778" s="3">
        <v>4001.375</v>
      </c>
      <c r="C1778" s="3">
        <f t="shared" si="27"/>
        <v>0.80082890666044004</v>
      </c>
    </row>
    <row r="1779" spans="1:3" x14ac:dyDescent="0.25">
      <c r="A1779" s="2">
        <v>43540.041666666664</v>
      </c>
      <c r="B1779" s="3">
        <v>4001.375</v>
      </c>
      <c r="C1779" s="3">
        <f t="shared" si="27"/>
        <v>0.80082890666044004</v>
      </c>
    </row>
    <row r="1780" spans="1:3" x14ac:dyDescent="0.25">
      <c r="A1780" s="2">
        <v>43540.083333333336</v>
      </c>
      <c r="B1780" s="3">
        <v>4001.375</v>
      </c>
      <c r="C1780" s="3">
        <f t="shared" si="27"/>
        <v>0.80082890666044004</v>
      </c>
    </row>
    <row r="1781" spans="1:3" x14ac:dyDescent="0.25">
      <c r="A1781" s="2">
        <v>43540.125</v>
      </c>
      <c r="B1781" s="3">
        <v>4001.375</v>
      </c>
      <c r="C1781" s="3">
        <f t="shared" si="27"/>
        <v>0.80082890666044004</v>
      </c>
    </row>
    <row r="1782" spans="1:3" x14ac:dyDescent="0.25">
      <c r="A1782" s="2">
        <v>43540.166666666664</v>
      </c>
      <c r="B1782" s="3">
        <v>4001.375</v>
      </c>
      <c r="C1782" s="3">
        <f t="shared" si="27"/>
        <v>0.80082890666044004</v>
      </c>
    </row>
    <row r="1783" spans="1:3" x14ac:dyDescent="0.25">
      <c r="A1783" s="2">
        <v>43540.208333333336</v>
      </c>
      <c r="B1783" s="3">
        <v>4001.375</v>
      </c>
      <c r="C1783" s="3">
        <f t="shared" si="27"/>
        <v>0.80082890666044004</v>
      </c>
    </row>
    <row r="1784" spans="1:3" x14ac:dyDescent="0.25">
      <c r="A1784" s="2">
        <v>43540.25</v>
      </c>
      <c r="B1784" s="3">
        <v>4001.375</v>
      </c>
      <c r="C1784" s="3">
        <f t="shared" si="27"/>
        <v>0.80082890666044004</v>
      </c>
    </row>
    <row r="1785" spans="1:3" x14ac:dyDescent="0.25">
      <c r="A1785" s="2">
        <v>43540.291666666664</v>
      </c>
      <c r="B1785" s="3">
        <v>4001.375</v>
      </c>
      <c r="C1785" s="3">
        <f t="shared" si="27"/>
        <v>0.80082890666044004</v>
      </c>
    </row>
    <row r="1786" spans="1:3" x14ac:dyDescent="0.25">
      <c r="A1786" s="2">
        <v>43540.333333333336</v>
      </c>
      <c r="B1786" s="3">
        <v>4001.375</v>
      </c>
      <c r="C1786" s="3">
        <f t="shared" si="27"/>
        <v>0.80082890666044004</v>
      </c>
    </row>
    <row r="1787" spans="1:3" x14ac:dyDescent="0.25">
      <c r="A1787" s="2">
        <v>43540.375</v>
      </c>
      <c r="B1787" s="3">
        <v>4001.375</v>
      </c>
      <c r="C1787" s="3">
        <f t="shared" si="27"/>
        <v>0.80082890666044004</v>
      </c>
    </row>
    <row r="1788" spans="1:3" x14ac:dyDescent="0.25">
      <c r="A1788" s="2">
        <v>43540.416666666664</v>
      </c>
      <c r="B1788" s="3">
        <v>4001.375</v>
      </c>
      <c r="C1788" s="3">
        <f t="shared" si="27"/>
        <v>0.80082890666044004</v>
      </c>
    </row>
    <row r="1789" spans="1:3" x14ac:dyDescent="0.25">
      <c r="A1789" s="2">
        <v>43540.458333333336</v>
      </c>
      <c r="B1789" s="3">
        <v>4001.375</v>
      </c>
      <c r="C1789" s="3">
        <f t="shared" si="27"/>
        <v>0.80082890666044004</v>
      </c>
    </row>
    <row r="1790" spans="1:3" x14ac:dyDescent="0.25">
      <c r="A1790" s="2">
        <v>43540.5</v>
      </c>
      <c r="B1790" s="3">
        <v>4001.375</v>
      </c>
      <c r="C1790" s="3">
        <f t="shared" si="27"/>
        <v>0.80082890666044004</v>
      </c>
    </row>
    <row r="1791" spans="1:3" x14ac:dyDescent="0.25">
      <c r="A1791" s="2">
        <v>43540.541666666664</v>
      </c>
      <c r="B1791" s="3">
        <v>4001.375</v>
      </c>
      <c r="C1791" s="3">
        <f t="shared" si="27"/>
        <v>0.80082890666044004</v>
      </c>
    </row>
    <row r="1792" spans="1:3" x14ac:dyDescent="0.25">
      <c r="A1792" s="2">
        <v>43540.583333333336</v>
      </c>
      <c r="B1792" s="3">
        <v>4001.375</v>
      </c>
      <c r="C1792" s="3">
        <f t="shared" si="27"/>
        <v>0.80082890666044004</v>
      </c>
    </row>
    <row r="1793" spans="1:3" x14ac:dyDescent="0.25">
      <c r="A1793" s="2">
        <v>43540.625</v>
      </c>
      <c r="B1793" s="3">
        <v>4001.375</v>
      </c>
      <c r="C1793" s="3">
        <f t="shared" si="27"/>
        <v>0.80082890666044004</v>
      </c>
    </row>
    <row r="1794" spans="1:3" x14ac:dyDescent="0.25">
      <c r="A1794" s="2">
        <v>43540.666666666664</v>
      </c>
      <c r="B1794" s="3">
        <v>4001.375</v>
      </c>
      <c r="C1794" s="3">
        <f t="shared" si="27"/>
        <v>0.80082890666044004</v>
      </c>
    </row>
    <row r="1795" spans="1:3" x14ac:dyDescent="0.25">
      <c r="A1795" s="2">
        <v>43540.708333333336</v>
      </c>
      <c r="B1795" s="3">
        <v>4001.375</v>
      </c>
      <c r="C1795" s="3">
        <f t="shared" ref="C1795:C1858" si="28">B1795/MAX(B1795:B10554)</f>
        <v>0.80082890666044004</v>
      </c>
    </row>
    <row r="1796" spans="1:3" x14ac:dyDescent="0.25">
      <c r="A1796" s="2">
        <v>43540.75</v>
      </c>
      <c r="B1796" s="3">
        <v>4001.375</v>
      </c>
      <c r="C1796" s="3">
        <f t="shared" si="28"/>
        <v>0.80082890666044004</v>
      </c>
    </row>
    <row r="1797" spans="1:3" x14ac:dyDescent="0.25">
      <c r="A1797" s="2">
        <v>43540.791666666664</v>
      </c>
      <c r="B1797" s="3">
        <v>4001.375</v>
      </c>
      <c r="C1797" s="3">
        <f t="shared" si="28"/>
        <v>0.80082890666044004</v>
      </c>
    </row>
    <row r="1798" spans="1:3" x14ac:dyDescent="0.25">
      <c r="A1798" s="2">
        <v>43540.833333333336</v>
      </c>
      <c r="B1798" s="3">
        <v>4001.375</v>
      </c>
      <c r="C1798" s="3">
        <f t="shared" si="28"/>
        <v>0.80082890666044004</v>
      </c>
    </row>
    <row r="1799" spans="1:3" x14ac:dyDescent="0.25">
      <c r="A1799" s="2">
        <v>43540.875</v>
      </c>
      <c r="B1799" s="3">
        <v>4001.375</v>
      </c>
      <c r="C1799" s="3">
        <f t="shared" si="28"/>
        <v>0.80082890666044004</v>
      </c>
    </row>
    <row r="1800" spans="1:3" x14ac:dyDescent="0.25">
      <c r="A1800" s="2">
        <v>43540.916666666664</v>
      </c>
      <c r="B1800" s="3">
        <v>4001.375</v>
      </c>
      <c r="C1800" s="3">
        <f t="shared" si="28"/>
        <v>0.80082890666044004</v>
      </c>
    </row>
    <row r="1801" spans="1:3" x14ac:dyDescent="0.25">
      <c r="A1801" s="2">
        <v>43540.958333333336</v>
      </c>
      <c r="B1801" s="3">
        <v>4001.375</v>
      </c>
      <c r="C1801" s="3">
        <f t="shared" si="28"/>
        <v>0.80082890666044004</v>
      </c>
    </row>
    <row r="1802" spans="1:3" x14ac:dyDescent="0.25">
      <c r="A1802" s="2">
        <v>43541</v>
      </c>
      <c r="B1802" s="3">
        <v>3484.875</v>
      </c>
      <c r="C1802" s="3">
        <f t="shared" si="28"/>
        <v>0.69745740804056133</v>
      </c>
    </row>
    <row r="1803" spans="1:3" x14ac:dyDescent="0.25">
      <c r="A1803" s="2">
        <v>43541.041666666664</v>
      </c>
      <c r="B1803" s="3">
        <v>3484.875</v>
      </c>
      <c r="C1803" s="3">
        <f t="shared" si="28"/>
        <v>0.69745740804056133</v>
      </c>
    </row>
    <row r="1804" spans="1:3" x14ac:dyDescent="0.25">
      <c r="A1804" s="2">
        <v>43541.083333333336</v>
      </c>
      <c r="B1804" s="3">
        <v>3484.875</v>
      </c>
      <c r="C1804" s="3">
        <f t="shared" si="28"/>
        <v>0.69745740804056133</v>
      </c>
    </row>
    <row r="1805" spans="1:3" x14ac:dyDescent="0.25">
      <c r="A1805" s="2">
        <v>43541.125</v>
      </c>
      <c r="B1805" s="3">
        <v>3484.875</v>
      </c>
      <c r="C1805" s="3">
        <f t="shared" si="28"/>
        <v>0.69745740804056133</v>
      </c>
    </row>
    <row r="1806" spans="1:3" x14ac:dyDescent="0.25">
      <c r="A1806" s="2">
        <v>43541.166666666664</v>
      </c>
      <c r="B1806" s="3">
        <v>3484.875</v>
      </c>
      <c r="C1806" s="3">
        <f t="shared" si="28"/>
        <v>0.69745740804056133</v>
      </c>
    </row>
    <row r="1807" spans="1:3" x14ac:dyDescent="0.25">
      <c r="A1807" s="2">
        <v>43541.208333333336</v>
      </c>
      <c r="B1807" s="3">
        <v>3484.875</v>
      </c>
      <c r="C1807" s="3">
        <f t="shared" si="28"/>
        <v>0.69745740804056133</v>
      </c>
    </row>
    <row r="1808" spans="1:3" x14ac:dyDescent="0.25">
      <c r="A1808" s="2">
        <v>43541.25</v>
      </c>
      <c r="B1808" s="3">
        <v>3484.875</v>
      </c>
      <c r="C1808" s="3">
        <f t="shared" si="28"/>
        <v>0.69745740804056133</v>
      </c>
    </row>
    <row r="1809" spans="1:3" x14ac:dyDescent="0.25">
      <c r="A1809" s="2">
        <v>43541.291666666664</v>
      </c>
      <c r="B1809" s="3">
        <v>3484.875</v>
      </c>
      <c r="C1809" s="3">
        <f t="shared" si="28"/>
        <v>0.69745740804056133</v>
      </c>
    </row>
    <row r="1810" spans="1:3" x14ac:dyDescent="0.25">
      <c r="A1810" s="2">
        <v>43541.333333333336</v>
      </c>
      <c r="B1810" s="3">
        <v>3484.875</v>
      </c>
      <c r="C1810" s="3">
        <f t="shared" si="28"/>
        <v>0.69745740804056133</v>
      </c>
    </row>
    <row r="1811" spans="1:3" x14ac:dyDescent="0.25">
      <c r="A1811" s="2">
        <v>43541.375</v>
      </c>
      <c r="B1811" s="3">
        <v>3484.875</v>
      </c>
      <c r="C1811" s="3">
        <f t="shared" si="28"/>
        <v>0.69745740804056133</v>
      </c>
    </row>
    <row r="1812" spans="1:3" x14ac:dyDescent="0.25">
      <c r="A1812" s="2">
        <v>43541.416666666664</v>
      </c>
      <c r="B1812" s="3">
        <v>3484.875</v>
      </c>
      <c r="C1812" s="3">
        <f t="shared" si="28"/>
        <v>0.69745740804056133</v>
      </c>
    </row>
    <row r="1813" spans="1:3" x14ac:dyDescent="0.25">
      <c r="A1813" s="2">
        <v>43541.458333333336</v>
      </c>
      <c r="B1813" s="3">
        <v>3484.875</v>
      </c>
      <c r="C1813" s="3">
        <f t="shared" si="28"/>
        <v>0.69745740804056133</v>
      </c>
    </row>
    <row r="1814" spans="1:3" x14ac:dyDescent="0.25">
      <c r="A1814" s="2">
        <v>43541.5</v>
      </c>
      <c r="B1814" s="3">
        <v>3484.875</v>
      </c>
      <c r="C1814" s="3">
        <f t="shared" si="28"/>
        <v>0.69745740804056133</v>
      </c>
    </row>
    <row r="1815" spans="1:3" x14ac:dyDescent="0.25">
      <c r="A1815" s="2">
        <v>43541.541666666664</v>
      </c>
      <c r="B1815" s="3">
        <v>3484.875</v>
      </c>
      <c r="C1815" s="3">
        <f t="shared" si="28"/>
        <v>0.69745740804056133</v>
      </c>
    </row>
    <row r="1816" spans="1:3" x14ac:dyDescent="0.25">
      <c r="A1816" s="2">
        <v>43541.583333333336</v>
      </c>
      <c r="B1816" s="3">
        <v>3484.875</v>
      </c>
      <c r="C1816" s="3">
        <f t="shared" si="28"/>
        <v>0.69745740804056133</v>
      </c>
    </row>
    <row r="1817" spans="1:3" x14ac:dyDescent="0.25">
      <c r="A1817" s="2">
        <v>43541.625</v>
      </c>
      <c r="B1817" s="3">
        <v>3484.875</v>
      </c>
      <c r="C1817" s="3">
        <f t="shared" si="28"/>
        <v>0.69745740804056133</v>
      </c>
    </row>
    <row r="1818" spans="1:3" x14ac:dyDescent="0.25">
      <c r="A1818" s="2">
        <v>43541.666666666664</v>
      </c>
      <c r="B1818" s="3">
        <v>3484.875</v>
      </c>
      <c r="C1818" s="3">
        <f t="shared" si="28"/>
        <v>0.69745740804056133</v>
      </c>
    </row>
    <row r="1819" spans="1:3" x14ac:dyDescent="0.25">
      <c r="A1819" s="2">
        <v>43541.708333333336</v>
      </c>
      <c r="B1819" s="3">
        <v>3484.875</v>
      </c>
      <c r="C1819" s="3">
        <f t="shared" si="28"/>
        <v>0.69745740804056133</v>
      </c>
    </row>
    <row r="1820" spans="1:3" x14ac:dyDescent="0.25">
      <c r="A1820" s="2">
        <v>43541.75</v>
      </c>
      <c r="B1820" s="3">
        <v>3484.875</v>
      </c>
      <c r="C1820" s="3">
        <f t="shared" si="28"/>
        <v>0.69745740804056133</v>
      </c>
    </row>
    <row r="1821" spans="1:3" x14ac:dyDescent="0.25">
      <c r="A1821" s="2">
        <v>43541.791666666664</v>
      </c>
      <c r="B1821" s="3">
        <v>3484.875</v>
      </c>
      <c r="C1821" s="3">
        <f t="shared" si="28"/>
        <v>0.69745740804056133</v>
      </c>
    </row>
    <row r="1822" spans="1:3" x14ac:dyDescent="0.25">
      <c r="A1822" s="2">
        <v>43541.833333333336</v>
      </c>
      <c r="B1822" s="3">
        <v>3484.875</v>
      </c>
      <c r="C1822" s="3">
        <f t="shared" si="28"/>
        <v>0.69745740804056133</v>
      </c>
    </row>
    <row r="1823" spans="1:3" x14ac:dyDescent="0.25">
      <c r="A1823" s="2">
        <v>43541.875</v>
      </c>
      <c r="B1823" s="3">
        <v>3484.875</v>
      </c>
      <c r="C1823" s="3">
        <f t="shared" si="28"/>
        <v>0.69745740804056133</v>
      </c>
    </row>
    <row r="1824" spans="1:3" x14ac:dyDescent="0.25">
      <c r="A1824" s="2">
        <v>43541.916666666664</v>
      </c>
      <c r="B1824" s="3">
        <v>3484.875</v>
      </c>
      <c r="C1824" s="3">
        <f t="shared" si="28"/>
        <v>0.69745740804056133</v>
      </c>
    </row>
    <row r="1825" spans="1:3" x14ac:dyDescent="0.25">
      <c r="A1825" s="2">
        <v>43541.958333333336</v>
      </c>
      <c r="B1825" s="3">
        <v>3484.875</v>
      </c>
      <c r="C1825" s="3">
        <f t="shared" si="28"/>
        <v>0.69745740804056133</v>
      </c>
    </row>
    <row r="1826" spans="1:3" x14ac:dyDescent="0.25">
      <c r="A1826" s="2">
        <v>43542</v>
      </c>
      <c r="B1826" s="3">
        <v>3357.0416666666665</v>
      </c>
      <c r="C1826" s="3">
        <f t="shared" si="28"/>
        <v>0.67187304552315341</v>
      </c>
    </row>
    <row r="1827" spans="1:3" x14ac:dyDescent="0.25">
      <c r="A1827" s="2">
        <v>43542.041666666664</v>
      </c>
      <c r="B1827" s="3">
        <v>3357.0416666666665</v>
      </c>
      <c r="C1827" s="3">
        <f t="shared" si="28"/>
        <v>0.67187304552315341</v>
      </c>
    </row>
    <row r="1828" spans="1:3" x14ac:dyDescent="0.25">
      <c r="A1828" s="2">
        <v>43542.083333333336</v>
      </c>
      <c r="B1828" s="3">
        <v>3357.0416666666665</v>
      </c>
      <c r="C1828" s="3">
        <f t="shared" si="28"/>
        <v>0.67187304552315341</v>
      </c>
    </row>
    <row r="1829" spans="1:3" x14ac:dyDescent="0.25">
      <c r="A1829" s="2">
        <v>43542.125</v>
      </c>
      <c r="B1829" s="3">
        <v>3357.0416666666665</v>
      </c>
      <c r="C1829" s="3">
        <f t="shared" si="28"/>
        <v>0.67187304552315341</v>
      </c>
    </row>
    <row r="1830" spans="1:3" x14ac:dyDescent="0.25">
      <c r="A1830" s="2">
        <v>43542.166666666664</v>
      </c>
      <c r="B1830" s="3">
        <v>3357.0416666666665</v>
      </c>
      <c r="C1830" s="3">
        <f t="shared" si="28"/>
        <v>0.67187304552315341</v>
      </c>
    </row>
    <row r="1831" spans="1:3" x14ac:dyDescent="0.25">
      <c r="A1831" s="2">
        <v>43542.208333333336</v>
      </c>
      <c r="B1831" s="3">
        <v>3357.0416666666665</v>
      </c>
      <c r="C1831" s="3">
        <f t="shared" si="28"/>
        <v>0.67187304552315341</v>
      </c>
    </row>
    <row r="1832" spans="1:3" x14ac:dyDescent="0.25">
      <c r="A1832" s="2">
        <v>43542.25</v>
      </c>
      <c r="B1832" s="3">
        <v>3357.0416666666665</v>
      </c>
      <c r="C1832" s="3">
        <f t="shared" si="28"/>
        <v>0.67187304552315341</v>
      </c>
    </row>
    <row r="1833" spans="1:3" x14ac:dyDescent="0.25">
      <c r="A1833" s="2">
        <v>43542.291666666664</v>
      </c>
      <c r="B1833" s="3">
        <v>3357.0416666666665</v>
      </c>
      <c r="C1833" s="3">
        <f t="shared" si="28"/>
        <v>0.67187304552315341</v>
      </c>
    </row>
    <row r="1834" spans="1:3" x14ac:dyDescent="0.25">
      <c r="A1834" s="2">
        <v>43542.333333333336</v>
      </c>
      <c r="B1834" s="3">
        <v>3357.0416666666665</v>
      </c>
      <c r="C1834" s="3">
        <f t="shared" si="28"/>
        <v>0.67187304552315341</v>
      </c>
    </row>
    <row r="1835" spans="1:3" x14ac:dyDescent="0.25">
      <c r="A1835" s="2">
        <v>43542.375</v>
      </c>
      <c r="B1835" s="3">
        <v>3357.0416666666665</v>
      </c>
      <c r="C1835" s="3">
        <f t="shared" si="28"/>
        <v>0.67187304552315341</v>
      </c>
    </row>
    <row r="1836" spans="1:3" x14ac:dyDescent="0.25">
      <c r="A1836" s="2">
        <v>43542.416666666664</v>
      </c>
      <c r="B1836" s="3">
        <v>3357.0416666666665</v>
      </c>
      <c r="C1836" s="3">
        <f t="shared" si="28"/>
        <v>0.67187304552315341</v>
      </c>
    </row>
    <row r="1837" spans="1:3" x14ac:dyDescent="0.25">
      <c r="A1837" s="2">
        <v>43542.458333333336</v>
      </c>
      <c r="B1837" s="3">
        <v>3357.0416666666665</v>
      </c>
      <c r="C1837" s="3">
        <f t="shared" si="28"/>
        <v>0.67187304552315341</v>
      </c>
    </row>
    <row r="1838" spans="1:3" x14ac:dyDescent="0.25">
      <c r="A1838" s="2">
        <v>43542.5</v>
      </c>
      <c r="B1838" s="3">
        <v>3357.0416666666665</v>
      </c>
      <c r="C1838" s="3">
        <f t="shared" si="28"/>
        <v>0.67187304552315341</v>
      </c>
    </row>
    <row r="1839" spans="1:3" x14ac:dyDescent="0.25">
      <c r="A1839" s="2">
        <v>43542.541666666664</v>
      </c>
      <c r="B1839" s="3">
        <v>3357.0416666666665</v>
      </c>
      <c r="C1839" s="3">
        <f t="shared" si="28"/>
        <v>0.67187304552315341</v>
      </c>
    </row>
    <row r="1840" spans="1:3" x14ac:dyDescent="0.25">
      <c r="A1840" s="2">
        <v>43542.583333333336</v>
      </c>
      <c r="B1840" s="3">
        <v>3357.0416666666665</v>
      </c>
      <c r="C1840" s="3">
        <f t="shared" si="28"/>
        <v>0.67187304552315341</v>
      </c>
    </row>
    <row r="1841" spans="1:3" x14ac:dyDescent="0.25">
      <c r="A1841" s="2">
        <v>43542.625</v>
      </c>
      <c r="B1841" s="3">
        <v>3357.0416666666665</v>
      </c>
      <c r="C1841" s="3">
        <f t="shared" si="28"/>
        <v>0.67187304552315341</v>
      </c>
    </row>
    <row r="1842" spans="1:3" x14ac:dyDescent="0.25">
      <c r="A1842" s="2">
        <v>43542.666666666664</v>
      </c>
      <c r="B1842" s="3">
        <v>3357.0416666666665</v>
      </c>
      <c r="C1842" s="3">
        <f t="shared" si="28"/>
        <v>0.67187304552315341</v>
      </c>
    </row>
    <row r="1843" spans="1:3" x14ac:dyDescent="0.25">
      <c r="A1843" s="2">
        <v>43542.708333333336</v>
      </c>
      <c r="B1843" s="3">
        <v>3357.0416666666665</v>
      </c>
      <c r="C1843" s="3">
        <f t="shared" si="28"/>
        <v>0.67187304552315341</v>
      </c>
    </row>
    <row r="1844" spans="1:3" x14ac:dyDescent="0.25">
      <c r="A1844" s="2">
        <v>43542.75</v>
      </c>
      <c r="B1844" s="3">
        <v>3357.0416666666665</v>
      </c>
      <c r="C1844" s="3">
        <f t="shared" si="28"/>
        <v>0.67187304552315341</v>
      </c>
    </row>
    <row r="1845" spans="1:3" x14ac:dyDescent="0.25">
      <c r="A1845" s="2">
        <v>43542.791666666664</v>
      </c>
      <c r="B1845" s="3">
        <v>3357.0416666666665</v>
      </c>
      <c r="C1845" s="3">
        <f t="shared" si="28"/>
        <v>0.67187304552315341</v>
      </c>
    </row>
    <row r="1846" spans="1:3" x14ac:dyDescent="0.25">
      <c r="A1846" s="2">
        <v>43542.833333333336</v>
      </c>
      <c r="B1846" s="3">
        <v>3357.0416666666665</v>
      </c>
      <c r="C1846" s="3">
        <f t="shared" si="28"/>
        <v>0.67187304552315341</v>
      </c>
    </row>
    <row r="1847" spans="1:3" x14ac:dyDescent="0.25">
      <c r="A1847" s="2">
        <v>43542.875</v>
      </c>
      <c r="B1847" s="3">
        <v>3357.0416666666665</v>
      </c>
      <c r="C1847" s="3">
        <f t="shared" si="28"/>
        <v>0.67187304552315341</v>
      </c>
    </row>
    <row r="1848" spans="1:3" x14ac:dyDescent="0.25">
      <c r="A1848" s="2">
        <v>43542.916666666664</v>
      </c>
      <c r="B1848" s="3">
        <v>3357.0416666666665</v>
      </c>
      <c r="C1848" s="3">
        <f t="shared" si="28"/>
        <v>0.67187304552315341</v>
      </c>
    </row>
    <row r="1849" spans="1:3" x14ac:dyDescent="0.25">
      <c r="A1849" s="2">
        <v>43542.958333333336</v>
      </c>
      <c r="B1849" s="3">
        <v>3357.0416666666665</v>
      </c>
      <c r="C1849" s="3">
        <f t="shared" si="28"/>
        <v>0.67187304552315341</v>
      </c>
    </row>
    <row r="1850" spans="1:3" x14ac:dyDescent="0.25">
      <c r="A1850" s="2">
        <v>43543</v>
      </c>
      <c r="B1850" s="3">
        <v>3107.625</v>
      </c>
      <c r="C1850" s="3">
        <f t="shared" si="28"/>
        <v>0.62195518567008845</v>
      </c>
    </row>
    <row r="1851" spans="1:3" x14ac:dyDescent="0.25">
      <c r="A1851" s="2">
        <v>43543.041666666664</v>
      </c>
      <c r="B1851" s="3">
        <v>3107.625</v>
      </c>
      <c r="C1851" s="3">
        <f t="shared" si="28"/>
        <v>0.62195518567008845</v>
      </c>
    </row>
    <row r="1852" spans="1:3" x14ac:dyDescent="0.25">
      <c r="A1852" s="2">
        <v>43543.083333333336</v>
      </c>
      <c r="B1852" s="3">
        <v>3107.625</v>
      </c>
      <c r="C1852" s="3">
        <f t="shared" si="28"/>
        <v>0.62195518567008845</v>
      </c>
    </row>
    <row r="1853" spans="1:3" x14ac:dyDescent="0.25">
      <c r="A1853" s="2">
        <v>43543.125</v>
      </c>
      <c r="B1853" s="3">
        <v>3107.625</v>
      </c>
      <c r="C1853" s="3">
        <f t="shared" si="28"/>
        <v>0.62195518567008845</v>
      </c>
    </row>
    <row r="1854" spans="1:3" x14ac:dyDescent="0.25">
      <c r="A1854" s="2">
        <v>43543.166666666664</v>
      </c>
      <c r="B1854" s="3">
        <v>3107.625</v>
      </c>
      <c r="C1854" s="3">
        <f t="shared" si="28"/>
        <v>0.62195518567008845</v>
      </c>
    </row>
    <row r="1855" spans="1:3" x14ac:dyDescent="0.25">
      <c r="A1855" s="2">
        <v>43543.208333333336</v>
      </c>
      <c r="B1855" s="3">
        <v>3107.625</v>
      </c>
      <c r="C1855" s="3">
        <f t="shared" si="28"/>
        <v>0.62195518567008845</v>
      </c>
    </row>
    <row r="1856" spans="1:3" x14ac:dyDescent="0.25">
      <c r="A1856" s="2">
        <v>43543.25</v>
      </c>
      <c r="B1856" s="3">
        <v>3107.625</v>
      </c>
      <c r="C1856" s="3">
        <f t="shared" si="28"/>
        <v>0.62195518567008845</v>
      </c>
    </row>
    <row r="1857" spans="1:3" x14ac:dyDescent="0.25">
      <c r="A1857" s="2">
        <v>43543.291666666664</v>
      </c>
      <c r="B1857" s="3">
        <v>3107.625</v>
      </c>
      <c r="C1857" s="3">
        <f t="shared" si="28"/>
        <v>0.62195518567008845</v>
      </c>
    </row>
    <row r="1858" spans="1:3" x14ac:dyDescent="0.25">
      <c r="A1858" s="2">
        <v>43543.333333333336</v>
      </c>
      <c r="B1858" s="3">
        <v>3107.625</v>
      </c>
      <c r="C1858" s="3">
        <f t="shared" si="28"/>
        <v>0.62195518567008845</v>
      </c>
    </row>
    <row r="1859" spans="1:3" x14ac:dyDescent="0.25">
      <c r="A1859" s="2">
        <v>43543.375</v>
      </c>
      <c r="B1859" s="3">
        <v>3107.625</v>
      </c>
      <c r="C1859" s="3">
        <f t="shared" ref="C1859:C1922" si="29">B1859/MAX(B1859:B10618)</f>
        <v>0.62195518567008845</v>
      </c>
    </row>
    <row r="1860" spans="1:3" x14ac:dyDescent="0.25">
      <c r="A1860" s="2">
        <v>43543.416666666664</v>
      </c>
      <c r="B1860" s="3">
        <v>3107.625</v>
      </c>
      <c r="C1860" s="3">
        <f t="shared" si="29"/>
        <v>0.62195518567008845</v>
      </c>
    </row>
    <row r="1861" spans="1:3" x14ac:dyDescent="0.25">
      <c r="A1861" s="2">
        <v>43543.458333333336</v>
      </c>
      <c r="B1861" s="3">
        <v>3107.625</v>
      </c>
      <c r="C1861" s="3">
        <f t="shared" si="29"/>
        <v>0.62195518567008845</v>
      </c>
    </row>
    <row r="1862" spans="1:3" x14ac:dyDescent="0.25">
      <c r="A1862" s="2">
        <v>43543.5</v>
      </c>
      <c r="B1862" s="3">
        <v>3107.625</v>
      </c>
      <c r="C1862" s="3">
        <f t="shared" si="29"/>
        <v>0.62195518567008845</v>
      </c>
    </row>
    <row r="1863" spans="1:3" x14ac:dyDescent="0.25">
      <c r="A1863" s="2">
        <v>43543.541666666664</v>
      </c>
      <c r="B1863" s="3">
        <v>3107.625</v>
      </c>
      <c r="C1863" s="3">
        <f t="shared" si="29"/>
        <v>0.62195518567008845</v>
      </c>
    </row>
    <row r="1864" spans="1:3" x14ac:dyDescent="0.25">
      <c r="A1864" s="2">
        <v>43543.583333333336</v>
      </c>
      <c r="B1864" s="3">
        <v>3107.625</v>
      </c>
      <c r="C1864" s="3">
        <f t="shared" si="29"/>
        <v>0.62195518567008845</v>
      </c>
    </row>
    <row r="1865" spans="1:3" x14ac:dyDescent="0.25">
      <c r="A1865" s="2">
        <v>43543.625</v>
      </c>
      <c r="B1865" s="3">
        <v>3107.625</v>
      </c>
      <c r="C1865" s="3">
        <f t="shared" si="29"/>
        <v>0.62195518567008845</v>
      </c>
    </row>
    <row r="1866" spans="1:3" x14ac:dyDescent="0.25">
      <c r="A1866" s="2">
        <v>43543.666666666664</v>
      </c>
      <c r="B1866" s="3">
        <v>3107.625</v>
      </c>
      <c r="C1866" s="3">
        <f t="shared" si="29"/>
        <v>0.62195518567008845</v>
      </c>
    </row>
    <row r="1867" spans="1:3" x14ac:dyDescent="0.25">
      <c r="A1867" s="2">
        <v>43543.708333333336</v>
      </c>
      <c r="B1867" s="3">
        <v>3107.625</v>
      </c>
      <c r="C1867" s="3">
        <f t="shared" si="29"/>
        <v>0.62195518567008845</v>
      </c>
    </row>
    <row r="1868" spans="1:3" x14ac:dyDescent="0.25">
      <c r="A1868" s="2">
        <v>43543.75</v>
      </c>
      <c r="B1868" s="3">
        <v>3107.625</v>
      </c>
      <c r="C1868" s="3">
        <f t="shared" si="29"/>
        <v>0.62195518567008845</v>
      </c>
    </row>
    <row r="1869" spans="1:3" x14ac:dyDescent="0.25">
      <c r="A1869" s="2">
        <v>43543.791666666664</v>
      </c>
      <c r="B1869" s="3">
        <v>3107.625</v>
      </c>
      <c r="C1869" s="3">
        <f t="shared" si="29"/>
        <v>0.62195518567008845</v>
      </c>
    </row>
    <row r="1870" spans="1:3" x14ac:dyDescent="0.25">
      <c r="A1870" s="2">
        <v>43543.833333333336</v>
      </c>
      <c r="B1870" s="3">
        <v>3107.625</v>
      </c>
      <c r="C1870" s="3">
        <f t="shared" si="29"/>
        <v>0.62195518567008845</v>
      </c>
    </row>
    <row r="1871" spans="1:3" x14ac:dyDescent="0.25">
      <c r="A1871" s="2">
        <v>43543.875</v>
      </c>
      <c r="B1871" s="3">
        <v>3107.625</v>
      </c>
      <c r="C1871" s="3">
        <f t="shared" si="29"/>
        <v>0.62195518567008845</v>
      </c>
    </row>
    <row r="1872" spans="1:3" x14ac:dyDescent="0.25">
      <c r="A1872" s="2">
        <v>43543.916666666664</v>
      </c>
      <c r="B1872" s="3">
        <v>3107.625</v>
      </c>
      <c r="C1872" s="3">
        <f t="shared" si="29"/>
        <v>0.62195518567008845</v>
      </c>
    </row>
    <row r="1873" spans="1:3" x14ac:dyDescent="0.25">
      <c r="A1873" s="2">
        <v>43543.958333333336</v>
      </c>
      <c r="B1873" s="3">
        <v>3107.625</v>
      </c>
      <c r="C1873" s="3">
        <f t="shared" si="29"/>
        <v>0.62195518567008845</v>
      </c>
    </row>
    <row r="1874" spans="1:3" x14ac:dyDescent="0.25">
      <c r="A1874" s="2">
        <v>43544</v>
      </c>
      <c r="B1874" s="3">
        <v>2947.7083333333335</v>
      </c>
      <c r="C1874" s="3">
        <f t="shared" si="29"/>
        <v>0.58994971521969364</v>
      </c>
    </row>
    <row r="1875" spans="1:3" x14ac:dyDescent="0.25">
      <c r="A1875" s="2">
        <v>43544.041666666664</v>
      </c>
      <c r="B1875" s="3">
        <v>2947.7083333333335</v>
      </c>
      <c r="C1875" s="3">
        <f t="shared" si="29"/>
        <v>0.58994971521969364</v>
      </c>
    </row>
    <row r="1876" spans="1:3" x14ac:dyDescent="0.25">
      <c r="A1876" s="2">
        <v>43544.083333333336</v>
      </c>
      <c r="B1876" s="3">
        <v>2947.7083333333335</v>
      </c>
      <c r="C1876" s="3">
        <f t="shared" si="29"/>
        <v>0.58994971521969364</v>
      </c>
    </row>
    <row r="1877" spans="1:3" x14ac:dyDescent="0.25">
      <c r="A1877" s="2">
        <v>43544.125</v>
      </c>
      <c r="B1877" s="3">
        <v>2947.7083333333335</v>
      </c>
      <c r="C1877" s="3">
        <f t="shared" si="29"/>
        <v>0.58994971521969364</v>
      </c>
    </row>
    <row r="1878" spans="1:3" x14ac:dyDescent="0.25">
      <c r="A1878" s="2">
        <v>43544.166666666664</v>
      </c>
      <c r="B1878" s="3">
        <v>2947.7083333333335</v>
      </c>
      <c r="C1878" s="3">
        <f t="shared" si="29"/>
        <v>0.58994971521969364</v>
      </c>
    </row>
    <row r="1879" spans="1:3" x14ac:dyDescent="0.25">
      <c r="A1879" s="2">
        <v>43544.208333333336</v>
      </c>
      <c r="B1879" s="3">
        <v>2947.7083333333335</v>
      </c>
      <c r="C1879" s="3">
        <f t="shared" si="29"/>
        <v>0.58994971521969364</v>
      </c>
    </row>
    <row r="1880" spans="1:3" x14ac:dyDescent="0.25">
      <c r="A1880" s="2">
        <v>43544.25</v>
      </c>
      <c r="B1880" s="3">
        <v>2947.7083333333335</v>
      </c>
      <c r="C1880" s="3">
        <f t="shared" si="29"/>
        <v>0.58994971521969364</v>
      </c>
    </row>
    <row r="1881" spans="1:3" x14ac:dyDescent="0.25">
      <c r="A1881" s="2">
        <v>43544.291666666664</v>
      </c>
      <c r="B1881" s="3">
        <v>2947.7083333333335</v>
      </c>
      <c r="C1881" s="3">
        <f t="shared" si="29"/>
        <v>0.58994971521969364</v>
      </c>
    </row>
    <row r="1882" spans="1:3" x14ac:dyDescent="0.25">
      <c r="A1882" s="2">
        <v>43544.333333333336</v>
      </c>
      <c r="B1882" s="3">
        <v>2947.7083333333335</v>
      </c>
      <c r="C1882" s="3">
        <f t="shared" si="29"/>
        <v>0.58994971521969364</v>
      </c>
    </row>
    <row r="1883" spans="1:3" x14ac:dyDescent="0.25">
      <c r="A1883" s="2">
        <v>43544.375</v>
      </c>
      <c r="B1883" s="3">
        <v>2947.7083333333335</v>
      </c>
      <c r="C1883" s="3">
        <f t="shared" si="29"/>
        <v>0.58994971521969364</v>
      </c>
    </row>
    <row r="1884" spans="1:3" x14ac:dyDescent="0.25">
      <c r="A1884" s="2">
        <v>43544.416666666664</v>
      </c>
      <c r="B1884" s="3">
        <v>2947.7083333333335</v>
      </c>
      <c r="C1884" s="3">
        <f t="shared" si="29"/>
        <v>0.58994971521969364</v>
      </c>
    </row>
    <row r="1885" spans="1:3" x14ac:dyDescent="0.25">
      <c r="A1885" s="2">
        <v>43544.458333333336</v>
      </c>
      <c r="B1885" s="3">
        <v>2947.7083333333335</v>
      </c>
      <c r="C1885" s="3">
        <f t="shared" si="29"/>
        <v>0.58994971521969364</v>
      </c>
    </row>
    <row r="1886" spans="1:3" x14ac:dyDescent="0.25">
      <c r="A1886" s="2">
        <v>43544.5</v>
      </c>
      <c r="B1886" s="3">
        <v>2947.7083333333335</v>
      </c>
      <c r="C1886" s="3">
        <f t="shared" si="29"/>
        <v>0.58994971521969364</v>
      </c>
    </row>
    <row r="1887" spans="1:3" x14ac:dyDescent="0.25">
      <c r="A1887" s="2">
        <v>43544.541666666664</v>
      </c>
      <c r="B1887" s="3">
        <v>2947.7083333333335</v>
      </c>
      <c r="C1887" s="3">
        <f t="shared" si="29"/>
        <v>0.58994971521969364</v>
      </c>
    </row>
    <row r="1888" spans="1:3" x14ac:dyDescent="0.25">
      <c r="A1888" s="2">
        <v>43544.583333333336</v>
      </c>
      <c r="B1888" s="3">
        <v>2947.7083333333335</v>
      </c>
      <c r="C1888" s="3">
        <f t="shared" si="29"/>
        <v>0.58994971521969364</v>
      </c>
    </row>
    <row r="1889" spans="1:3" x14ac:dyDescent="0.25">
      <c r="A1889" s="2">
        <v>43544.625</v>
      </c>
      <c r="B1889" s="3">
        <v>2947.7083333333335</v>
      </c>
      <c r="C1889" s="3">
        <f t="shared" si="29"/>
        <v>0.58994971521969364</v>
      </c>
    </row>
    <row r="1890" spans="1:3" x14ac:dyDescent="0.25">
      <c r="A1890" s="2">
        <v>43544.666666666664</v>
      </c>
      <c r="B1890" s="3">
        <v>2947.7083333333335</v>
      </c>
      <c r="C1890" s="3">
        <f t="shared" si="29"/>
        <v>0.58994971521969364</v>
      </c>
    </row>
    <row r="1891" spans="1:3" x14ac:dyDescent="0.25">
      <c r="A1891" s="2">
        <v>43544.708333333336</v>
      </c>
      <c r="B1891" s="3">
        <v>2947.7083333333335</v>
      </c>
      <c r="C1891" s="3">
        <f t="shared" si="29"/>
        <v>0.58994971521969364</v>
      </c>
    </row>
    <row r="1892" spans="1:3" x14ac:dyDescent="0.25">
      <c r="A1892" s="2">
        <v>43544.75</v>
      </c>
      <c r="B1892" s="3">
        <v>2947.7083333333335</v>
      </c>
      <c r="C1892" s="3">
        <f t="shared" si="29"/>
        <v>0.58994971521969364</v>
      </c>
    </row>
    <row r="1893" spans="1:3" x14ac:dyDescent="0.25">
      <c r="A1893" s="2">
        <v>43544.791666666664</v>
      </c>
      <c r="B1893" s="3">
        <v>2947.7083333333335</v>
      </c>
      <c r="C1893" s="3">
        <f t="shared" si="29"/>
        <v>0.58994971521969364</v>
      </c>
    </row>
    <row r="1894" spans="1:3" x14ac:dyDescent="0.25">
      <c r="A1894" s="2">
        <v>43544.833333333336</v>
      </c>
      <c r="B1894" s="3">
        <v>2947.7083333333335</v>
      </c>
      <c r="C1894" s="3">
        <f t="shared" si="29"/>
        <v>0.58994971521969364</v>
      </c>
    </row>
    <row r="1895" spans="1:3" x14ac:dyDescent="0.25">
      <c r="A1895" s="2">
        <v>43544.875</v>
      </c>
      <c r="B1895" s="3">
        <v>2947.7083333333335</v>
      </c>
      <c r="C1895" s="3">
        <f t="shared" si="29"/>
        <v>0.58994971521969364</v>
      </c>
    </row>
    <row r="1896" spans="1:3" x14ac:dyDescent="0.25">
      <c r="A1896" s="2">
        <v>43544.916666666664</v>
      </c>
      <c r="B1896" s="3">
        <v>2947.7083333333335</v>
      </c>
      <c r="C1896" s="3">
        <f t="shared" si="29"/>
        <v>0.58994971521969364</v>
      </c>
    </row>
    <row r="1897" spans="1:3" x14ac:dyDescent="0.25">
      <c r="A1897" s="2">
        <v>43544.958333333336</v>
      </c>
      <c r="B1897" s="3">
        <v>2947.7083333333335</v>
      </c>
      <c r="C1897" s="3">
        <f t="shared" si="29"/>
        <v>0.58994971521969364</v>
      </c>
    </row>
    <row r="1898" spans="1:3" x14ac:dyDescent="0.25">
      <c r="A1898" s="2">
        <v>43545</v>
      </c>
      <c r="B1898" s="3">
        <v>3150.0416666666665</v>
      </c>
      <c r="C1898" s="3">
        <f t="shared" si="29"/>
        <v>0.63044439070356995</v>
      </c>
    </row>
    <row r="1899" spans="1:3" x14ac:dyDescent="0.25">
      <c r="A1899" s="2">
        <v>43545.041666666664</v>
      </c>
      <c r="B1899" s="3">
        <v>3150.0416666666665</v>
      </c>
      <c r="C1899" s="3">
        <f t="shared" si="29"/>
        <v>0.63044439070356995</v>
      </c>
    </row>
    <row r="1900" spans="1:3" x14ac:dyDescent="0.25">
      <c r="A1900" s="2">
        <v>43545.083333333336</v>
      </c>
      <c r="B1900" s="3">
        <v>3150.0416666666665</v>
      </c>
      <c r="C1900" s="3">
        <f t="shared" si="29"/>
        <v>0.63044439070356995</v>
      </c>
    </row>
    <row r="1901" spans="1:3" x14ac:dyDescent="0.25">
      <c r="A1901" s="2">
        <v>43545.125</v>
      </c>
      <c r="B1901" s="3">
        <v>3150.0416666666665</v>
      </c>
      <c r="C1901" s="3">
        <f t="shared" si="29"/>
        <v>0.63044439070356995</v>
      </c>
    </row>
    <row r="1902" spans="1:3" x14ac:dyDescent="0.25">
      <c r="A1902" s="2">
        <v>43545.166666666664</v>
      </c>
      <c r="B1902" s="3">
        <v>3150.0416666666665</v>
      </c>
      <c r="C1902" s="3">
        <f t="shared" si="29"/>
        <v>0.63044439070356995</v>
      </c>
    </row>
    <row r="1903" spans="1:3" x14ac:dyDescent="0.25">
      <c r="A1903" s="2">
        <v>43545.208333333336</v>
      </c>
      <c r="B1903" s="3">
        <v>3150.0416666666665</v>
      </c>
      <c r="C1903" s="3">
        <f t="shared" si="29"/>
        <v>0.63044439070356995</v>
      </c>
    </row>
    <row r="1904" spans="1:3" x14ac:dyDescent="0.25">
      <c r="A1904" s="2">
        <v>43545.25</v>
      </c>
      <c r="B1904" s="3">
        <v>3150.0416666666665</v>
      </c>
      <c r="C1904" s="3">
        <f t="shared" si="29"/>
        <v>0.63044439070356995</v>
      </c>
    </row>
    <row r="1905" spans="1:3" x14ac:dyDescent="0.25">
      <c r="A1905" s="2">
        <v>43545.291666666664</v>
      </c>
      <c r="B1905" s="3">
        <v>3150.0416666666665</v>
      </c>
      <c r="C1905" s="3">
        <f t="shared" si="29"/>
        <v>0.63044439070356995</v>
      </c>
    </row>
    <row r="1906" spans="1:3" x14ac:dyDescent="0.25">
      <c r="A1906" s="2">
        <v>43545.333333333336</v>
      </c>
      <c r="B1906" s="3">
        <v>3150.0416666666665</v>
      </c>
      <c r="C1906" s="3">
        <f t="shared" si="29"/>
        <v>0.63044439070356995</v>
      </c>
    </row>
    <row r="1907" spans="1:3" x14ac:dyDescent="0.25">
      <c r="A1907" s="2">
        <v>43545.375</v>
      </c>
      <c r="B1907" s="3">
        <v>3150.0416666666665</v>
      </c>
      <c r="C1907" s="3">
        <f t="shared" si="29"/>
        <v>0.63044439070356995</v>
      </c>
    </row>
    <row r="1908" spans="1:3" x14ac:dyDescent="0.25">
      <c r="A1908" s="2">
        <v>43545.416666666664</v>
      </c>
      <c r="B1908" s="3">
        <v>3150.0416666666665</v>
      </c>
      <c r="C1908" s="3">
        <f t="shared" si="29"/>
        <v>0.63044439070356995</v>
      </c>
    </row>
    <row r="1909" spans="1:3" x14ac:dyDescent="0.25">
      <c r="A1909" s="2">
        <v>43545.458333333336</v>
      </c>
      <c r="B1909" s="3">
        <v>3150.0416666666665</v>
      </c>
      <c r="C1909" s="3">
        <f t="shared" si="29"/>
        <v>0.63044439070356995</v>
      </c>
    </row>
    <row r="1910" spans="1:3" x14ac:dyDescent="0.25">
      <c r="A1910" s="2">
        <v>43545.5</v>
      </c>
      <c r="B1910" s="3">
        <v>3150.0416666666665</v>
      </c>
      <c r="C1910" s="3">
        <f t="shared" si="29"/>
        <v>0.63044439070356995</v>
      </c>
    </row>
    <row r="1911" spans="1:3" x14ac:dyDescent="0.25">
      <c r="A1911" s="2">
        <v>43545.541666666664</v>
      </c>
      <c r="B1911" s="3">
        <v>3150.0416666666665</v>
      </c>
      <c r="C1911" s="3">
        <f t="shared" si="29"/>
        <v>0.63044439070356995</v>
      </c>
    </row>
    <row r="1912" spans="1:3" x14ac:dyDescent="0.25">
      <c r="A1912" s="2">
        <v>43545.583333333336</v>
      </c>
      <c r="B1912" s="3">
        <v>3150.0416666666665</v>
      </c>
      <c r="C1912" s="3">
        <f t="shared" si="29"/>
        <v>0.63044439070356995</v>
      </c>
    </row>
    <row r="1913" spans="1:3" x14ac:dyDescent="0.25">
      <c r="A1913" s="2">
        <v>43545.625</v>
      </c>
      <c r="B1913" s="3">
        <v>3150.0416666666665</v>
      </c>
      <c r="C1913" s="3">
        <f t="shared" si="29"/>
        <v>0.63044439070356995</v>
      </c>
    </row>
    <row r="1914" spans="1:3" x14ac:dyDescent="0.25">
      <c r="A1914" s="2">
        <v>43545.666666666664</v>
      </c>
      <c r="B1914" s="3">
        <v>3150.0416666666665</v>
      </c>
      <c r="C1914" s="3">
        <f t="shared" si="29"/>
        <v>0.63044439070356995</v>
      </c>
    </row>
    <row r="1915" spans="1:3" x14ac:dyDescent="0.25">
      <c r="A1915" s="2">
        <v>43545.708333333336</v>
      </c>
      <c r="B1915" s="3">
        <v>3150.0416666666665</v>
      </c>
      <c r="C1915" s="3">
        <f t="shared" si="29"/>
        <v>0.63044439070356995</v>
      </c>
    </row>
    <row r="1916" spans="1:3" x14ac:dyDescent="0.25">
      <c r="A1916" s="2">
        <v>43545.75</v>
      </c>
      <c r="B1916" s="3">
        <v>3150.0416666666665</v>
      </c>
      <c r="C1916" s="3">
        <f t="shared" si="29"/>
        <v>0.63044439070356995</v>
      </c>
    </row>
    <row r="1917" spans="1:3" x14ac:dyDescent="0.25">
      <c r="A1917" s="2">
        <v>43545.791666666664</v>
      </c>
      <c r="B1917" s="3">
        <v>3150.0416666666665</v>
      </c>
      <c r="C1917" s="3">
        <f t="shared" si="29"/>
        <v>0.63044439070356995</v>
      </c>
    </row>
    <row r="1918" spans="1:3" x14ac:dyDescent="0.25">
      <c r="A1918" s="2">
        <v>43545.833333333336</v>
      </c>
      <c r="B1918" s="3">
        <v>3150.0416666666665</v>
      </c>
      <c r="C1918" s="3">
        <f t="shared" si="29"/>
        <v>0.63044439070356995</v>
      </c>
    </row>
    <row r="1919" spans="1:3" x14ac:dyDescent="0.25">
      <c r="A1919" s="2">
        <v>43545.875</v>
      </c>
      <c r="B1919" s="3">
        <v>3150.0416666666665</v>
      </c>
      <c r="C1919" s="3">
        <f t="shared" si="29"/>
        <v>0.63044439070356995</v>
      </c>
    </row>
    <row r="1920" spans="1:3" x14ac:dyDescent="0.25">
      <c r="A1920" s="2">
        <v>43545.916666666664</v>
      </c>
      <c r="B1920" s="3">
        <v>3150.0416666666665</v>
      </c>
      <c r="C1920" s="3">
        <f t="shared" si="29"/>
        <v>0.63044439070356995</v>
      </c>
    </row>
    <row r="1921" spans="1:3" x14ac:dyDescent="0.25">
      <c r="A1921" s="2">
        <v>43545.958333333336</v>
      </c>
      <c r="B1921" s="3">
        <v>3150.0416666666665</v>
      </c>
      <c r="C1921" s="3">
        <f t="shared" si="29"/>
        <v>0.63044439070356995</v>
      </c>
    </row>
    <row r="1922" spans="1:3" x14ac:dyDescent="0.25">
      <c r="A1922" s="2">
        <v>43546</v>
      </c>
      <c r="B1922" s="3">
        <v>3518.9166666666665</v>
      </c>
      <c r="C1922" s="3">
        <f t="shared" si="29"/>
        <v>0.7042704537304969</v>
      </c>
    </row>
    <row r="1923" spans="1:3" x14ac:dyDescent="0.25">
      <c r="A1923" s="2">
        <v>43546.041666666664</v>
      </c>
      <c r="B1923" s="3">
        <v>3518.9166666666665</v>
      </c>
      <c r="C1923" s="3">
        <f t="shared" ref="C1923:C1986" si="30">B1923/MAX(B1923:B10682)</f>
        <v>0.7042704537304969</v>
      </c>
    </row>
    <row r="1924" spans="1:3" x14ac:dyDescent="0.25">
      <c r="A1924" s="2">
        <v>43546.083333333336</v>
      </c>
      <c r="B1924" s="3">
        <v>3518.9166666666665</v>
      </c>
      <c r="C1924" s="3">
        <f t="shared" si="30"/>
        <v>0.7042704537304969</v>
      </c>
    </row>
    <row r="1925" spans="1:3" x14ac:dyDescent="0.25">
      <c r="A1925" s="2">
        <v>43546.125</v>
      </c>
      <c r="B1925" s="3">
        <v>3518.9166666666665</v>
      </c>
      <c r="C1925" s="3">
        <f t="shared" si="30"/>
        <v>0.7042704537304969</v>
      </c>
    </row>
    <row r="1926" spans="1:3" x14ac:dyDescent="0.25">
      <c r="A1926" s="2">
        <v>43546.166666666664</v>
      </c>
      <c r="B1926" s="3">
        <v>3518.9166666666665</v>
      </c>
      <c r="C1926" s="3">
        <f t="shared" si="30"/>
        <v>0.7042704537304969</v>
      </c>
    </row>
    <row r="1927" spans="1:3" x14ac:dyDescent="0.25">
      <c r="A1927" s="2">
        <v>43546.208333333336</v>
      </c>
      <c r="B1927" s="3">
        <v>3518.9166666666665</v>
      </c>
      <c r="C1927" s="3">
        <f t="shared" si="30"/>
        <v>0.7042704537304969</v>
      </c>
    </row>
    <row r="1928" spans="1:3" x14ac:dyDescent="0.25">
      <c r="A1928" s="2">
        <v>43546.25</v>
      </c>
      <c r="B1928" s="3">
        <v>3518.9166666666665</v>
      </c>
      <c r="C1928" s="3">
        <f t="shared" si="30"/>
        <v>0.7042704537304969</v>
      </c>
    </row>
    <row r="1929" spans="1:3" x14ac:dyDescent="0.25">
      <c r="A1929" s="2">
        <v>43546.291666666664</v>
      </c>
      <c r="B1929" s="3">
        <v>3518.9166666666665</v>
      </c>
      <c r="C1929" s="3">
        <f t="shared" si="30"/>
        <v>0.7042704537304969</v>
      </c>
    </row>
    <row r="1930" spans="1:3" x14ac:dyDescent="0.25">
      <c r="A1930" s="2">
        <v>43546.333333333336</v>
      </c>
      <c r="B1930" s="3">
        <v>3518.9166666666665</v>
      </c>
      <c r="C1930" s="3">
        <f t="shared" si="30"/>
        <v>0.7042704537304969</v>
      </c>
    </row>
    <row r="1931" spans="1:3" x14ac:dyDescent="0.25">
      <c r="A1931" s="2">
        <v>43546.375</v>
      </c>
      <c r="B1931" s="3">
        <v>3518.9166666666665</v>
      </c>
      <c r="C1931" s="3">
        <f t="shared" si="30"/>
        <v>0.7042704537304969</v>
      </c>
    </row>
    <row r="1932" spans="1:3" x14ac:dyDescent="0.25">
      <c r="A1932" s="2">
        <v>43546.416666666664</v>
      </c>
      <c r="B1932" s="3">
        <v>3518.9166666666665</v>
      </c>
      <c r="C1932" s="3">
        <f t="shared" si="30"/>
        <v>0.7042704537304969</v>
      </c>
    </row>
    <row r="1933" spans="1:3" x14ac:dyDescent="0.25">
      <c r="A1933" s="2">
        <v>43546.458333333336</v>
      </c>
      <c r="B1933" s="3">
        <v>3518.9166666666665</v>
      </c>
      <c r="C1933" s="3">
        <f t="shared" si="30"/>
        <v>0.7042704537304969</v>
      </c>
    </row>
    <row r="1934" spans="1:3" x14ac:dyDescent="0.25">
      <c r="A1934" s="2">
        <v>43546.5</v>
      </c>
      <c r="B1934" s="3">
        <v>3518.9166666666665</v>
      </c>
      <c r="C1934" s="3">
        <f t="shared" si="30"/>
        <v>0.7042704537304969</v>
      </c>
    </row>
    <row r="1935" spans="1:3" x14ac:dyDescent="0.25">
      <c r="A1935" s="2">
        <v>43546.541666666664</v>
      </c>
      <c r="B1935" s="3">
        <v>3518.9166666666665</v>
      </c>
      <c r="C1935" s="3">
        <f t="shared" si="30"/>
        <v>0.7042704537304969</v>
      </c>
    </row>
    <row r="1936" spans="1:3" x14ac:dyDescent="0.25">
      <c r="A1936" s="2">
        <v>43546.583333333336</v>
      </c>
      <c r="B1936" s="3">
        <v>3518.9166666666665</v>
      </c>
      <c r="C1936" s="3">
        <f t="shared" si="30"/>
        <v>0.7042704537304969</v>
      </c>
    </row>
    <row r="1937" spans="1:3" x14ac:dyDescent="0.25">
      <c r="A1937" s="2">
        <v>43546.625</v>
      </c>
      <c r="B1937" s="3">
        <v>3518.9166666666665</v>
      </c>
      <c r="C1937" s="3">
        <f t="shared" si="30"/>
        <v>0.7042704537304969</v>
      </c>
    </row>
    <row r="1938" spans="1:3" x14ac:dyDescent="0.25">
      <c r="A1938" s="2">
        <v>43546.666666666664</v>
      </c>
      <c r="B1938" s="3">
        <v>3518.9166666666665</v>
      </c>
      <c r="C1938" s="3">
        <f t="shared" si="30"/>
        <v>0.7042704537304969</v>
      </c>
    </row>
    <row r="1939" spans="1:3" x14ac:dyDescent="0.25">
      <c r="A1939" s="2">
        <v>43546.708333333336</v>
      </c>
      <c r="B1939" s="3">
        <v>3518.9166666666665</v>
      </c>
      <c r="C1939" s="3">
        <f t="shared" si="30"/>
        <v>0.7042704537304969</v>
      </c>
    </row>
    <row r="1940" spans="1:3" x14ac:dyDescent="0.25">
      <c r="A1940" s="2">
        <v>43546.75</v>
      </c>
      <c r="B1940" s="3">
        <v>3518.9166666666665</v>
      </c>
      <c r="C1940" s="3">
        <f t="shared" si="30"/>
        <v>0.7042704537304969</v>
      </c>
    </row>
    <row r="1941" spans="1:3" x14ac:dyDescent="0.25">
      <c r="A1941" s="2">
        <v>43546.791666666664</v>
      </c>
      <c r="B1941" s="3">
        <v>3518.9166666666665</v>
      </c>
      <c r="C1941" s="3">
        <f t="shared" si="30"/>
        <v>0.7042704537304969</v>
      </c>
    </row>
    <row r="1942" spans="1:3" x14ac:dyDescent="0.25">
      <c r="A1942" s="2">
        <v>43546.833333333336</v>
      </c>
      <c r="B1942" s="3">
        <v>3518.9166666666665</v>
      </c>
      <c r="C1942" s="3">
        <f t="shared" si="30"/>
        <v>0.7042704537304969</v>
      </c>
    </row>
    <row r="1943" spans="1:3" x14ac:dyDescent="0.25">
      <c r="A1943" s="2">
        <v>43546.875</v>
      </c>
      <c r="B1943" s="3">
        <v>3518.9166666666665</v>
      </c>
      <c r="C1943" s="3">
        <f t="shared" si="30"/>
        <v>0.7042704537304969</v>
      </c>
    </row>
    <row r="1944" spans="1:3" x14ac:dyDescent="0.25">
      <c r="A1944" s="2">
        <v>43546.916666666664</v>
      </c>
      <c r="B1944" s="3">
        <v>3518.9166666666665</v>
      </c>
      <c r="C1944" s="3">
        <f t="shared" si="30"/>
        <v>0.7042704537304969</v>
      </c>
    </row>
    <row r="1945" spans="1:3" x14ac:dyDescent="0.25">
      <c r="A1945" s="2">
        <v>43546.958333333336</v>
      </c>
      <c r="B1945" s="3">
        <v>3518.9166666666665</v>
      </c>
      <c r="C1945" s="3">
        <f t="shared" si="30"/>
        <v>0.7042704537304969</v>
      </c>
    </row>
    <row r="1946" spans="1:3" x14ac:dyDescent="0.25">
      <c r="A1946" s="2">
        <v>43547</v>
      </c>
      <c r="B1946" s="3">
        <v>3927.875</v>
      </c>
      <c r="C1946" s="3">
        <f t="shared" si="30"/>
        <v>0.78611873212305172</v>
      </c>
    </row>
    <row r="1947" spans="1:3" x14ac:dyDescent="0.25">
      <c r="A1947" s="2">
        <v>43547.041666666664</v>
      </c>
      <c r="B1947" s="3">
        <v>3927.875</v>
      </c>
      <c r="C1947" s="3">
        <f t="shared" si="30"/>
        <v>0.78611873212305172</v>
      </c>
    </row>
    <row r="1948" spans="1:3" x14ac:dyDescent="0.25">
      <c r="A1948" s="2">
        <v>43547.083333333336</v>
      </c>
      <c r="B1948" s="3">
        <v>3927.875</v>
      </c>
      <c r="C1948" s="3">
        <f t="shared" si="30"/>
        <v>0.78611873212305172</v>
      </c>
    </row>
    <row r="1949" spans="1:3" x14ac:dyDescent="0.25">
      <c r="A1949" s="2">
        <v>43547.125</v>
      </c>
      <c r="B1949" s="3">
        <v>3927.875</v>
      </c>
      <c r="C1949" s="3">
        <f t="shared" si="30"/>
        <v>0.78611873212305172</v>
      </c>
    </row>
    <row r="1950" spans="1:3" x14ac:dyDescent="0.25">
      <c r="A1950" s="2">
        <v>43547.166666666664</v>
      </c>
      <c r="B1950" s="3">
        <v>3927.875</v>
      </c>
      <c r="C1950" s="3">
        <f t="shared" si="30"/>
        <v>0.78611873212305172</v>
      </c>
    </row>
    <row r="1951" spans="1:3" x14ac:dyDescent="0.25">
      <c r="A1951" s="2">
        <v>43547.208333333336</v>
      </c>
      <c r="B1951" s="3">
        <v>3927.875</v>
      </c>
      <c r="C1951" s="3">
        <f t="shared" si="30"/>
        <v>0.78611873212305172</v>
      </c>
    </row>
    <row r="1952" spans="1:3" x14ac:dyDescent="0.25">
      <c r="A1952" s="2">
        <v>43547.25</v>
      </c>
      <c r="B1952" s="3">
        <v>3927.875</v>
      </c>
      <c r="C1952" s="3">
        <f t="shared" si="30"/>
        <v>0.78611873212305172</v>
      </c>
    </row>
    <row r="1953" spans="1:3" x14ac:dyDescent="0.25">
      <c r="A1953" s="2">
        <v>43547.291666666664</v>
      </c>
      <c r="B1953" s="3">
        <v>3927.875</v>
      </c>
      <c r="C1953" s="3">
        <f t="shared" si="30"/>
        <v>0.78611873212305172</v>
      </c>
    </row>
    <row r="1954" spans="1:3" x14ac:dyDescent="0.25">
      <c r="A1954" s="2">
        <v>43547.333333333336</v>
      </c>
      <c r="B1954" s="3">
        <v>3927.875</v>
      </c>
      <c r="C1954" s="3">
        <f t="shared" si="30"/>
        <v>0.78611873212305172</v>
      </c>
    </row>
    <row r="1955" spans="1:3" x14ac:dyDescent="0.25">
      <c r="A1955" s="2">
        <v>43547.375</v>
      </c>
      <c r="B1955" s="3">
        <v>3927.875</v>
      </c>
      <c r="C1955" s="3">
        <f t="shared" si="30"/>
        <v>0.78611873212305172</v>
      </c>
    </row>
    <row r="1956" spans="1:3" x14ac:dyDescent="0.25">
      <c r="A1956" s="2">
        <v>43547.416666666664</v>
      </c>
      <c r="B1956" s="3">
        <v>3927.875</v>
      </c>
      <c r="C1956" s="3">
        <f t="shared" si="30"/>
        <v>0.78611873212305172</v>
      </c>
    </row>
    <row r="1957" spans="1:3" x14ac:dyDescent="0.25">
      <c r="A1957" s="2">
        <v>43547.458333333336</v>
      </c>
      <c r="B1957" s="3">
        <v>3927.875</v>
      </c>
      <c r="C1957" s="3">
        <f t="shared" si="30"/>
        <v>0.78611873212305172</v>
      </c>
    </row>
    <row r="1958" spans="1:3" x14ac:dyDescent="0.25">
      <c r="A1958" s="2">
        <v>43547.5</v>
      </c>
      <c r="B1958" s="3">
        <v>3927.875</v>
      </c>
      <c r="C1958" s="3">
        <f t="shared" si="30"/>
        <v>0.78611873212305172</v>
      </c>
    </row>
    <row r="1959" spans="1:3" x14ac:dyDescent="0.25">
      <c r="A1959" s="2">
        <v>43547.541666666664</v>
      </c>
      <c r="B1959" s="3">
        <v>3927.875</v>
      </c>
      <c r="C1959" s="3">
        <f t="shared" si="30"/>
        <v>0.78611873212305172</v>
      </c>
    </row>
    <row r="1960" spans="1:3" x14ac:dyDescent="0.25">
      <c r="A1960" s="2">
        <v>43547.583333333336</v>
      </c>
      <c r="B1960" s="3">
        <v>3927.875</v>
      </c>
      <c r="C1960" s="3">
        <f t="shared" si="30"/>
        <v>0.78611873212305172</v>
      </c>
    </row>
    <row r="1961" spans="1:3" x14ac:dyDescent="0.25">
      <c r="A1961" s="2">
        <v>43547.625</v>
      </c>
      <c r="B1961" s="3">
        <v>3927.875</v>
      </c>
      <c r="C1961" s="3">
        <f t="shared" si="30"/>
        <v>0.78611873212305172</v>
      </c>
    </row>
    <row r="1962" spans="1:3" x14ac:dyDescent="0.25">
      <c r="A1962" s="2">
        <v>43547.666666666664</v>
      </c>
      <c r="B1962" s="3">
        <v>3927.875</v>
      </c>
      <c r="C1962" s="3">
        <f t="shared" si="30"/>
        <v>0.78611873212305172</v>
      </c>
    </row>
    <row r="1963" spans="1:3" x14ac:dyDescent="0.25">
      <c r="A1963" s="2">
        <v>43547.708333333336</v>
      </c>
      <c r="B1963" s="3">
        <v>3927.875</v>
      </c>
      <c r="C1963" s="3">
        <f t="shared" si="30"/>
        <v>0.78611873212305172</v>
      </c>
    </row>
    <row r="1964" spans="1:3" x14ac:dyDescent="0.25">
      <c r="A1964" s="2">
        <v>43547.75</v>
      </c>
      <c r="B1964" s="3">
        <v>3927.875</v>
      </c>
      <c r="C1964" s="3">
        <f t="shared" si="30"/>
        <v>0.78611873212305172</v>
      </c>
    </row>
    <row r="1965" spans="1:3" x14ac:dyDescent="0.25">
      <c r="A1965" s="2">
        <v>43547.791666666664</v>
      </c>
      <c r="B1965" s="3">
        <v>3927.875</v>
      </c>
      <c r="C1965" s="3">
        <f t="shared" si="30"/>
        <v>0.78611873212305172</v>
      </c>
    </row>
    <row r="1966" spans="1:3" x14ac:dyDescent="0.25">
      <c r="A1966" s="2">
        <v>43547.833333333336</v>
      </c>
      <c r="B1966" s="3">
        <v>3927.875</v>
      </c>
      <c r="C1966" s="3">
        <f t="shared" si="30"/>
        <v>0.78611873212305172</v>
      </c>
    </row>
    <row r="1967" spans="1:3" x14ac:dyDescent="0.25">
      <c r="A1967" s="2">
        <v>43547.875</v>
      </c>
      <c r="B1967" s="3">
        <v>3927.875</v>
      </c>
      <c r="C1967" s="3">
        <f t="shared" si="30"/>
        <v>0.78611873212305172</v>
      </c>
    </row>
    <row r="1968" spans="1:3" x14ac:dyDescent="0.25">
      <c r="A1968" s="2">
        <v>43547.916666666664</v>
      </c>
      <c r="B1968" s="3">
        <v>3927.875</v>
      </c>
      <c r="C1968" s="3">
        <f t="shared" si="30"/>
        <v>0.78611873212305172</v>
      </c>
    </row>
    <row r="1969" spans="1:3" x14ac:dyDescent="0.25">
      <c r="A1969" s="2">
        <v>43547.958333333336</v>
      </c>
      <c r="B1969" s="3">
        <v>3927.875</v>
      </c>
      <c r="C1969" s="3">
        <f t="shared" si="30"/>
        <v>0.78611873212305172</v>
      </c>
    </row>
    <row r="1970" spans="1:3" x14ac:dyDescent="0.25">
      <c r="A1970" s="2">
        <v>43548</v>
      </c>
      <c r="B1970" s="3">
        <v>3957.5</v>
      </c>
      <c r="C1970" s="3">
        <f t="shared" si="30"/>
        <v>0.79204783308455007</v>
      </c>
    </row>
    <row r="1971" spans="1:3" x14ac:dyDescent="0.25">
      <c r="A1971" s="2">
        <v>43548.041666666664</v>
      </c>
      <c r="B1971" s="3">
        <v>3957.5</v>
      </c>
      <c r="C1971" s="3">
        <f t="shared" si="30"/>
        <v>0.79204783308455007</v>
      </c>
    </row>
    <row r="1972" spans="1:3" x14ac:dyDescent="0.25">
      <c r="A1972" s="2">
        <v>43548.083333333336</v>
      </c>
      <c r="B1972" s="3">
        <v>3957.5</v>
      </c>
      <c r="C1972" s="3">
        <f t="shared" si="30"/>
        <v>0.79204783308455007</v>
      </c>
    </row>
    <row r="1973" spans="1:3" x14ac:dyDescent="0.25">
      <c r="A1973" s="2">
        <v>43548.125</v>
      </c>
      <c r="B1973" s="3">
        <v>3957.5</v>
      </c>
      <c r="C1973" s="3">
        <f t="shared" si="30"/>
        <v>0.79204783308455007</v>
      </c>
    </row>
    <row r="1974" spans="1:3" x14ac:dyDescent="0.25">
      <c r="A1974" s="2">
        <v>43548.166666666664</v>
      </c>
      <c r="B1974" s="3">
        <v>3957.5</v>
      </c>
      <c r="C1974" s="3">
        <f t="shared" si="30"/>
        <v>0.79204783308455007</v>
      </c>
    </row>
    <row r="1975" spans="1:3" x14ac:dyDescent="0.25">
      <c r="A1975" s="2">
        <v>43548.208333333336</v>
      </c>
      <c r="B1975" s="3">
        <v>3957.5</v>
      </c>
      <c r="C1975" s="3">
        <f t="shared" si="30"/>
        <v>0.79204783308455007</v>
      </c>
    </row>
    <row r="1976" spans="1:3" x14ac:dyDescent="0.25">
      <c r="A1976" s="2">
        <v>43548.25</v>
      </c>
      <c r="B1976" s="3">
        <v>3957.5</v>
      </c>
      <c r="C1976" s="3">
        <f t="shared" si="30"/>
        <v>0.79204783308455007</v>
      </c>
    </row>
    <row r="1977" spans="1:3" x14ac:dyDescent="0.25">
      <c r="A1977" s="2">
        <v>43548.291666666664</v>
      </c>
      <c r="B1977" s="3">
        <v>3957.5</v>
      </c>
      <c r="C1977" s="3">
        <f t="shared" si="30"/>
        <v>0.79204783308455007</v>
      </c>
    </row>
    <row r="1978" spans="1:3" x14ac:dyDescent="0.25">
      <c r="A1978" s="2">
        <v>43548.333333333336</v>
      </c>
      <c r="B1978" s="3">
        <v>3957.5</v>
      </c>
      <c r="C1978" s="3">
        <f t="shared" si="30"/>
        <v>0.79204783308455007</v>
      </c>
    </row>
    <row r="1979" spans="1:3" x14ac:dyDescent="0.25">
      <c r="A1979" s="2">
        <v>43548.375</v>
      </c>
      <c r="B1979" s="3">
        <v>3957.5</v>
      </c>
      <c r="C1979" s="3">
        <f t="shared" si="30"/>
        <v>0.79204783308455007</v>
      </c>
    </row>
    <row r="1980" spans="1:3" x14ac:dyDescent="0.25">
      <c r="A1980" s="2">
        <v>43548.416666666664</v>
      </c>
      <c r="B1980" s="3">
        <v>3957.5</v>
      </c>
      <c r="C1980" s="3">
        <f t="shared" si="30"/>
        <v>0.79204783308455007</v>
      </c>
    </row>
    <row r="1981" spans="1:3" x14ac:dyDescent="0.25">
      <c r="A1981" s="2">
        <v>43548.458333333336</v>
      </c>
      <c r="B1981" s="3">
        <v>3957.5</v>
      </c>
      <c r="C1981" s="3">
        <f t="shared" si="30"/>
        <v>0.79204783308455007</v>
      </c>
    </row>
    <row r="1982" spans="1:3" x14ac:dyDescent="0.25">
      <c r="A1982" s="2">
        <v>43548.5</v>
      </c>
      <c r="B1982" s="3">
        <v>3957.5</v>
      </c>
      <c r="C1982" s="3">
        <f t="shared" si="30"/>
        <v>0.79204783308455007</v>
      </c>
    </row>
    <row r="1983" spans="1:3" x14ac:dyDescent="0.25">
      <c r="A1983" s="2">
        <v>43548.541666666664</v>
      </c>
      <c r="B1983" s="3">
        <v>3957.5</v>
      </c>
      <c r="C1983" s="3">
        <f t="shared" si="30"/>
        <v>0.79204783308455007</v>
      </c>
    </row>
    <row r="1984" spans="1:3" x14ac:dyDescent="0.25">
      <c r="A1984" s="2">
        <v>43548.583333333336</v>
      </c>
      <c r="B1984" s="3">
        <v>3957.5</v>
      </c>
      <c r="C1984" s="3">
        <f t="shared" si="30"/>
        <v>0.79204783308455007</v>
      </c>
    </row>
    <row r="1985" spans="1:3" x14ac:dyDescent="0.25">
      <c r="A1985" s="2">
        <v>43548.625</v>
      </c>
      <c r="B1985" s="3">
        <v>3957.5</v>
      </c>
      <c r="C1985" s="3">
        <f t="shared" si="30"/>
        <v>0.79204783308455007</v>
      </c>
    </row>
    <row r="1986" spans="1:3" x14ac:dyDescent="0.25">
      <c r="A1986" s="2">
        <v>43548.666666666664</v>
      </c>
      <c r="B1986" s="3">
        <v>3957.5</v>
      </c>
      <c r="C1986" s="3">
        <f t="shared" si="30"/>
        <v>0.79204783308455007</v>
      </c>
    </row>
    <row r="1987" spans="1:3" x14ac:dyDescent="0.25">
      <c r="A1987" s="2">
        <v>43548.708333333336</v>
      </c>
      <c r="B1987" s="3">
        <v>3957.5</v>
      </c>
      <c r="C1987" s="3">
        <f t="shared" ref="C1987:C2050" si="31">B1987/MAX(B1987:B10746)</f>
        <v>0.79204783308455007</v>
      </c>
    </row>
    <row r="1988" spans="1:3" x14ac:dyDescent="0.25">
      <c r="A1988" s="2">
        <v>43548.75</v>
      </c>
      <c r="B1988" s="3">
        <v>3957.5</v>
      </c>
      <c r="C1988" s="3">
        <f t="shared" si="31"/>
        <v>0.79204783308455007</v>
      </c>
    </row>
    <row r="1989" spans="1:3" x14ac:dyDescent="0.25">
      <c r="A1989" s="2">
        <v>43548.791666666664</v>
      </c>
      <c r="B1989" s="3">
        <v>3957.5</v>
      </c>
      <c r="C1989" s="3">
        <f t="shared" si="31"/>
        <v>0.79204783308455007</v>
      </c>
    </row>
    <row r="1990" spans="1:3" x14ac:dyDescent="0.25">
      <c r="A1990" s="2">
        <v>43548.833333333336</v>
      </c>
      <c r="B1990" s="3">
        <v>3957.5</v>
      </c>
      <c r="C1990" s="3">
        <f t="shared" si="31"/>
        <v>0.79204783308455007</v>
      </c>
    </row>
    <row r="1991" spans="1:3" x14ac:dyDescent="0.25">
      <c r="A1991" s="2">
        <v>43548.875</v>
      </c>
      <c r="B1991" s="3">
        <v>3957.5</v>
      </c>
      <c r="C1991" s="3">
        <f t="shared" si="31"/>
        <v>0.79204783308455007</v>
      </c>
    </row>
    <row r="1992" spans="1:3" x14ac:dyDescent="0.25">
      <c r="A1992" s="2">
        <v>43548.916666666664</v>
      </c>
      <c r="B1992" s="3">
        <v>3957.5</v>
      </c>
      <c r="C1992" s="3">
        <f t="shared" si="31"/>
        <v>0.79204783308455007</v>
      </c>
    </row>
    <row r="1993" spans="1:3" x14ac:dyDescent="0.25">
      <c r="A1993" s="2">
        <v>43548.958333333336</v>
      </c>
      <c r="B1993" s="3">
        <v>3957.5</v>
      </c>
      <c r="C1993" s="3">
        <f t="shared" si="31"/>
        <v>0.79204783308455007</v>
      </c>
    </row>
    <row r="1994" spans="1:3" x14ac:dyDescent="0.25">
      <c r="A1994" s="2">
        <v>43549</v>
      </c>
      <c r="B1994" s="3">
        <v>3787.375</v>
      </c>
      <c r="C1994" s="3">
        <f t="shared" si="31"/>
        <v>0.75799928283729578</v>
      </c>
    </row>
    <row r="1995" spans="1:3" x14ac:dyDescent="0.25">
      <c r="A1995" s="2">
        <v>43549.041666666664</v>
      </c>
      <c r="B1995" s="3">
        <v>3787.375</v>
      </c>
      <c r="C1995" s="3">
        <f t="shared" si="31"/>
        <v>0.75799928283729578</v>
      </c>
    </row>
    <row r="1996" spans="1:3" x14ac:dyDescent="0.25">
      <c r="A1996" s="2">
        <v>43549.083333333336</v>
      </c>
      <c r="B1996" s="3">
        <v>3787.375</v>
      </c>
      <c r="C1996" s="3">
        <f t="shared" si="31"/>
        <v>0.75799928283729578</v>
      </c>
    </row>
    <row r="1997" spans="1:3" x14ac:dyDescent="0.25">
      <c r="A1997" s="2">
        <v>43549.125</v>
      </c>
      <c r="B1997" s="3">
        <v>3787.375</v>
      </c>
      <c r="C1997" s="3">
        <f t="shared" si="31"/>
        <v>0.75799928283729578</v>
      </c>
    </row>
    <row r="1998" spans="1:3" x14ac:dyDescent="0.25">
      <c r="A1998" s="2">
        <v>43549.166666666664</v>
      </c>
      <c r="B1998" s="3">
        <v>3787.375</v>
      </c>
      <c r="C1998" s="3">
        <f t="shared" si="31"/>
        <v>0.75799928283729578</v>
      </c>
    </row>
    <row r="1999" spans="1:3" x14ac:dyDescent="0.25">
      <c r="A1999" s="2">
        <v>43549.208333333336</v>
      </c>
      <c r="B1999" s="3">
        <v>3787.375</v>
      </c>
      <c r="C1999" s="3">
        <f t="shared" si="31"/>
        <v>0.75799928283729578</v>
      </c>
    </row>
    <row r="2000" spans="1:3" x14ac:dyDescent="0.25">
      <c r="A2000" s="2">
        <v>43549.25</v>
      </c>
      <c r="B2000" s="3">
        <v>3787.375</v>
      </c>
      <c r="C2000" s="3">
        <f t="shared" si="31"/>
        <v>0.75799928283729578</v>
      </c>
    </row>
    <row r="2001" spans="1:3" x14ac:dyDescent="0.25">
      <c r="A2001" s="2">
        <v>43549.291666666664</v>
      </c>
      <c r="B2001" s="3">
        <v>3787.375</v>
      </c>
      <c r="C2001" s="3">
        <f t="shared" si="31"/>
        <v>0.75799928283729578</v>
      </c>
    </row>
    <row r="2002" spans="1:3" x14ac:dyDescent="0.25">
      <c r="A2002" s="2">
        <v>43549.333333333336</v>
      </c>
      <c r="B2002" s="3">
        <v>3787.375</v>
      </c>
      <c r="C2002" s="3">
        <f t="shared" si="31"/>
        <v>0.75799928283729578</v>
      </c>
    </row>
    <row r="2003" spans="1:3" x14ac:dyDescent="0.25">
      <c r="A2003" s="2">
        <v>43549.375</v>
      </c>
      <c r="B2003" s="3">
        <v>3787.375</v>
      </c>
      <c r="C2003" s="3">
        <f t="shared" si="31"/>
        <v>0.75799928283729578</v>
      </c>
    </row>
    <row r="2004" spans="1:3" x14ac:dyDescent="0.25">
      <c r="A2004" s="2">
        <v>43549.416666666664</v>
      </c>
      <c r="B2004" s="3">
        <v>3787.375</v>
      </c>
      <c r="C2004" s="3">
        <f t="shared" si="31"/>
        <v>0.75799928283729578</v>
      </c>
    </row>
    <row r="2005" spans="1:3" x14ac:dyDescent="0.25">
      <c r="A2005" s="2">
        <v>43549.458333333336</v>
      </c>
      <c r="B2005" s="3">
        <v>3787.375</v>
      </c>
      <c r="C2005" s="3">
        <f t="shared" si="31"/>
        <v>0.75799928283729578</v>
      </c>
    </row>
    <row r="2006" spans="1:3" x14ac:dyDescent="0.25">
      <c r="A2006" s="2">
        <v>43549.5</v>
      </c>
      <c r="B2006" s="3">
        <v>3787.375</v>
      </c>
      <c r="C2006" s="3">
        <f t="shared" si="31"/>
        <v>0.75799928283729578</v>
      </c>
    </row>
    <row r="2007" spans="1:3" x14ac:dyDescent="0.25">
      <c r="A2007" s="2">
        <v>43549.541666666664</v>
      </c>
      <c r="B2007" s="3">
        <v>3787.375</v>
      </c>
      <c r="C2007" s="3">
        <f t="shared" si="31"/>
        <v>0.75799928283729578</v>
      </c>
    </row>
    <row r="2008" spans="1:3" x14ac:dyDescent="0.25">
      <c r="A2008" s="2">
        <v>43549.583333333336</v>
      </c>
      <c r="B2008" s="3">
        <v>3787.375</v>
      </c>
      <c r="C2008" s="3">
        <f t="shared" si="31"/>
        <v>0.75799928283729578</v>
      </c>
    </row>
    <row r="2009" spans="1:3" x14ac:dyDescent="0.25">
      <c r="A2009" s="2">
        <v>43549.625</v>
      </c>
      <c r="B2009" s="3">
        <v>3787.375</v>
      </c>
      <c r="C2009" s="3">
        <f t="shared" si="31"/>
        <v>0.75799928283729578</v>
      </c>
    </row>
    <row r="2010" spans="1:3" x14ac:dyDescent="0.25">
      <c r="A2010" s="2">
        <v>43549.666666666664</v>
      </c>
      <c r="B2010" s="3">
        <v>3787.375</v>
      </c>
      <c r="C2010" s="3">
        <f t="shared" si="31"/>
        <v>0.75799928283729578</v>
      </c>
    </row>
    <row r="2011" spans="1:3" x14ac:dyDescent="0.25">
      <c r="A2011" s="2">
        <v>43549.708333333336</v>
      </c>
      <c r="B2011" s="3">
        <v>3787.375</v>
      </c>
      <c r="C2011" s="3">
        <f t="shared" si="31"/>
        <v>0.75799928283729578</v>
      </c>
    </row>
    <row r="2012" spans="1:3" x14ac:dyDescent="0.25">
      <c r="A2012" s="2">
        <v>43549.75</v>
      </c>
      <c r="B2012" s="3">
        <v>3787.375</v>
      </c>
      <c r="C2012" s="3">
        <f t="shared" si="31"/>
        <v>0.75799928283729578</v>
      </c>
    </row>
    <row r="2013" spans="1:3" x14ac:dyDescent="0.25">
      <c r="A2013" s="2">
        <v>43549.791666666664</v>
      </c>
      <c r="B2013" s="3">
        <v>3787.375</v>
      </c>
      <c r="C2013" s="3">
        <f t="shared" si="31"/>
        <v>0.75799928283729578</v>
      </c>
    </row>
    <row r="2014" spans="1:3" x14ac:dyDescent="0.25">
      <c r="A2014" s="2">
        <v>43549.833333333336</v>
      </c>
      <c r="B2014" s="3">
        <v>3787.375</v>
      </c>
      <c r="C2014" s="3">
        <f t="shared" si="31"/>
        <v>0.75799928283729578</v>
      </c>
    </row>
    <row r="2015" spans="1:3" x14ac:dyDescent="0.25">
      <c r="A2015" s="2">
        <v>43549.875</v>
      </c>
      <c r="B2015" s="3">
        <v>3787.375</v>
      </c>
      <c r="C2015" s="3">
        <f t="shared" si="31"/>
        <v>0.75799928283729578</v>
      </c>
    </row>
    <row r="2016" spans="1:3" x14ac:dyDescent="0.25">
      <c r="A2016" s="2">
        <v>43549.916666666664</v>
      </c>
      <c r="B2016" s="3">
        <v>3787.375</v>
      </c>
      <c r="C2016" s="3">
        <f t="shared" si="31"/>
        <v>0.75799928283729578</v>
      </c>
    </row>
    <row r="2017" spans="1:3" x14ac:dyDescent="0.25">
      <c r="A2017" s="2">
        <v>43549.958333333336</v>
      </c>
      <c r="B2017" s="3">
        <v>3787.375</v>
      </c>
      <c r="C2017" s="3">
        <f t="shared" si="31"/>
        <v>0.75799928283729578</v>
      </c>
    </row>
    <row r="2018" spans="1:3" x14ac:dyDescent="0.25">
      <c r="A2018" s="2">
        <v>43550</v>
      </c>
      <c r="B2018" s="3">
        <v>3509.0416666666665</v>
      </c>
      <c r="C2018" s="3">
        <f t="shared" si="31"/>
        <v>0.70229408674333071</v>
      </c>
    </row>
    <row r="2019" spans="1:3" x14ac:dyDescent="0.25">
      <c r="A2019" s="2">
        <v>43550.041666666664</v>
      </c>
      <c r="B2019" s="3">
        <v>3509.0416666666665</v>
      </c>
      <c r="C2019" s="3">
        <f t="shared" si="31"/>
        <v>0.70229408674333071</v>
      </c>
    </row>
    <row r="2020" spans="1:3" x14ac:dyDescent="0.25">
      <c r="A2020" s="2">
        <v>43550.083333333336</v>
      </c>
      <c r="B2020" s="3">
        <v>3509.0416666666665</v>
      </c>
      <c r="C2020" s="3">
        <f t="shared" si="31"/>
        <v>0.70229408674333071</v>
      </c>
    </row>
    <row r="2021" spans="1:3" x14ac:dyDescent="0.25">
      <c r="A2021" s="2">
        <v>43550.125</v>
      </c>
      <c r="B2021" s="3">
        <v>3509.0416666666665</v>
      </c>
      <c r="C2021" s="3">
        <f t="shared" si="31"/>
        <v>0.70229408674333071</v>
      </c>
    </row>
    <row r="2022" spans="1:3" x14ac:dyDescent="0.25">
      <c r="A2022" s="2">
        <v>43550.166666666664</v>
      </c>
      <c r="B2022" s="3">
        <v>3509.0416666666665</v>
      </c>
      <c r="C2022" s="3">
        <f t="shared" si="31"/>
        <v>0.70229408674333071</v>
      </c>
    </row>
    <row r="2023" spans="1:3" x14ac:dyDescent="0.25">
      <c r="A2023" s="2">
        <v>43550.208333333336</v>
      </c>
      <c r="B2023" s="3">
        <v>3509.0416666666665</v>
      </c>
      <c r="C2023" s="3">
        <f t="shared" si="31"/>
        <v>0.70229408674333071</v>
      </c>
    </row>
    <row r="2024" spans="1:3" x14ac:dyDescent="0.25">
      <c r="A2024" s="2">
        <v>43550.25</v>
      </c>
      <c r="B2024" s="3">
        <v>3509.0416666666665</v>
      </c>
      <c r="C2024" s="3">
        <f t="shared" si="31"/>
        <v>0.70229408674333071</v>
      </c>
    </row>
    <row r="2025" spans="1:3" x14ac:dyDescent="0.25">
      <c r="A2025" s="2">
        <v>43550.291666666664</v>
      </c>
      <c r="B2025" s="3">
        <v>3509.0416666666665</v>
      </c>
      <c r="C2025" s="3">
        <f t="shared" si="31"/>
        <v>0.70229408674333071</v>
      </c>
    </row>
    <row r="2026" spans="1:3" x14ac:dyDescent="0.25">
      <c r="A2026" s="2">
        <v>43550.333333333336</v>
      </c>
      <c r="B2026" s="3">
        <v>3509.0416666666665</v>
      </c>
      <c r="C2026" s="3">
        <f t="shared" si="31"/>
        <v>0.70229408674333071</v>
      </c>
    </row>
    <row r="2027" spans="1:3" x14ac:dyDescent="0.25">
      <c r="A2027" s="2">
        <v>43550.375</v>
      </c>
      <c r="B2027" s="3">
        <v>3509.0416666666665</v>
      </c>
      <c r="C2027" s="3">
        <f t="shared" si="31"/>
        <v>0.70229408674333071</v>
      </c>
    </row>
    <row r="2028" spans="1:3" x14ac:dyDescent="0.25">
      <c r="A2028" s="2">
        <v>43550.416666666664</v>
      </c>
      <c r="B2028" s="3">
        <v>3509.0416666666665</v>
      </c>
      <c r="C2028" s="3">
        <f t="shared" si="31"/>
        <v>0.70229408674333071</v>
      </c>
    </row>
    <row r="2029" spans="1:3" x14ac:dyDescent="0.25">
      <c r="A2029" s="2">
        <v>43550.458333333336</v>
      </c>
      <c r="B2029" s="3">
        <v>3509.0416666666665</v>
      </c>
      <c r="C2029" s="3">
        <f t="shared" si="31"/>
        <v>0.70229408674333071</v>
      </c>
    </row>
    <row r="2030" spans="1:3" x14ac:dyDescent="0.25">
      <c r="A2030" s="2">
        <v>43550.5</v>
      </c>
      <c r="B2030" s="3">
        <v>3509.0416666666665</v>
      </c>
      <c r="C2030" s="3">
        <f t="shared" si="31"/>
        <v>0.70229408674333071</v>
      </c>
    </row>
    <row r="2031" spans="1:3" x14ac:dyDescent="0.25">
      <c r="A2031" s="2">
        <v>43550.541666666664</v>
      </c>
      <c r="B2031" s="3">
        <v>3509.0416666666665</v>
      </c>
      <c r="C2031" s="3">
        <f t="shared" si="31"/>
        <v>0.70229408674333071</v>
      </c>
    </row>
    <row r="2032" spans="1:3" x14ac:dyDescent="0.25">
      <c r="A2032" s="2">
        <v>43550.583333333336</v>
      </c>
      <c r="B2032" s="3">
        <v>3509.0416666666665</v>
      </c>
      <c r="C2032" s="3">
        <f t="shared" si="31"/>
        <v>0.70229408674333071</v>
      </c>
    </row>
    <row r="2033" spans="1:3" x14ac:dyDescent="0.25">
      <c r="A2033" s="2">
        <v>43550.625</v>
      </c>
      <c r="B2033" s="3">
        <v>3509.0416666666665</v>
      </c>
      <c r="C2033" s="3">
        <f t="shared" si="31"/>
        <v>0.70229408674333071</v>
      </c>
    </row>
    <row r="2034" spans="1:3" x14ac:dyDescent="0.25">
      <c r="A2034" s="2">
        <v>43550.666666666664</v>
      </c>
      <c r="B2034" s="3">
        <v>3509.0416666666665</v>
      </c>
      <c r="C2034" s="3">
        <f t="shared" si="31"/>
        <v>0.70229408674333071</v>
      </c>
    </row>
    <row r="2035" spans="1:3" x14ac:dyDescent="0.25">
      <c r="A2035" s="2">
        <v>43550.708333333336</v>
      </c>
      <c r="B2035" s="3">
        <v>3509.0416666666665</v>
      </c>
      <c r="C2035" s="3">
        <f t="shared" si="31"/>
        <v>0.70229408674333071</v>
      </c>
    </row>
    <row r="2036" spans="1:3" x14ac:dyDescent="0.25">
      <c r="A2036" s="2">
        <v>43550.75</v>
      </c>
      <c r="B2036" s="3">
        <v>3509.0416666666665</v>
      </c>
      <c r="C2036" s="3">
        <f t="shared" si="31"/>
        <v>0.70229408674333071</v>
      </c>
    </row>
    <row r="2037" spans="1:3" x14ac:dyDescent="0.25">
      <c r="A2037" s="2">
        <v>43550.791666666664</v>
      </c>
      <c r="B2037" s="3">
        <v>3509.0416666666665</v>
      </c>
      <c r="C2037" s="3">
        <f t="shared" si="31"/>
        <v>0.70229408674333071</v>
      </c>
    </row>
    <row r="2038" spans="1:3" x14ac:dyDescent="0.25">
      <c r="A2038" s="2">
        <v>43550.833333333336</v>
      </c>
      <c r="B2038" s="3">
        <v>3509.0416666666665</v>
      </c>
      <c r="C2038" s="3">
        <f t="shared" si="31"/>
        <v>0.70229408674333071</v>
      </c>
    </row>
    <row r="2039" spans="1:3" x14ac:dyDescent="0.25">
      <c r="A2039" s="2">
        <v>43550.875</v>
      </c>
      <c r="B2039" s="3">
        <v>3509.0416666666665</v>
      </c>
      <c r="C2039" s="3">
        <f t="shared" si="31"/>
        <v>0.70229408674333071</v>
      </c>
    </row>
    <row r="2040" spans="1:3" x14ac:dyDescent="0.25">
      <c r="A2040" s="2">
        <v>43550.916666666664</v>
      </c>
      <c r="B2040" s="3">
        <v>3509.0416666666665</v>
      </c>
      <c r="C2040" s="3">
        <f t="shared" si="31"/>
        <v>0.70229408674333071</v>
      </c>
    </row>
    <row r="2041" spans="1:3" x14ac:dyDescent="0.25">
      <c r="A2041" s="2">
        <v>43550.958333333336</v>
      </c>
      <c r="B2041" s="3">
        <v>3509.0416666666665</v>
      </c>
      <c r="C2041" s="3">
        <f t="shared" si="31"/>
        <v>0.70229408674333071</v>
      </c>
    </row>
    <row r="2042" spans="1:3" x14ac:dyDescent="0.25">
      <c r="A2042" s="2">
        <v>43551</v>
      </c>
      <c r="B2042" s="3">
        <v>3308.25</v>
      </c>
      <c r="C2042" s="3">
        <f t="shared" si="31"/>
        <v>0.66210795800428623</v>
      </c>
    </row>
    <row r="2043" spans="1:3" x14ac:dyDescent="0.25">
      <c r="A2043" s="2">
        <v>43551.041666666664</v>
      </c>
      <c r="B2043" s="3">
        <v>3308.25</v>
      </c>
      <c r="C2043" s="3">
        <f t="shared" si="31"/>
        <v>0.66210795800428623</v>
      </c>
    </row>
    <row r="2044" spans="1:3" x14ac:dyDescent="0.25">
      <c r="A2044" s="2">
        <v>43551.083333333336</v>
      </c>
      <c r="B2044" s="3">
        <v>3308.25</v>
      </c>
      <c r="C2044" s="3">
        <f t="shared" si="31"/>
        <v>0.66210795800428623</v>
      </c>
    </row>
    <row r="2045" spans="1:3" x14ac:dyDescent="0.25">
      <c r="A2045" s="2">
        <v>43551.125</v>
      </c>
      <c r="B2045" s="3">
        <v>3308.25</v>
      </c>
      <c r="C2045" s="3">
        <f t="shared" si="31"/>
        <v>0.66210795800428623</v>
      </c>
    </row>
    <row r="2046" spans="1:3" x14ac:dyDescent="0.25">
      <c r="A2046" s="2">
        <v>43551.166666666664</v>
      </c>
      <c r="B2046" s="3">
        <v>3308.25</v>
      </c>
      <c r="C2046" s="3">
        <f t="shared" si="31"/>
        <v>0.66210795800428623</v>
      </c>
    </row>
    <row r="2047" spans="1:3" x14ac:dyDescent="0.25">
      <c r="A2047" s="2">
        <v>43551.208333333336</v>
      </c>
      <c r="B2047" s="3">
        <v>3308.25</v>
      </c>
      <c r="C2047" s="3">
        <f t="shared" si="31"/>
        <v>0.66210795800428623</v>
      </c>
    </row>
    <row r="2048" spans="1:3" x14ac:dyDescent="0.25">
      <c r="A2048" s="2">
        <v>43551.25</v>
      </c>
      <c r="B2048" s="3">
        <v>3308.25</v>
      </c>
      <c r="C2048" s="3">
        <f t="shared" si="31"/>
        <v>0.66210795800428623</v>
      </c>
    </row>
    <row r="2049" spans="1:3" x14ac:dyDescent="0.25">
      <c r="A2049" s="2">
        <v>43551.291666666664</v>
      </c>
      <c r="B2049" s="3">
        <v>3308.25</v>
      </c>
      <c r="C2049" s="3">
        <f t="shared" si="31"/>
        <v>0.66210795800428623</v>
      </c>
    </row>
    <row r="2050" spans="1:3" x14ac:dyDescent="0.25">
      <c r="A2050" s="2">
        <v>43551.333333333336</v>
      </c>
      <c r="B2050" s="3">
        <v>3308.25</v>
      </c>
      <c r="C2050" s="3">
        <f t="shared" si="31"/>
        <v>0.66210795800428623</v>
      </c>
    </row>
    <row r="2051" spans="1:3" x14ac:dyDescent="0.25">
      <c r="A2051" s="2">
        <v>43551.375</v>
      </c>
      <c r="B2051" s="3">
        <v>3308.25</v>
      </c>
      <c r="C2051" s="3">
        <f t="shared" ref="C2051:C2114" si="32">B2051/MAX(B2051:B10810)</f>
        <v>0.66210795800428623</v>
      </c>
    </row>
    <row r="2052" spans="1:3" x14ac:dyDescent="0.25">
      <c r="A2052" s="2">
        <v>43551.416666666664</v>
      </c>
      <c r="B2052" s="3">
        <v>3308.25</v>
      </c>
      <c r="C2052" s="3">
        <f t="shared" si="32"/>
        <v>0.66210795800428623</v>
      </c>
    </row>
    <row r="2053" spans="1:3" x14ac:dyDescent="0.25">
      <c r="A2053" s="2">
        <v>43551.458333333336</v>
      </c>
      <c r="B2053" s="3">
        <v>3308.25</v>
      </c>
      <c r="C2053" s="3">
        <f t="shared" si="32"/>
        <v>0.66210795800428623</v>
      </c>
    </row>
    <row r="2054" spans="1:3" x14ac:dyDescent="0.25">
      <c r="A2054" s="2">
        <v>43551.5</v>
      </c>
      <c r="B2054" s="3">
        <v>3308.25</v>
      </c>
      <c r="C2054" s="3">
        <f t="shared" si="32"/>
        <v>0.66210795800428623</v>
      </c>
    </row>
    <row r="2055" spans="1:3" x14ac:dyDescent="0.25">
      <c r="A2055" s="2">
        <v>43551.541666666664</v>
      </c>
      <c r="B2055" s="3">
        <v>3308.25</v>
      </c>
      <c r="C2055" s="3">
        <f t="shared" si="32"/>
        <v>0.66210795800428623</v>
      </c>
    </row>
    <row r="2056" spans="1:3" x14ac:dyDescent="0.25">
      <c r="A2056" s="2">
        <v>43551.583333333336</v>
      </c>
      <c r="B2056" s="3">
        <v>3308.25</v>
      </c>
      <c r="C2056" s="3">
        <f t="shared" si="32"/>
        <v>0.66210795800428623</v>
      </c>
    </row>
    <row r="2057" spans="1:3" x14ac:dyDescent="0.25">
      <c r="A2057" s="2">
        <v>43551.625</v>
      </c>
      <c r="B2057" s="3">
        <v>3308.25</v>
      </c>
      <c r="C2057" s="3">
        <f t="shared" si="32"/>
        <v>0.66210795800428623</v>
      </c>
    </row>
    <row r="2058" spans="1:3" x14ac:dyDescent="0.25">
      <c r="A2058" s="2">
        <v>43551.666666666664</v>
      </c>
      <c r="B2058" s="3">
        <v>3308.25</v>
      </c>
      <c r="C2058" s="3">
        <f t="shared" si="32"/>
        <v>0.66210795800428623</v>
      </c>
    </row>
    <row r="2059" spans="1:3" x14ac:dyDescent="0.25">
      <c r="A2059" s="2">
        <v>43551.708333333336</v>
      </c>
      <c r="B2059" s="3">
        <v>3308.25</v>
      </c>
      <c r="C2059" s="3">
        <f t="shared" si="32"/>
        <v>0.66210795800428623</v>
      </c>
    </row>
    <row r="2060" spans="1:3" x14ac:dyDescent="0.25">
      <c r="A2060" s="2">
        <v>43551.75</v>
      </c>
      <c r="B2060" s="3">
        <v>3308.25</v>
      </c>
      <c r="C2060" s="3">
        <f t="shared" si="32"/>
        <v>0.66210795800428623</v>
      </c>
    </row>
    <row r="2061" spans="1:3" x14ac:dyDescent="0.25">
      <c r="A2061" s="2">
        <v>43551.791666666664</v>
      </c>
      <c r="B2061" s="3">
        <v>3308.25</v>
      </c>
      <c r="C2061" s="3">
        <f t="shared" si="32"/>
        <v>0.66210795800428623</v>
      </c>
    </row>
    <row r="2062" spans="1:3" x14ac:dyDescent="0.25">
      <c r="A2062" s="2">
        <v>43551.833333333336</v>
      </c>
      <c r="B2062" s="3">
        <v>3308.25</v>
      </c>
      <c r="C2062" s="3">
        <f t="shared" si="32"/>
        <v>0.66210795800428623</v>
      </c>
    </row>
    <row r="2063" spans="1:3" x14ac:dyDescent="0.25">
      <c r="A2063" s="2">
        <v>43551.875</v>
      </c>
      <c r="B2063" s="3">
        <v>3308.25</v>
      </c>
      <c r="C2063" s="3">
        <f t="shared" si="32"/>
        <v>0.66210795800428623</v>
      </c>
    </row>
    <row r="2064" spans="1:3" x14ac:dyDescent="0.25">
      <c r="A2064" s="2">
        <v>43551.916666666664</v>
      </c>
      <c r="B2064" s="3">
        <v>3308.25</v>
      </c>
      <c r="C2064" s="3">
        <f t="shared" si="32"/>
        <v>0.66210795800428623</v>
      </c>
    </row>
    <row r="2065" spans="1:3" x14ac:dyDescent="0.25">
      <c r="A2065" s="2">
        <v>43551.958333333336</v>
      </c>
      <c r="B2065" s="3">
        <v>3308.25</v>
      </c>
      <c r="C2065" s="3">
        <f t="shared" si="32"/>
        <v>0.66210795800428623</v>
      </c>
    </row>
    <row r="2066" spans="1:3" x14ac:dyDescent="0.25">
      <c r="A2066" s="2">
        <v>43552</v>
      </c>
      <c r="B2066" s="3">
        <v>3028.875</v>
      </c>
      <c r="C2066" s="3">
        <f t="shared" si="32"/>
        <v>0.60619428438002954</v>
      </c>
    </row>
    <row r="2067" spans="1:3" x14ac:dyDescent="0.25">
      <c r="A2067" s="2">
        <v>43552.041666666664</v>
      </c>
      <c r="B2067" s="3">
        <v>3028.875</v>
      </c>
      <c r="C2067" s="3">
        <f t="shared" si="32"/>
        <v>0.60619428438002954</v>
      </c>
    </row>
    <row r="2068" spans="1:3" x14ac:dyDescent="0.25">
      <c r="A2068" s="2">
        <v>43552.083333333336</v>
      </c>
      <c r="B2068" s="3">
        <v>3028.875</v>
      </c>
      <c r="C2068" s="3">
        <f t="shared" si="32"/>
        <v>0.60619428438002954</v>
      </c>
    </row>
    <row r="2069" spans="1:3" x14ac:dyDescent="0.25">
      <c r="A2069" s="2">
        <v>43552.125</v>
      </c>
      <c r="B2069" s="3">
        <v>3028.875</v>
      </c>
      <c r="C2069" s="3">
        <f t="shared" si="32"/>
        <v>0.60619428438002954</v>
      </c>
    </row>
    <row r="2070" spans="1:3" x14ac:dyDescent="0.25">
      <c r="A2070" s="2">
        <v>43552.166666666664</v>
      </c>
      <c r="B2070" s="3">
        <v>3028.875</v>
      </c>
      <c r="C2070" s="3">
        <f t="shared" si="32"/>
        <v>0.60619428438002954</v>
      </c>
    </row>
    <row r="2071" spans="1:3" x14ac:dyDescent="0.25">
      <c r="A2071" s="2">
        <v>43552.208333333336</v>
      </c>
      <c r="B2071" s="3">
        <v>3028.875</v>
      </c>
      <c r="C2071" s="3">
        <f t="shared" si="32"/>
        <v>0.60619428438002954</v>
      </c>
    </row>
    <row r="2072" spans="1:3" x14ac:dyDescent="0.25">
      <c r="A2072" s="2">
        <v>43552.25</v>
      </c>
      <c r="B2072" s="3">
        <v>3028.875</v>
      </c>
      <c r="C2072" s="3">
        <f t="shared" si="32"/>
        <v>0.60619428438002954</v>
      </c>
    </row>
    <row r="2073" spans="1:3" x14ac:dyDescent="0.25">
      <c r="A2073" s="2">
        <v>43552.291666666664</v>
      </c>
      <c r="B2073" s="3">
        <v>3028.875</v>
      </c>
      <c r="C2073" s="3">
        <f t="shared" si="32"/>
        <v>0.60619428438002954</v>
      </c>
    </row>
    <row r="2074" spans="1:3" x14ac:dyDescent="0.25">
      <c r="A2074" s="2">
        <v>43552.333333333336</v>
      </c>
      <c r="B2074" s="3">
        <v>3028.875</v>
      </c>
      <c r="C2074" s="3">
        <f t="shared" si="32"/>
        <v>0.60619428438002954</v>
      </c>
    </row>
    <row r="2075" spans="1:3" x14ac:dyDescent="0.25">
      <c r="A2075" s="2">
        <v>43552.375</v>
      </c>
      <c r="B2075" s="3">
        <v>3028.875</v>
      </c>
      <c r="C2075" s="3">
        <f t="shared" si="32"/>
        <v>0.60619428438002954</v>
      </c>
    </row>
    <row r="2076" spans="1:3" x14ac:dyDescent="0.25">
      <c r="A2076" s="2">
        <v>43552.416666666664</v>
      </c>
      <c r="B2076" s="3">
        <v>3028.875</v>
      </c>
      <c r="C2076" s="3">
        <f t="shared" si="32"/>
        <v>0.60619428438002954</v>
      </c>
    </row>
    <row r="2077" spans="1:3" x14ac:dyDescent="0.25">
      <c r="A2077" s="2">
        <v>43552.458333333336</v>
      </c>
      <c r="B2077" s="3">
        <v>3028.875</v>
      </c>
      <c r="C2077" s="3">
        <f t="shared" si="32"/>
        <v>0.60619428438002954</v>
      </c>
    </row>
    <row r="2078" spans="1:3" x14ac:dyDescent="0.25">
      <c r="A2078" s="2">
        <v>43552.5</v>
      </c>
      <c r="B2078" s="3">
        <v>3028.875</v>
      </c>
      <c r="C2078" s="3">
        <f t="shared" si="32"/>
        <v>0.60619428438002954</v>
      </c>
    </row>
    <row r="2079" spans="1:3" x14ac:dyDescent="0.25">
      <c r="A2079" s="2">
        <v>43552.541666666664</v>
      </c>
      <c r="B2079" s="3">
        <v>3028.875</v>
      </c>
      <c r="C2079" s="3">
        <f t="shared" si="32"/>
        <v>0.60619428438002954</v>
      </c>
    </row>
    <row r="2080" spans="1:3" x14ac:dyDescent="0.25">
      <c r="A2080" s="2">
        <v>43552.583333333336</v>
      </c>
      <c r="B2080" s="3">
        <v>3028.875</v>
      </c>
      <c r="C2080" s="3">
        <f t="shared" si="32"/>
        <v>0.60619428438002954</v>
      </c>
    </row>
    <row r="2081" spans="1:3" x14ac:dyDescent="0.25">
      <c r="A2081" s="2">
        <v>43552.625</v>
      </c>
      <c r="B2081" s="3">
        <v>3028.875</v>
      </c>
      <c r="C2081" s="3">
        <f t="shared" si="32"/>
        <v>0.60619428438002954</v>
      </c>
    </row>
    <row r="2082" spans="1:3" x14ac:dyDescent="0.25">
      <c r="A2082" s="2">
        <v>43552.666666666664</v>
      </c>
      <c r="B2082" s="3">
        <v>3028.875</v>
      </c>
      <c r="C2082" s="3">
        <f t="shared" si="32"/>
        <v>0.60619428438002954</v>
      </c>
    </row>
    <row r="2083" spans="1:3" x14ac:dyDescent="0.25">
      <c r="A2083" s="2">
        <v>43552.708333333336</v>
      </c>
      <c r="B2083" s="3">
        <v>3028.875</v>
      </c>
      <c r="C2083" s="3">
        <f t="shared" si="32"/>
        <v>0.60619428438002954</v>
      </c>
    </row>
    <row r="2084" spans="1:3" x14ac:dyDescent="0.25">
      <c r="A2084" s="2">
        <v>43552.75</v>
      </c>
      <c r="B2084" s="3">
        <v>3028.875</v>
      </c>
      <c r="C2084" s="3">
        <f t="shared" si="32"/>
        <v>0.60619428438002954</v>
      </c>
    </row>
    <row r="2085" spans="1:3" x14ac:dyDescent="0.25">
      <c r="A2085" s="2">
        <v>43552.791666666664</v>
      </c>
      <c r="B2085" s="3">
        <v>3028.875</v>
      </c>
      <c r="C2085" s="3">
        <f t="shared" si="32"/>
        <v>0.60619428438002954</v>
      </c>
    </row>
    <row r="2086" spans="1:3" x14ac:dyDescent="0.25">
      <c r="A2086" s="2">
        <v>43552.833333333336</v>
      </c>
      <c r="B2086" s="3">
        <v>3028.875</v>
      </c>
      <c r="C2086" s="3">
        <f t="shared" si="32"/>
        <v>0.60619428438002954</v>
      </c>
    </row>
    <row r="2087" spans="1:3" x14ac:dyDescent="0.25">
      <c r="A2087" s="2">
        <v>43552.875</v>
      </c>
      <c r="B2087" s="3">
        <v>3028.875</v>
      </c>
      <c r="C2087" s="3">
        <f t="shared" si="32"/>
        <v>0.60619428438002954</v>
      </c>
    </row>
    <row r="2088" spans="1:3" x14ac:dyDescent="0.25">
      <c r="A2088" s="2">
        <v>43552.916666666664</v>
      </c>
      <c r="B2088" s="3">
        <v>3028.875</v>
      </c>
      <c r="C2088" s="3">
        <f t="shared" si="32"/>
        <v>0.60619428438002954</v>
      </c>
    </row>
    <row r="2089" spans="1:3" x14ac:dyDescent="0.25">
      <c r="A2089" s="2">
        <v>43552.958333333336</v>
      </c>
      <c r="B2089" s="3">
        <v>3028.875</v>
      </c>
      <c r="C2089" s="3">
        <f t="shared" si="32"/>
        <v>0.60619428438002954</v>
      </c>
    </row>
    <row r="2090" spans="1:3" x14ac:dyDescent="0.25">
      <c r="A2090" s="2">
        <v>43553</v>
      </c>
      <c r="B2090" s="3">
        <v>2844.9166666666665</v>
      </c>
      <c r="C2090" s="3">
        <f t="shared" si="32"/>
        <v>0.56937715253050025</v>
      </c>
    </row>
    <row r="2091" spans="1:3" x14ac:dyDescent="0.25">
      <c r="A2091" s="2">
        <v>43553.041666666664</v>
      </c>
      <c r="B2091" s="3">
        <v>2844.9166666666665</v>
      </c>
      <c r="C2091" s="3">
        <f t="shared" si="32"/>
        <v>0.56937715253050025</v>
      </c>
    </row>
    <row r="2092" spans="1:3" x14ac:dyDescent="0.25">
      <c r="A2092" s="2">
        <v>43553.083333333336</v>
      </c>
      <c r="B2092" s="3">
        <v>2844.9166666666665</v>
      </c>
      <c r="C2092" s="3">
        <f t="shared" si="32"/>
        <v>0.56937715253050025</v>
      </c>
    </row>
    <row r="2093" spans="1:3" x14ac:dyDescent="0.25">
      <c r="A2093" s="2">
        <v>43553.125</v>
      </c>
      <c r="B2093" s="3">
        <v>2844.9166666666665</v>
      </c>
      <c r="C2093" s="3">
        <f t="shared" si="32"/>
        <v>0.56937715253050025</v>
      </c>
    </row>
    <row r="2094" spans="1:3" x14ac:dyDescent="0.25">
      <c r="A2094" s="2">
        <v>43553.166666666664</v>
      </c>
      <c r="B2094" s="3">
        <v>2844.9166666666665</v>
      </c>
      <c r="C2094" s="3">
        <f t="shared" si="32"/>
        <v>0.56937715253050025</v>
      </c>
    </row>
    <row r="2095" spans="1:3" x14ac:dyDescent="0.25">
      <c r="A2095" s="2">
        <v>43553.208333333336</v>
      </c>
      <c r="B2095" s="3">
        <v>2844.9166666666665</v>
      </c>
      <c r="C2095" s="3">
        <f t="shared" si="32"/>
        <v>0.56937715253050025</v>
      </c>
    </row>
    <row r="2096" spans="1:3" x14ac:dyDescent="0.25">
      <c r="A2096" s="2">
        <v>43553.25</v>
      </c>
      <c r="B2096" s="3">
        <v>2844.9166666666665</v>
      </c>
      <c r="C2096" s="3">
        <f t="shared" si="32"/>
        <v>0.56937715253050025</v>
      </c>
    </row>
    <row r="2097" spans="1:3" x14ac:dyDescent="0.25">
      <c r="A2097" s="2">
        <v>43553.291666666664</v>
      </c>
      <c r="B2097" s="3">
        <v>2844.9166666666665</v>
      </c>
      <c r="C2097" s="3">
        <f t="shared" si="32"/>
        <v>0.56937715253050025</v>
      </c>
    </row>
    <row r="2098" spans="1:3" x14ac:dyDescent="0.25">
      <c r="A2098" s="2">
        <v>43553.333333333336</v>
      </c>
      <c r="B2098" s="3">
        <v>2844.9166666666665</v>
      </c>
      <c r="C2098" s="3">
        <f t="shared" si="32"/>
        <v>0.56937715253050025</v>
      </c>
    </row>
    <row r="2099" spans="1:3" x14ac:dyDescent="0.25">
      <c r="A2099" s="2">
        <v>43553.375</v>
      </c>
      <c r="B2099" s="3">
        <v>2844.9166666666665</v>
      </c>
      <c r="C2099" s="3">
        <f t="shared" si="32"/>
        <v>0.56937715253050025</v>
      </c>
    </row>
    <row r="2100" spans="1:3" x14ac:dyDescent="0.25">
      <c r="A2100" s="2">
        <v>43553.416666666664</v>
      </c>
      <c r="B2100" s="3">
        <v>2844.9166666666665</v>
      </c>
      <c r="C2100" s="3">
        <f t="shared" si="32"/>
        <v>0.56937715253050025</v>
      </c>
    </row>
    <row r="2101" spans="1:3" x14ac:dyDescent="0.25">
      <c r="A2101" s="2">
        <v>43553.458333333336</v>
      </c>
      <c r="B2101" s="3">
        <v>2844.9166666666665</v>
      </c>
      <c r="C2101" s="3">
        <f t="shared" si="32"/>
        <v>0.56937715253050025</v>
      </c>
    </row>
    <row r="2102" spans="1:3" x14ac:dyDescent="0.25">
      <c r="A2102" s="2">
        <v>43553.5</v>
      </c>
      <c r="B2102" s="3">
        <v>2844.9166666666665</v>
      </c>
      <c r="C2102" s="3">
        <f t="shared" si="32"/>
        <v>0.56937715253050025</v>
      </c>
    </row>
    <row r="2103" spans="1:3" x14ac:dyDescent="0.25">
      <c r="A2103" s="2">
        <v>43553.541666666664</v>
      </c>
      <c r="B2103" s="3">
        <v>2844.9166666666665</v>
      </c>
      <c r="C2103" s="3">
        <f t="shared" si="32"/>
        <v>0.56937715253050025</v>
      </c>
    </row>
    <row r="2104" spans="1:3" x14ac:dyDescent="0.25">
      <c r="A2104" s="2">
        <v>43553.583333333336</v>
      </c>
      <c r="B2104" s="3">
        <v>2844.9166666666665</v>
      </c>
      <c r="C2104" s="3">
        <f t="shared" si="32"/>
        <v>0.56937715253050025</v>
      </c>
    </row>
    <row r="2105" spans="1:3" x14ac:dyDescent="0.25">
      <c r="A2105" s="2">
        <v>43553.625</v>
      </c>
      <c r="B2105" s="3">
        <v>2844.9166666666665</v>
      </c>
      <c r="C2105" s="3">
        <f t="shared" si="32"/>
        <v>0.56937715253050025</v>
      </c>
    </row>
    <row r="2106" spans="1:3" x14ac:dyDescent="0.25">
      <c r="A2106" s="2">
        <v>43553.666666666664</v>
      </c>
      <c r="B2106" s="3">
        <v>2844.9166666666665</v>
      </c>
      <c r="C2106" s="3">
        <f t="shared" si="32"/>
        <v>0.56937715253050025</v>
      </c>
    </row>
    <row r="2107" spans="1:3" x14ac:dyDescent="0.25">
      <c r="A2107" s="2">
        <v>43553.708333333336</v>
      </c>
      <c r="B2107" s="3">
        <v>2844.9166666666665</v>
      </c>
      <c r="C2107" s="3">
        <f t="shared" si="32"/>
        <v>0.56937715253050025</v>
      </c>
    </row>
    <row r="2108" spans="1:3" x14ac:dyDescent="0.25">
      <c r="A2108" s="2">
        <v>43553.75</v>
      </c>
      <c r="B2108" s="3">
        <v>2844.9166666666665</v>
      </c>
      <c r="C2108" s="3">
        <f t="shared" si="32"/>
        <v>0.56937715253050025</v>
      </c>
    </row>
    <row r="2109" spans="1:3" x14ac:dyDescent="0.25">
      <c r="A2109" s="2">
        <v>43553.791666666664</v>
      </c>
      <c r="B2109" s="3">
        <v>2844.9166666666665</v>
      </c>
      <c r="C2109" s="3">
        <f t="shared" si="32"/>
        <v>0.56937715253050025</v>
      </c>
    </row>
    <row r="2110" spans="1:3" x14ac:dyDescent="0.25">
      <c r="A2110" s="2">
        <v>43553.833333333336</v>
      </c>
      <c r="B2110" s="3">
        <v>2844.9166666666665</v>
      </c>
      <c r="C2110" s="3">
        <f t="shared" si="32"/>
        <v>0.56937715253050025</v>
      </c>
    </row>
    <row r="2111" spans="1:3" x14ac:dyDescent="0.25">
      <c r="A2111" s="2">
        <v>43553.875</v>
      </c>
      <c r="B2111" s="3">
        <v>2844.9166666666665</v>
      </c>
      <c r="C2111" s="3">
        <f t="shared" si="32"/>
        <v>0.56937715253050025</v>
      </c>
    </row>
    <row r="2112" spans="1:3" x14ac:dyDescent="0.25">
      <c r="A2112" s="2">
        <v>43553.916666666664</v>
      </c>
      <c r="B2112" s="3">
        <v>2844.9166666666665</v>
      </c>
      <c r="C2112" s="3">
        <f t="shared" si="32"/>
        <v>0.56937715253050025</v>
      </c>
    </row>
    <row r="2113" spans="1:3" x14ac:dyDescent="0.25">
      <c r="A2113" s="2">
        <v>43553.958333333336</v>
      </c>
      <c r="B2113" s="3">
        <v>2844.9166666666665</v>
      </c>
      <c r="C2113" s="3">
        <f t="shared" si="32"/>
        <v>0.56937715253050025</v>
      </c>
    </row>
    <row r="2114" spans="1:3" x14ac:dyDescent="0.25">
      <c r="A2114" s="2">
        <v>43554</v>
      </c>
      <c r="B2114" s="3">
        <v>2874.9583333333335</v>
      </c>
      <c r="C2114" s="3">
        <f t="shared" si="32"/>
        <v>0.57538964450411534</v>
      </c>
    </row>
    <row r="2115" spans="1:3" x14ac:dyDescent="0.25">
      <c r="A2115" s="2">
        <v>43554.041666666664</v>
      </c>
      <c r="B2115" s="3">
        <v>2874.9583333333335</v>
      </c>
      <c r="C2115" s="3">
        <f t="shared" ref="C2115:C2178" si="33">B2115/MAX(B2115:B10874)</f>
        <v>0.57538964450411534</v>
      </c>
    </row>
    <row r="2116" spans="1:3" x14ac:dyDescent="0.25">
      <c r="A2116" s="2">
        <v>43554.083333333336</v>
      </c>
      <c r="B2116" s="3">
        <v>2874.9583333333335</v>
      </c>
      <c r="C2116" s="3">
        <f t="shared" si="33"/>
        <v>0.57538964450411534</v>
      </c>
    </row>
    <row r="2117" spans="1:3" x14ac:dyDescent="0.25">
      <c r="A2117" s="2">
        <v>43554.125</v>
      </c>
      <c r="B2117" s="3">
        <v>2874.9583333333335</v>
      </c>
      <c r="C2117" s="3">
        <f t="shared" si="33"/>
        <v>0.57538964450411534</v>
      </c>
    </row>
    <row r="2118" spans="1:3" x14ac:dyDescent="0.25">
      <c r="A2118" s="2">
        <v>43554.166666666664</v>
      </c>
      <c r="B2118" s="3">
        <v>2874.9583333333335</v>
      </c>
      <c r="C2118" s="3">
        <f t="shared" si="33"/>
        <v>0.57538964450411534</v>
      </c>
    </row>
    <row r="2119" spans="1:3" x14ac:dyDescent="0.25">
      <c r="A2119" s="2">
        <v>43554.208333333336</v>
      </c>
      <c r="B2119" s="3">
        <v>2874.9583333333335</v>
      </c>
      <c r="C2119" s="3">
        <f t="shared" si="33"/>
        <v>0.57538964450411534</v>
      </c>
    </row>
    <row r="2120" spans="1:3" x14ac:dyDescent="0.25">
      <c r="A2120" s="2">
        <v>43554.25</v>
      </c>
      <c r="B2120" s="3">
        <v>2874.9583333333335</v>
      </c>
      <c r="C2120" s="3">
        <f t="shared" si="33"/>
        <v>0.57538964450411534</v>
      </c>
    </row>
    <row r="2121" spans="1:3" x14ac:dyDescent="0.25">
      <c r="A2121" s="2">
        <v>43554.291666666664</v>
      </c>
      <c r="B2121" s="3">
        <v>2874.9583333333335</v>
      </c>
      <c r="C2121" s="3">
        <f t="shared" si="33"/>
        <v>0.57538964450411534</v>
      </c>
    </row>
    <row r="2122" spans="1:3" x14ac:dyDescent="0.25">
      <c r="A2122" s="2">
        <v>43554.333333333336</v>
      </c>
      <c r="B2122" s="3">
        <v>2874.9583333333335</v>
      </c>
      <c r="C2122" s="3">
        <f t="shared" si="33"/>
        <v>0.57538964450411534</v>
      </c>
    </row>
    <row r="2123" spans="1:3" x14ac:dyDescent="0.25">
      <c r="A2123" s="2">
        <v>43554.375</v>
      </c>
      <c r="B2123" s="3">
        <v>2874.9583333333335</v>
      </c>
      <c r="C2123" s="3">
        <f t="shared" si="33"/>
        <v>0.57538964450411534</v>
      </c>
    </row>
    <row r="2124" spans="1:3" x14ac:dyDescent="0.25">
      <c r="A2124" s="2">
        <v>43554.416666666664</v>
      </c>
      <c r="B2124" s="3">
        <v>2874.9583333333335</v>
      </c>
      <c r="C2124" s="3">
        <f t="shared" si="33"/>
        <v>0.57538964450411534</v>
      </c>
    </row>
    <row r="2125" spans="1:3" x14ac:dyDescent="0.25">
      <c r="A2125" s="2">
        <v>43554.458333333336</v>
      </c>
      <c r="B2125" s="3">
        <v>2874.9583333333335</v>
      </c>
      <c r="C2125" s="3">
        <f t="shared" si="33"/>
        <v>0.57538964450411534</v>
      </c>
    </row>
    <row r="2126" spans="1:3" x14ac:dyDescent="0.25">
      <c r="A2126" s="2">
        <v>43554.5</v>
      </c>
      <c r="B2126" s="3">
        <v>2874.9583333333335</v>
      </c>
      <c r="C2126" s="3">
        <f t="shared" si="33"/>
        <v>0.57538964450411534</v>
      </c>
    </row>
    <row r="2127" spans="1:3" x14ac:dyDescent="0.25">
      <c r="A2127" s="2">
        <v>43554.541666666664</v>
      </c>
      <c r="B2127" s="3">
        <v>2874.9583333333335</v>
      </c>
      <c r="C2127" s="3">
        <f t="shared" si="33"/>
        <v>0.57538964450411534</v>
      </c>
    </row>
    <row r="2128" spans="1:3" x14ac:dyDescent="0.25">
      <c r="A2128" s="2">
        <v>43554.583333333336</v>
      </c>
      <c r="B2128" s="3">
        <v>2874.9583333333335</v>
      </c>
      <c r="C2128" s="3">
        <f t="shared" si="33"/>
        <v>0.57538964450411534</v>
      </c>
    </row>
    <row r="2129" spans="1:3" x14ac:dyDescent="0.25">
      <c r="A2129" s="2">
        <v>43554.625</v>
      </c>
      <c r="B2129" s="3">
        <v>2874.9583333333335</v>
      </c>
      <c r="C2129" s="3">
        <f t="shared" si="33"/>
        <v>0.57538964450411534</v>
      </c>
    </row>
    <row r="2130" spans="1:3" x14ac:dyDescent="0.25">
      <c r="A2130" s="2">
        <v>43554.666666666664</v>
      </c>
      <c r="B2130" s="3">
        <v>2874.9583333333335</v>
      </c>
      <c r="C2130" s="3">
        <f t="shared" si="33"/>
        <v>0.57538964450411534</v>
      </c>
    </row>
    <row r="2131" spans="1:3" x14ac:dyDescent="0.25">
      <c r="A2131" s="2">
        <v>43554.708333333336</v>
      </c>
      <c r="B2131" s="3">
        <v>2874.9583333333335</v>
      </c>
      <c r="C2131" s="3">
        <f t="shared" si="33"/>
        <v>0.57538964450411534</v>
      </c>
    </row>
    <row r="2132" spans="1:3" x14ac:dyDescent="0.25">
      <c r="A2132" s="2">
        <v>43554.75</v>
      </c>
      <c r="B2132" s="3">
        <v>2874.9583333333335</v>
      </c>
      <c r="C2132" s="3">
        <f t="shared" si="33"/>
        <v>0.57538964450411534</v>
      </c>
    </row>
    <row r="2133" spans="1:3" x14ac:dyDescent="0.25">
      <c r="A2133" s="2">
        <v>43554.791666666664</v>
      </c>
      <c r="B2133" s="3">
        <v>2874.9583333333335</v>
      </c>
      <c r="C2133" s="3">
        <f t="shared" si="33"/>
        <v>0.57538964450411534</v>
      </c>
    </row>
    <row r="2134" spans="1:3" x14ac:dyDescent="0.25">
      <c r="A2134" s="2">
        <v>43554.833333333336</v>
      </c>
      <c r="B2134" s="3">
        <v>2874.9583333333335</v>
      </c>
      <c r="C2134" s="3">
        <f t="shared" si="33"/>
        <v>0.57538964450411534</v>
      </c>
    </row>
    <row r="2135" spans="1:3" x14ac:dyDescent="0.25">
      <c r="A2135" s="2">
        <v>43554.875</v>
      </c>
      <c r="B2135" s="3">
        <v>2874.9583333333335</v>
      </c>
      <c r="C2135" s="3">
        <f t="shared" si="33"/>
        <v>0.57538964450411534</v>
      </c>
    </row>
    <row r="2136" spans="1:3" x14ac:dyDescent="0.25">
      <c r="A2136" s="2">
        <v>43554.916666666664</v>
      </c>
      <c r="B2136" s="3">
        <v>2874.9583333333335</v>
      </c>
      <c r="C2136" s="3">
        <f t="shared" si="33"/>
        <v>0.57538964450411534</v>
      </c>
    </row>
    <row r="2137" spans="1:3" x14ac:dyDescent="0.25">
      <c r="A2137" s="2">
        <v>43554.958333333336</v>
      </c>
      <c r="B2137" s="3">
        <v>2874.9583333333335</v>
      </c>
      <c r="C2137" s="3">
        <f t="shared" si="33"/>
        <v>0.57538964450411534</v>
      </c>
    </row>
    <row r="2138" spans="1:3" x14ac:dyDescent="0.25">
      <c r="A2138" s="2">
        <v>43555</v>
      </c>
      <c r="B2138" s="3">
        <v>3645.0833333333335</v>
      </c>
      <c r="C2138" s="3">
        <f t="shared" si="33"/>
        <v>0.72952125219943798</v>
      </c>
    </row>
    <row r="2139" spans="1:3" x14ac:dyDescent="0.25">
      <c r="A2139" s="2">
        <v>43555.041666666664</v>
      </c>
      <c r="B2139" s="3">
        <v>3645.0833333333335</v>
      </c>
      <c r="C2139" s="3">
        <f t="shared" si="33"/>
        <v>0.72952125219943798</v>
      </c>
    </row>
    <row r="2140" spans="1:3" x14ac:dyDescent="0.25">
      <c r="A2140" s="2">
        <v>43555.083333333336</v>
      </c>
      <c r="B2140" s="3">
        <v>3645.0833333333335</v>
      </c>
      <c r="C2140" s="3">
        <f t="shared" si="33"/>
        <v>0.72952125219943798</v>
      </c>
    </row>
    <row r="2141" spans="1:3" x14ac:dyDescent="0.25">
      <c r="A2141" s="2">
        <v>43555.125</v>
      </c>
      <c r="B2141" s="3">
        <v>3645.0833333333335</v>
      </c>
      <c r="C2141" s="3">
        <f t="shared" si="33"/>
        <v>0.72952125219943798</v>
      </c>
    </row>
    <row r="2142" spans="1:3" x14ac:dyDescent="0.25">
      <c r="A2142" s="2">
        <v>43555.166666666664</v>
      </c>
      <c r="B2142" s="3">
        <v>3645.0833333333335</v>
      </c>
      <c r="C2142" s="3">
        <f t="shared" si="33"/>
        <v>0.72952125219943798</v>
      </c>
    </row>
    <row r="2143" spans="1:3" x14ac:dyDescent="0.25">
      <c r="A2143" s="2">
        <v>43555.208333333336</v>
      </c>
      <c r="B2143" s="3">
        <v>3645.0833333333335</v>
      </c>
      <c r="C2143" s="3">
        <f t="shared" si="33"/>
        <v>0.72952125219943798</v>
      </c>
    </row>
    <row r="2144" spans="1:3" x14ac:dyDescent="0.25">
      <c r="A2144" s="2">
        <v>43555.25</v>
      </c>
      <c r="B2144" s="3">
        <v>3645.0833333333335</v>
      </c>
      <c r="C2144" s="3">
        <f t="shared" si="33"/>
        <v>0.72952125219943798</v>
      </c>
    </row>
    <row r="2145" spans="1:3" x14ac:dyDescent="0.25">
      <c r="A2145" s="2">
        <v>43555.291666666664</v>
      </c>
      <c r="B2145" s="3">
        <v>3645.0833333333335</v>
      </c>
      <c r="C2145" s="3">
        <f t="shared" si="33"/>
        <v>0.72952125219943798</v>
      </c>
    </row>
    <row r="2146" spans="1:3" x14ac:dyDescent="0.25">
      <c r="A2146" s="2">
        <v>43555.333333333336</v>
      </c>
      <c r="B2146" s="3">
        <v>3645.0833333333335</v>
      </c>
      <c r="C2146" s="3">
        <f t="shared" si="33"/>
        <v>0.72952125219943798</v>
      </c>
    </row>
    <row r="2147" spans="1:3" x14ac:dyDescent="0.25">
      <c r="A2147" s="2">
        <v>43555.375</v>
      </c>
      <c r="B2147" s="3">
        <v>3645.0833333333335</v>
      </c>
      <c r="C2147" s="3">
        <f t="shared" si="33"/>
        <v>0.72952125219943798</v>
      </c>
    </row>
    <row r="2148" spans="1:3" x14ac:dyDescent="0.25">
      <c r="A2148" s="2">
        <v>43555.416666666664</v>
      </c>
      <c r="B2148" s="3">
        <v>3645.0833333333335</v>
      </c>
      <c r="C2148" s="3">
        <f t="shared" si="33"/>
        <v>0.72952125219943798</v>
      </c>
    </row>
    <row r="2149" spans="1:3" x14ac:dyDescent="0.25">
      <c r="A2149" s="2">
        <v>43555.458333333336</v>
      </c>
      <c r="B2149" s="3">
        <v>3645.0833333333335</v>
      </c>
      <c r="C2149" s="3">
        <f t="shared" si="33"/>
        <v>0.72952125219943798</v>
      </c>
    </row>
    <row r="2150" spans="1:3" x14ac:dyDescent="0.25">
      <c r="A2150" s="2">
        <v>43555.5</v>
      </c>
      <c r="B2150" s="3">
        <v>3645.0833333333335</v>
      </c>
      <c r="C2150" s="3">
        <f t="shared" si="33"/>
        <v>0.72952125219943798</v>
      </c>
    </row>
    <row r="2151" spans="1:3" x14ac:dyDescent="0.25">
      <c r="A2151" s="2">
        <v>43555.541666666664</v>
      </c>
      <c r="B2151" s="3">
        <v>3645.0833333333335</v>
      </c>
      <c r="C2151" s="3">
        <f t="shared" si="33"/>
        <v>0.72952125219943798</v>
      </c>
    </row>
    <row r="2152" spans="1:3" x14ac:dyDescent="0.25">
      <c r="A2152" s="2">
        <v>43555.583333333336</v>
      </c>
      <c r="B2152" s="3">
        <v>3645.0833333333335</v>
      </c>
      <c r="C2152" s="3">
        <f t="shared" si="33"/>
        <v>0.72952125219943798</v>
      </c>
    </row>
    <row r="2153" spans="1:3" x14ac:dyDescent="0.25">
      <c r="A2153" s="2">
        <v>43555.625</v>
      </c>
      <c r="B2153" s="3">
        <v>3645.0833333333335</v>
      </c>
      <c r="C2153" s="3">
        <f t="shared" si="33"/>
        <v>0.72952125219943798</v>
      </c>
    </row>
    <row r="2154" spans="1:3" x14ac:dyDescent="0.25">
      <c r="A2154" s="2">
        <v>43555.666666666664</v>
      </c>
      <c r="B2154" s="3">
        <v>3645.0833333333335</v>
      </c>
      <c r="C2154" s="3">
        <f t="shared" si="33"/>
        <v>0.72952125219943798</v>
      </c>
    </row>
    <row r="2155" spans="1:3" x14ac:dyDescent="0.25">
      <c r="A2155" s="2">
        <v>43555.708333333336</v>
      </c>
      <c r="B2155" s="3">
        <v>3645.0833333333335</v>
      </c>
      <c r="C2155" s="3">
        <f t="shared" si="33"/>
        <v>0.72952125219943798</v>
      </c>
    </row>
    <row r="2156" spans="1:3" x14ac:dyDescent="0.25">
      <c r="A2156" s="2">
        <v>43555.75</v>
      </c>
      <c r="B2156" s="3">
        <v>3645.0833333333335</v>
      </c>
      <c r="C2156" s="3">
        <f t="shared" si="33"/>
        <v>0.72952125219943798</v>
      </c>
    </row>
    <row r="2157" spans="1:3" x14ac:dyDescent="0.25">
      <c r="A2157" s="2">
        <v>43555.791666666664</v>
      </c>
      <c r="B2157" s="3">
        <v>3645.0833333333335</v>
      </c>
      <c r="C2157" s="3">
        <f t="shared" si="33"/>
        <v>0.72952125219943798</v>
      </c>
    </row>
    <row r="2158" spans="1:3" x14ac:dyDescent="0.25">
      <c r="A2158" s="2">
        <v>43555.833333333336</v>
      </c>
      <c r="B2158" s="3">
        <v>3645.0833333333335</v>
      </c>
      <c r="C2158" s="3">
        <f t="shared" si="33"/>
        <v>0.72952125219943798</v>
      </c>
    </row>
    <row r="2159" spans="1:3" x14ac:dyDescent="0.25">
      <c r="A2159" s="2">
        <v>43555.875</v>
      </c>
      <c r="B2159" s="3">
        <v>3645.0833333333335</v>
      </c>
      <c r="C2159" s="3">
        <f t="shared" si="33"/>
        <v>0.72952125219943798</v>
      </c>
    </row>
    <row r="2160" spans="1:3" x14ac:dyDescent="0.25">
      <c r="A2160" s="2">
        <v>43555.916666666664</v>
      </c>
      <c r="B2160" s="3">
        <v>3645.0833333333335</v>
      </c>
      <c r="C2160" s="3">
        <f t="shared" si="33"/>
        <v>0.72952125219943798</v>
      </c>
    </row>
    <row r="2161" spans="1:3" x14ac:dyDescent="0.25">
      <c r="A2161" s="2">
        <v>43555.958333333336</v>
      </c>
      <c r="B2161" s="3">
        <v>3645.0833333333335</v>
      </c>
      <c r="C2161" s="3">
        <f t="shared" si="33"/>
        <v>0.72952125219943798</v>
      </c>
    </row>
    <row r="2162" spans="1:3" x14ac:dyDescent="0.25">
      <c r="A2162" s="2">
        <v>43556</v>
      </c>
      <c r="B2162" s="3">
        <v>3757.9583333333335</v>
      </c>
      <c r="C2162" s="3">
        <f t="shared" si="33"/>
        <v>0.75211187738185581</v>
      </c>
    </row>
    <row r="2163" spans="1:3" x14ac:dyDescent="0.25">
      <c r="A2163" s="2">
        <v>43556.041666666664</v>
      </c>
      <c r="B2163" s="3">
        <v>3757.9583333333335</v>
      </c>
      <c r="C2163" s="3">
        <f t="shared" si="33"/>
        <v>0.75211187738185581</v>
      </c>
    </row>
    <row r="2164" spans="1:3" x14ac:dyDescent="0.25">
      <c r="A2164" s="2">
        <v>43556.083333333336</v>
      </c>
      <c r="B2164" s="3">
        <v>3757.9583333333335</v>
      </c>
      <c r="C2164" s="3">
        <f t="shared" si="33"/>
        <v>0.75211187738185581</v>
      </c>
    </row>
    <row r="2165" spans="1:3" x14ac:dyDescent="0.25">
      <c r="A2165" s="2">
        <v>43556.125</v>
      </c>
      <c r="B2165" s="3">
        <v>3757.9583333333335</v>
      </c>
      <c r="C2165" s="3">
        <f t="shared" si="33"/>
        <v>0.75211187738185581</v>
      </c>
    </row>
    <row r="2166" spans="1:3" x14ac:dyDescent="0.25">
      <c r="A2166" s="2">
        <v>43556.166666666664</v>
      </c>
      <c r="B2166" s="3">
        <v>3757.9583333333335</v>
      </c>
      <c r="C2166" s="3">
        <f t="shared" si="33"/>
        <v>0.75211187738185581</v>
      </c>
    </row>
    <row r="2167" spans="1:3" x14ac:dyDescent="0.25">
      <c r="A2167" s="2">
        <v>43556.208333333336</v>
      </c>
      <c r="B2167" s="3">
        <v>3757.9583333333335</v>
      </c>
      <c r="C2167" s="3">
        <f t="shared" si="33"/>
        <v>0.75211187738185581</v>
      </c>
    </row>
    <row r="2168" spans="1:3" x14ac:dyDescent="0.25">
      <c r="A2168" s="2">
        <v>43556.25</v>
      </c>
      <c r="B2168" s="3">
        <v>3757.9583333333335</v>
      </c>
      <c r="C2168" s="3">
        <f t="shared" si="33"/>
        <v>0.75211187738185581</v>
      </c>
    </row>
    <row r="2169" spans="1:3" x14ac:dyDescent="0.25">
      <c r="A2169" s="2">
        <v>43556.291666666664</v>
      </c>
      <c r="B2169" s="3">
        <v>3757.9583333333335</v>
      </c>
      <c r="C2169" s="3">
        <f t="shared" si="33"/>
        <v>0.75211187738185581</v>
      </c>
    </row>
    <row r="2170" spans="1:3" x14ac:dyDescent="0.25">
      <c r="A2170" s="2">
        <v>43556.333333333336</v>
      </c>
      <c r="B2170" s="3">
        <v>3757.9583333333335</v>
      </c>
      <c r="C2170" s="3">
        <f t="shared" si="33"/>
        <v>0.75211187738185581</v>
      </c>
    </row>
    <row r="2171" spans="1:3" x14ac:dyDescent="0.25">
      <c r="A2171" s="2">
        <v>43556.375</v>
      </c>
      <c r="B2171" s="3">
        <v>3757.9583333333335</v>
      </c>
      <c r="C2171" s="3">
        <f t="shared" si="33"/>
        <v>0.75211187738185581</v>
      </c>
    </row>
    <row r="2172" spans="1:3" x14ac:dyDescent="0.25">
      <c r="A2172" s="2">
        <v>43556.416666666664</v>
      </c>
      <c r="B2172" s="3">
        <v>3757.9583333333335</v>
      </c>
      <c r="C2172" s="3">
        <f t="shared" si="33"/>
        <v>0.75211187738185581</v>
      </c>
    </row>
    <row r="2173" spans="1:3" x14ac:dyDescent="0.25">
      <c r="A2173" s="2">
        <v>43556.458333333336</v>
      </c>
      <c r="B2173" s="3">
        <v>3757.9583333333335</v>
      </c>
      <c r="C2173" s="3">
        <f t="shared" si="33"/>
        <v>0.75211187738185581</v>
      </c>
    </row>
    <row r="2174" spans="1:3" x14ac:dyDescent="0.25">
      <c r="A2174" s="2">
        <v>43556.5</v>
      </c>
      <c r="B2174" s="3">
        <v>3757.9583333333335</v>
      </c>
      <c r="C2174" s="3">
        <f t="shared" si="33"/>
        <v>0.75211187738185581</v>
      </c>
    </row>
    <row r="2175" spans="1:3" x14ac:dyDescent="0.25">
      <c r="A2175" s="2">
        <v>43556.541666666664</v>
      </c>
      <c r="B2175" s="3">
        <v>3757.9583333333335</v>
      </c>
      <c r="C2175" s="3">
        <f t="shared" si="33"/>
        <v>0.75211187738185581</v>
      </c>
    </row>
    <row r="2176" spans="1:3" x14ac:dyDescent="0.25">
      <c r="A2176" s="2">
        <v>43556.583333333336</v>
      </c>
      <c r="B2176" s="3">
        <v>3757.9583333333335</v>
      </c>
      <c r="C2176" s="3">
        <f t="shared" si="33"/>
        <v>0.75211187738185581</v>
      </c>
    </row>
    <row r="2177" spans="1:3" x14ac:dyDescent="0.25">
      <c r="A2177" s="2">
        <v>43556.625</v>
      </c>
      <c r="B2177" s="3">
        <v>3757.9583333333335</v>
      </c>
      <c r="C2177" s="3">
        <f t="shared" si="33"/>
        <v>0.75211187738185581</v>
      </c>
    </row>
    <row r="2178" spans="1:3" x14ac:dyDescent="0.25">
      <c r="A2178" s="2">
        <v>43556.666666666664</v>
      </c>
      <c r="B2178" s="3">
        <v>3757.9583333333335</v>
      </c>
      <c r="C2178" s="3">
        <f t="shared" si="33"/>
        <v>0.75211187738185581</v>
      </c>
    </row>
    <row r="2179" spans="1:3" x14ac:dyDescent="0.25">
      <c r="A2179" s="2">
        <v>43556.708333333336</v>
      </c>
      <c r="B2179" s="3">
        <v>3757.9583333333335</v>
      </c>
      <c r="C2179" s="3">
        <f t="shared" ref="C2179:C2242" si="34">B2179/MAX(B2179:B10938)</f>
        <v>0.75211187738185581</v>
      </c>
    </row>
    <row r="2180" spans="1:3" x14ac:dyDescent="0.25">
      <c r="A2180" s="2">
        <v>43556.75</v>
      </c>
      <c r="B2180" s="3">
        <v>3757.9583333333335</v>
      </c>
      <c r="C2180" s="3">
        <f t="shared" si="34"/>
        <v>0.75211187738185581</v>
      </c>
    </row>
    <row r="2181" spans="1:3" x14ac:dyDescent="0.25">
      <c r="A2181" s="2">
        <v>43556.791666666664</v>
      </c>
      <c r="B2181" s="3">
        <v>3757.9583333333335</v>
      </c>
      <c r="C2181" s="3">
        <f t="shared" si="34"/>
        <v>0.75211187738185581</v>
      </c>
    </row>
    <row r="2182" spans="1:3" x14ac:dyDescent="0.25">
      <c r="A2182" s="2">
        <v>43556.833333333336</v>
      </c>
      <c r="B2182" s="3">
        <v>3757.9583333333335</v>
      </c>
      <c r="C2182" s="3">
        <f t="shared" si="34"/>
        <v>0.75211187738185581</v>
      </c>
    </row>
    <row r="2183" spans="1:3" x14ac:dyDescent="0.25">
      <c r="A2183" s="2">
        <v>43556.875</v>
      </c>
      <c r="B2183" s="3">
        <v>3757.9583333333335</v>
      </c>
      <c r="C2183" s="3">
        <f t="shared" si="34"/>
        <v>0.75211187738185581</v>
      </c>
    </row>
    <row r="2184" spans="1:3" x14ac:dyDescent="0.25">
      <c r="A2184" s="2">
        <v>43556.916666666664</v>
      </c>
      <c r="B2184" s="3">
        <v>3757.9583333333335</v>
      </c>
      <c r="C2184" s="3">
        <f t="shared" si="34"/>
        <v>0.75211187738185581</v>
      </c>
    </row>
    <row r="2185" spans="1:3" x14ac:dyDescent="0.25">
      <c r="A2185" s="2">
        <v>43556.958333333336</v>
      </c>
      <c r="B2185" s="3">
        <v>3757.9583333333335</v>
      </c>
      <c r="C2185" s="3">
        <f t="shared" si="34"/>
        <v>0.75211187738185581</v>
      </c>
    </row>
    <row r="2186" spans="1:3" x14ac:dyDescent="0.25">
      <c r="A2186" s="2">
        <v>43557</v>
      </c>
      <c r="B2186" s="3">
        <v>3524.375</v>
      </c>
      <c r="C2186" s="3">
        <f t="shared" si="34"/>
        <v>0.70536287598922587</v>
      </c>
    </row>
    <row r="2187" spans="1:3" x14ac:dyDescent="0.25">
      <c r="A2187" s="2">
        <v>43557.041666666664</v>
      </c>
      <c r="B2187" s="3">
        <v>3524.375</v>
      </c>
      <c r="C2187" s="3">
        <f t="shared" si="34"/>
        <v>0.70536287598922587</v>
      </c>
    </row>
    <row r="2188" spans="1:3" x14ac:dyDescent="0.25">
      <c r="A2188" s="2">
        <v>43557.083333333336</v>
      </c>
      <c r="B2188" s="3">
        <v>3524.375</v>
      </c>
      <c r="C2188" s="3">
        <f t="shared" si="34"/>
        <v>0.70536287598922587</v>
      </c>
    </row>
    <row r="2189" spans="1:3" x14ac:dyDescent="0.25">
      <c r="A2189" s="2">
        <v>43557.125</v>
      </c>
      <c r="B2189" s="3">
        <v>3524.375</v>
      </c>
      <c r="C2189" s="3">
        <f t="shared" si="34"/>
        <v>0.70536287598922587</v>
      </c>
    </row>
    <row r="2190" spans="1:3" x14ac:dyDescent="0.25">
      <c r="A2190" s="2">
        <v>43557.166666666664</v>
      </c>
      <c r="B2190" s="3">
        <v>3524.375</v>
      </c>
      <c r="C2190" s="3">
        <f t="shared" si="34"/>
        <v>0.70536287598922587</v>
      </c>
    </row>
    <row r="2191" spans="1:3" x14ac:dyDescent="0.25">
      <c r="A2191" s="2">
        <v>43557.208333333336</v>
      </c>
      <c r="B2191" s="3">
        <v>3524.375</v>
      </c>
      <c r="C2191" s="3">
        <f t="shared" si="34"/>
        <v>0.70536287598922587</v>
      </c>
    </row>
    <row r="2192" spans="1:3" x14ac:dyDescent="0.25">
      <c r="A2192" s="2">
        <v>43557.25</v>
      </c>
      <c r="B2192" s="3">
        <v>3524.375</v>
      </c>
      <c r="C2192" s="3">
        <f t="shared" si="34"/>
        <v>0.70536287598922587</v>
      </c>
    </row>
    <row r="2193" spans="1:3" x14ac:dyDescent="0.25">
      <c r="A2193" s="2">
        <v>43557.291666666664</v>
      </c>
      <c r="B2193" s="3">
        <v>3524.375</v>
      </c>
      <c r="C2193" s="3">
        <f t="shared" si="34"/>
        <v>0.70536287598922587</v>
      </c>
    </row>
    <row r="2194" spans="1:3" x14ac:dyDescent="0.25">
      <c r="A2194" s="2">
        <v>43557.333333333336</v>
      </c>
      <c r="B2194" s="3">
        <v>3524.375</v>
      </c>
      <c r="C2194" s="3">
        <f t="shared" si="34"/>
        <v>0.70536287598922587</v>
      </c>
    </row>
    <row r="2195" spans="1:3" x14ac:dyDescent="0.25">
      <c r="A2195" s="2">
        <v>43557.375</v>
      </c>
      <c r="B2195" s="3">
        <v>3524.375</v>
      </c>
      <c r="C2195" s="3">
        <f t="shared" si="34"/>
        <v>0.70536287598922587</v>
      </c>
    </row>
    <row r="2196" spans="1:3" x14ac:dyDescent="0.25">
      <c r="A2196" s="2">
        <v>43557.416666666664</v>
      </c>
      <c r="B2196" s="3">
        <v>3524.375</v>
      </c>
      <c r="C2196" s="3">
        <f t="shared" si="34"/>
        <v>0.70536287598922587</v>
      </c>
    </row>
    <row r="2197" spans="1:3" x14ac:dyDescent="0.25">
      <c r="A2197" s="2">
        <v>43557.458333333336</v>
      </c>
      <c r="B2197" s="3">
        <v>3524.375</v>
      </c>
      <c r="C2197" s="3">
        <f t="shared" si="34"/>
        <v>0.70536287598922587</v>
      </c>
    </row>
    <row r="2198" spans="1:3" x14ac:dyDescent="0.25">
      <c r="A2198" s="2">
        <v>43557.5</v>
      </c>
      <c r="B2198" s="3">
        <v>3524.375</v>
      </c>
      <c r="C2198" s="3">
        <f t="shared" si="34"/>
        <v>0.70536287598922587</v>
      </c>
    </row>
    <row r="2199" spans="1:3" x14ac:dyDescent="0.25">
      <c r="A2199" s="2">
        <v>43557.541666666664</v>
      </c>
      <c r="B2199" s="3">
        <v>3524.375</v>
      </c>
      <c r="C2199" s="3">
        <f t="shared" si="34"/>
        <v>0.70536287598922587</v>
      </c>
    </row>
    <row r="2200" spans="1:3" x14ac:dyDescent="0.25">
      <c r="A2200" s="2">
        <v>43557.583333333336</v>
      </c>
      <c r="B2200" s="3">
        <v>3524.375</v>
      </c>
      <c r="C2200" s="3">
        <f t="shared" si="34"/>
        <v>0.70536287598922587</v>
      </c>
    </row>
    <row r="2201" spans="1:3" x14ac:dyDescent="0.25">
      <c r="A2201" s="2">
        <v>43557.625</v>
      </c>
      <c r="B2201" s="3">
        <v>3524.375</v>
      </c>
      <c r="C2201" s="3">
        <f t="shared" si="34"/>
        <v>0.70536287598922587</v>
      </c>
    </row>
    <row r="2202" spans="1:3" x14ac:dyDescent="0.25">
      <c r="A2202" s="2">
        <v>43557.666666666664</v>
      </c>
      <c r="B2202" s="3">
        <v>3524.375</v>
      </c>
      <c r="C2202" s="3">
        <f t="shared" si="34"/>
        <v>0.70536287598922587</v>
      </c>
    </row>
    <row r="2203" spans="1:3" x14ac:dyDescent="0.25">
      <c r="A2203" s="2">
        <v>43557.708333333336</v>
      </c>
      <c r="B2203" s="3">
        <v>3524.375</v>
      </c>
      <c r="C2203" s="3">
        <f t="shared" si="34"/>
        <v>0.70536287598922587</v>
      </c>
    </row>
    <row r="2204" spans="1:3" x14ac:dyDescent="0.25">
      <c r="A2204" s="2">
        <v>43557.75</v>
      </c>
      <c r="B2204" s="3">
        <v>3524.375</v>
      </c>
      <c r="C2204" s="3">
        <f t="shared" si="34"/>
        <v>0.70536287598922587</v>
      </c>
    </row>
    <row r="2205" spans="1:3" x14ac:dyDescent="0.25">
      <c r="A2205" s="2">
        <v>43557.791666666664</v>
      </c>
      <c r="B2205" s="3">
        <v>3524.375</v>
      </c>
      <c r="C2205" s="3">
        <f t="shared" si="34"/>
        <v>0.70536287598922587</v>
      </c>
    </row>
    <row r="2206" spans="1:3" x14ac:dyDescent="0.25">
      <c r="A2206" s="2">
        <v>43557.833333333336</v>
      </c>
      <c r="B2206" s="3">
        <v>3524.375</v>
      </c>
      <c r="C2206" s="3">
        <f t="shared" si="34"/>
        <v>0.70536287598922587</v>
      </c>
    </row>
    <row r="2207" spans="1:3" x14ac:dyDescent="0.25">
      <c r="A2207" s="2">
        <v>43557.875</v>
      </c>
      <c r="B2207" s="3">
        <v>3524.375</v>
      </c>
      <c r="C2207" s="3">
        <f t="shared" si="34"/>
        <v>0.70536287598922587</v>
      </c>
    </row>
    <row r="2208" spans="1:3" x14ac:dyDescent="0.25">
      <c r="A2208" s="2">
        <v>43557.916666666664</v>
      </c>
      <c r="B2208" s="3">
        <v>3524.375</v>
      </c>
      <c r="C2208" s="3">
        <f t="shared" si="34"/>
        <v>0.70536287598922587</v>
      </c>
    </row>
    <row r="2209" spans="1:3" x14ac:dyDescent="0.25">
      <c r="A2209" s="2">
        <v>43557.958333333336</v>
      </c>
      <c r="B2209" s="3">
        <v>3524.375</v>
      </c>
      <c r="C2209" s="3">
        <f t="shared" si="34"/>
        <v>0.70536287598922587</v>
      </c>
    </row>
    <row r="2210" spans="1:3" x14ac:dyDescent="0.25">
      <c r="A2210" s="2">
        <v>43558</v>
      </c>
      <c r="B2210" s="3">
        <v>3236.2083333333335</v>
      </c>
      <c r="C2210" s="3">
        <f t="shared" si="34"/>
        <v>0.64768965200930639</v>
      </c>
    </row>
    <row r="2211" spans="1:3" x14ac:dyDescent="0.25">
      <c r="A2211" s="2">
        <v>43558.041666666664</v>
      </c>
      <c r="B2211" s="3">
        <v>3236.2083333333335</v>
      </c>
      <c r="C2211" s="3">
        <f t="shared" si="34"/>
        <v>0.64768965200930639</v>
      </c>
    </row>
    <row r="2212" spans="1:3" x14ac:dyDescent="0.25">
      <c r="A2212" s="2">
        <v>43558.083333333336</v>
      </c>
      <c r="B2212" s="3">
        <v>3236.2083333333335</v>
      </c>
      <c r="C2212" s="3">
        <f t="shared" si="34"/>
        <v>0.64768965200930639</v>
      </c>
    </row>
    <row r="2213" spans="1:3" x14ac:dyDescent="0.25">
      <c r="A2213" s="2">
        <v>43558.125</v>
      </c>
      <c r="B2213" s="3">
        <v>3236.2083333333335</v>
      </c>
      <c r="C2213" s="3">
        <f t="shared" si="34"/>
        <v>0.64768965200930639</v>
      </c>
    </row>
    <row r="2214" spans="1:3" x14ac:dyDescent="0.25">
      <c r="A2214" s="2">
        <v>43558.166666666664</v>
      </c>
      <c r="B2214" s="3">
        <v>3236.2083333333335</v>
      </c>
      <c r="C2214" s="3">
        <f t="shared" si="34"/>
        <v>0.64768965200930639</v>
      </c>
    </row>
    <row r="2215" spans="1:3" x14ac:dyDescent="0.25">
      <c r="A2215" s="2">
        <v>43558.208333333336</v>
      </c>
      <c r="B2215" s="3">
        <v>3236.2083333333335</v>
      </c>
      <c r="C2215" s="3">
        <f t="shared" si="34"/>
        <v>0.64768965200930639</v>
      </c>
    </row>
    <row r="2216" spans="1:3" x14ac:dyDescent="0.25">
      <c r="A2216" s="2">
        <v>43558.25</v>
      </c>
      <c r="B2216" s="3">
        <v>3236.2083333333335</v>
      </c>
      <c r="C2216" s="3">
        <f t="shared" si="34"/>
        <v>0.64768965200930639</v>
      </c>
    </row>
    <row r="2217" spans="1:3" x14ac:dyDescent="0.25">
      <c r="A2217" s="2">
        <v>43558.291666666664</v>
      </c>
      <c r="B2217" s="3">
        <v>3236.2083333333335</v>
      </c>
      <c r="C2217" s="3">
        <f t="shared" si="34"/>
        <v>0.64768965200930639</v>
      </c>
    </row>
    <row r="2218" spans="1:3" x14ac:dyDescent="0.25">
      <c r="A2218" s="2">
        <v>43558.333333333336</v>
      </c>
      <c r="B2218" s="3">
        <v>3236.2083333333335</v>
      </c>
      <c r="C2218" s="3">
        <f t="shared" si="34"/>
        <v>0.64768965200930639</v>
      </c>
    </row>
    <row r="2219" spans="1:3" x14ac:dyDescent="0.25">
      <c r="A2219" s="2">
        <v>43558.375</v>
      </c>
      <c r="B2219" s="3">
        <v>3236.2083333333335</v>
      </c>
      <c r="C2219" s="3">
        <f t="shared" si="34"/>
        <v>0.64768965200930639</v>
      </c>
    </row>
    <row r="2220" spans="1:3" x14ac:dyDescent="0.25">
      <c r="A2220" s="2">
        <v>43558.416666666664</v>
      </c>
      <c r="B2220" s="3">
        <v>3236.2083333333335</v>
      </c>
      <c r="C2220" s="3">
        <f t="shared" si="34"/>
        <v>0.64768965200930639</v>
      </c>
    </row>
    <row r="2221" spans="1:3" x14ac:dyDescent="0.25">
      <c r="A2221" s="2">
        <v>43558.458333333336</v>
      </c>
      <c r="B2221" s="3">
        <v>3236.2083333333335</v>
      </c>
      <c r="C2221" s="3">
        <f t="shared" si="34"/>
        <v>0.64768965200930639</v>
      </c>
    </row>
    <row r="2222" spans="1:3" x14ac:dyDescent="0.25">
      <c r="A2222" s="2">
        <v>43558.5</v>
      </c>
      <c r="B2222" s="3">
        <v>3236.2083333333335</v>
      </c>
      <c r="C2222" s="3">
        <f t="shared" si="34"/>
        <v>0.64768965200930639</v>
      </c>
    </row>
    <row r="2223" spans="1:3" x14ac:dyDescent="0.25">
      <c r="A2223" s="2">
        <v>43558.541666666664</v>
      </c>
      <c r="B2223" s="3">
        <v>3236.2083333333335</v>
      </c>
      <c r="C2223" s="3">
        <f t="shared" si="34"/>
        <v>0.64768965200930639</v>
      </c>
    </row>
    <row r="2224" spans="1:3" x14ac:dyDescent="0.25">
      <c r="A2224" s="2">
        <v>43558.583333333336</v>
      </c>
      <c r="B2224" s="3">
        <v>3236.2083333333335</v>
      </c>
      <c r="C2224" s="3">
        <f t="shared" si="34"/>
        <v>0.64768965200930639</v>
      </c>
    </row>
    <row r="2225" spans="1:3" x14ac:dyDescent="0.25">
      <c r="A2225" s="2">
        <v>43558.625</v>
      </c>
      <c r="B2225" s="3">
        <v>3236.2083333333335</v>
      </c>
      <c r="C2225" s="3">
        <f t="shared" si="34"/>
        <v>0.64768965200930639</v>
      </c>
    </row>
    <row r="2226" spans="1:3" x14ac:dyDescent="0.25">
      <c r="A2226" s="2">
        <v>43558.666666666664</v>
      </c>
      <c r="B2226" s="3">
        <v>3236.2083333333335</v>
      </c>
      <c r="C2226" s="3">
        <f t="shared" si="34"/>
        <v>0.64768965200930639</v>
      </c>
    </row>
    <row r="2227" spans="1:3" x14ac:dyDescent="0.25">
      <c r="A2227" s="2">
        <v>43558.708333333336</v>
      </c>
      <c r="B2227" s="3">
        <v>3236.2083333333335</v>
      </c>
      <c r="C2227" s="3">
        <f t="shared" si="34"/>
        <v>0.64768965200930639</v>
      </c>
    </row>
    <row r="2228" spans="1:3" x14ac:dyDescent="0.25">
      <c r="A2228" s="2">
        <v>43558.75</v>
      </c>
      <c r="B2228" s="3">
        <v>3236.2083333333335</v>
      </c>
      <c r="C2228" s="3">
        <f t="shared" si="34"/>
        <v>0.64768965200930639</v>
      </c>
    </row>
    <row r="2229" spans="1:3" x14ac:dyDescent="0.25">
      <c r="A2229" s="2">
        <v>43558.791666666664</v>
      </c>
      <c r="B2229" s="3">
        <v>3236.2083333333335</v>
      </c>
      <c r="C2229" s="3">
        <f t="shared" si="34"/>
        <v>0.64768965200930639</v>
      </c>
    </row>
    <row r="2230" spans="1:3" x14ac:dyDescent="0.25">
      <c r="A2230" s="2">
        <v>43558.833333333336</v>
      </c>
      <c r="B2230" s="3">
        <v>3236.2083333333335</v>
      </c>
      <c r="C2230" s="3">
        <f t="shared" si="34"/>
        <v>0.64768965200930639</v>
      </c>
    </row>
    <row r="2231" spans="1:3" x14ac:dyDescent="0.25">
      <c r="A2231" s="2">
        <v>43558.875</v>
      </c>
      <c r="B2231" s="3">
        <v>3236.2083333333335</v>
      </c>
      <c r="C2231" s="3">
        <f t="shared" si="34"/>
        <v>0.64768965200930639</v>
      </c>
    </row>
    <row r="2232" spans="1:3" x14ac:dyDescent="0.25">
      <c r="A2232" s="2">
        <v>43558.916666666664</v>
      </c>
      <c r="B2232" s="3">
        <v>3236.2083333333335</v>
      </c>
      <c r="C2232" s="3">
        <f t="shared" si="34"/>
        <v>0.64768965200930639</v>
      </c>
    </row>
    <row r="2233" spans="1:3" x14ac:dyDescent="0.25">
      <c r="A2233" s="2">
        <v>43558.958333333336</v>
      </c>
      <c r="B2233" s="3">
        <v>3236.2083333333335</v>
      </c>
      <c r="C2233" s="3">
        <f t="shared" si="34"/>
        <v>0.64768965200930639</v>
      </c>
    </row>
    <row r="2234" spans="1:3" x14ac:dyDescent="0.25">
      <c r="A2234" s="2">
        <v>43559</v>
      </c>
      <c r="B2234" s="3">
        <v>3181.625</v>
      </c>
      <c r="C2234" s="3">
        <f t="shared" si="34"/>
        <v>0.63676542942201686</v>
      </c>
    </row>
    <row r="2235" spans="1:3" x14ac:dyDescent="0.25">
      <c r="A2235" s="2">
        <v>43559.041666666664</v>
      </c>
      <c r="B2235" s="3">
        <v>3181.625</v>
      </c>
      <c r="C2235" s="3">
        <f t="shared" si="34"/>
        <v>0.63676542942201686</v>
      </c>
    </row>
    <row r="2236" spans="1:3" x14ac:dyDescent="0.25">
      <c r="A2236" s="2">
        <v>43559.083333333336</v>
      </c>
      <c r="B2236" s="3">
        <v>3181.625</v>
      </c>
      <c r="C2236" s="3">
        <f t="shared" si="34"/>
        <v>0.63676542942201686</v>
      </c>
    </row>
    <row r="2237" spans="1:3" x14ac:dyDescent="0.25">
      <c r="A2237" s="2">
        <v>43559.125</v>
      </c>
      <c r="B2237" s="3">
        <v>3181.625</v>
      </c>
      <c r="C2237" s="3">
        <f t="shared" si="34"/>
        <v>0.63676542942201686</v>
      </c>
    </row>
    <row r="2238" spans="1:3" x14ac:dyDescent="0.25">
      <c r="A2238" s="2">
        <v>43559.166666666664</v>
      </c>
      <c r="B2238" s="3">
        <v>3181.625</v>
      </c>
      <c r="C2238" s="3">
        <f t="shared" si="34"/>
        <v>0.63676542942201686</v>
      </c>
    </row>
    <row r="2239" spans="1:3" x14ac:dyDescent="0.25">
      <c r="A2239" s="2">
        <v>43559.208333333336</v>
      </c>
      <c r="B2239" s="3">
        <v>3181.625</v>
      </c>
      <c r="C2239" s="3">
        <f t="shared" si="34"/>
        <v>0.63676542942201686</v>
      </c>
    </row>
    <row r="2240" spans="1:3" x14ac:dyDescent="0.25">
      <c r="A2240" s="2">
        <v>43559.25</v>
      </c>
      <c r="B2240" s="3">
        <v>3181.625</v>
      </c>
      <c r="C2240" s="3">
        <f t="shared" si="34"/>
        <v>0.63676542942201686</v>
      </c>
    </row>
    <row r="2241" spans="1:3" x14ac:dyDescent="0.25">
      <c r="A2241" s="2">
        <v>43559.291666666664</v>
      </c>
      <c r="B2241" s="3">
        <v>3181.625</v>
      </c>
      <c r="C2241" s="3">
        <f t="shared" si="34"/>
        <v>0.63676542942201686</v>
      </c>
    </row>
    <row r="2242" spans="1:3" x14ac:dyDescent="0.25">
      <c r="A2242" s="2">
        <v>43559.333333333336</v>
      </c>
      <c r="B2242" s="3">
        <v>3181.625</v>
      </c>
      <c r="C2242" s="3">
        <f t="shared" si="34"/>
        <v>0.63676542942201686</v>
      </c>
    </row>
    <row r="2243" spans="1:3" x14ac:dyDescent="0.25">
      <c r="A2243" s="2">
        <v>43559.375</v>
      </c>
      <c r="B2243" s="3">
        <v>3181.625</v>
      </c>
      <c r="C2243" s="3">
        <f t="shared" ref="C2243:C2306" si="35">B2243/MAX(B2243:B11002)</f>
        <v>0.63676542942201686</v>
      </c>
    </row>
    <row r="2244" spans="1:3" x14ac:dyDescent="0.25">
      <c r="A2244" s="2">
        <v>43559.416666666664</v>
      </c>
      <c r="B2244" s="3">
        <v>3181.625</v>
      </c>
      <c r="C2244" s="3">
        <f t="shared" si="35"/>
        <v>0.63676542942201686</v>
      </c>
    </row>
    <row r="2245" spans="1:3" x14ac:dyDescent="0.25">
      <c r="A2245" s="2">
        <v>43559.458333333336</v>
      </c>
      <c r="B2245" s="3">
        <v>3181.625</v>
      </c>
      <c r="C2245" s="3">
        <f t="shared" si="35"/>
        <v>0.63676542942201686</v>
      </c>
    </row>
    <row r="2246" spans="1:3" x14ac:dyDescent="0.25">
      <c r="A2246" s="2">
        <v>43559.5</v>
      </c>
      <c r="B2246" s="3">
        <v>3181.625</v>
      </c>
      <c r="C2246" s="3">
        <f t="shared" si="35"/>
        <v>0.63676542942201686</v>
      </c>
    </row>
    <row r="2247" spans="1:3" x14ac:dyDescent="0.25">
      <c r="A2247" s="2">
        <v>43559.541666666664</v>
      </c>
      <c r="B2247" s="3">
        <v>3181.625</v>
      </c>
      <c r="C2247" s="3">
        <f t="shared" si="35"/>
        <v>0.63676542942201686</v>
      </c>
    </row>
    <row r="2248" spans="1:3" x14ac:dyDescent="0.25">
      <c r="A2248" s="2">
        <v>43559.583333333336</v>
      </c>
      <c r="B2248" s="3">
        <v>3181.625</v>
      </c>
      <c r="C2248" s="3">
        <f t="shared" si="35"/>
        <v>0.63676542942201686</v>
      </c>
    </row>
    <row r="2249" spans="1:3" x14ac:dyDescent="0.25">
      <c r="A2249" s="2">
        <v>43559.625</v>
      </c>
      <c r="B2249" s="3">
        <v>3181.625</v>
      </c>
      <c r="C2249" s="3">
        <f t="shared" si="35"/>
        <v>0.63676542942201686</v>
      </c>
    </row>
    <row r="2250" spans="1:3" x14ac:dyDescent="0.25">
      <c r="A2250" s="2">
        <v>43559.666666666664</v>
      </c>
      <c r="B2250" s="3">
        <v>3181.625</v>
      </c>
      <c r="C2250" s="3">
        <f t="shared" si="35"/>
        <v>0.63676542942201686</v>
      </c>
    </row>
    <row r="2251" spans="1:3" x14ac:dyDescent="0.25">
      <c r="A2251" s="2">
        <v>43559.708333333336</v>
      </c>
      <c r="B2251" s="3">
        <v>3181.625</v>
      </c>
      <c r="C2251" s="3">
        <f t="shared" si="35"/>
        <v>0.63676542942201686</v>
      </c>
    </row>
    <row r="2252" spans="1:3" x14ac:dyDescent="0.25">
      <c r="A2252" s="2">
        <v>43559.75</v>
      </c>
      <c r="B2252" s="3">
        <v>3181.625</v>
      </c>
      <c r="C2252" s="3">
        <f t="shared" si="35"/>
        <v>0.63676542942201686</v>
      </c>
    </row>
    <row r="2253" spans="1:3" x14ac:dyDescent="0.25">
      <c r="A2253" s="2">
        <v>43559.791666666664</v>
      </c>
      <c r="B2253" s="3">
        <v>3181.625</v>
      </c>
      <c r="C2253" s="3">
        <f t="shared" si="35"/>
        <v>0.63676542942201686</v>
      </c>
    </row>
    <row r="2254" spans="1:3" x14ac:dyDescent="0.25">
      <c r="A2254" s="2">
        <v>43559.833333333336</v>
      </c>
      <c r="B2254" s="3">
        <v>3181.625</v>
      </c>
      <c r="C2254" s="3">
        <f t="shared" si="35"/>
        <v>0.63676542942201686</v>
      </c>
    </row>
    <row r="2255" spans="1:3" x14ac:dyDescent="0.25">
      <c r="A2255" s="2">
        <v>43559.875</v>
      </c>
      <c r="B2255" s="3">
        <v>3181.625</v>
      </c>
      <c r="C2255" s="3">
        <f t="shared" si="35"/>
        <v>0.63676542942201686</v>
      </c>
    </row>
    <row r="2256" spans="1:3" x14ac:dyDescent="0.25">
      <c r="A2256" s="2">
        <v>43559.916666666664</v>
      </c>
      <c r="B2256" s="3">
        <v>3181.625</v>
      </c>
      <c r="C2256" s="3">
        <f t="shared" si="35"/>
        <v>0.63676542942201686</v>
      </c>
    </row>
    <row r="2257" spans="1:3" x14ac:dyDescent="0.25">
      <c r="A2257" s="2">
        <v>43559.958333333336</v>
      </c>
      <c r="B2257" s="3">
        <v>3181.625</v>
      </c>
      <c r="C2257" s="3">
        <f t="shared" si="35"/>
        <v>0.63676542942201686</v>
      </c>
    </row>
    <row r="2258" spans="1:3" x14ac:dyDescent="0.25">
      <c r="A2258" s="2">
        <v>43560</v>
      </c>
      <c r="B2258" s="3">
        <v>3220.6666666666665</v>
      </c>
      <c r="C2258" s="3">
        <f t="shared" si="35"/>
        <v>0.64457916725735298</v>
      </c>
    </row>
    <row r="2259" spans="1:3" x14ac:dyDescent="0.25">
      <c r="A2259" s="2">
        <v>43560.041666666664</v>
      </c>
      <c r="B2259" s="3">
        <v>3220.6666666666665</v>
      </c>
      <c r="C2259" s="3">
        <f t="shared" si="35"/>
        <v>0.64457916725735298</v>
      </c>
    </row>
    <row r="2260" spans="1:3" x14ac:dyDescent="0.25">
      <c r="A2260" s="2">
        <v>43560.083333333336</v>
      </c>
      <c r="B2260" s="3">
        <v>3220.6666666666665</v>
      </c>
      <c r="C2260" s="3">
        <f t="shared" si="35"/>
        <v>0.64457916725735298</v>
      </c>
    </row>
    <row r="2261" spans="1:3" x14ac:dyDescent="0.25">
      <c r="A2261" s="2">
        <v>43560.125</v>
      </c>
      <c r="B2261" s="3">
        <v>3220.6666666666665</v>
      </c>
      <c r="C2261" s="3">
        <f t="shared" si="35"/>
        <v>0.64457916725735298</v>
      </c>
    </row>
    <row r="2262" spans="1:3" x14ac:dyDescent="0.25">
      <c r="A2262" s="2">
        <v>43560.166666666664</v>
      </c>
      <c r="B2262" s="3">
        <v>3220.6666666666665</v>
      </c>
      <c r="C2262" s="3">
        <f t="shared" si="35"/>
        <v>0.64457916725735298</v>
      </c>
    </row>
    <row r="2263" spans="1:3" x14ac:dyDescent="0.25">
      <c r="A2263" s="2">
        <v>43560.208333333336</v>
      </c>
      <c r="B2263" s="3">
        <v>3220.6666666666665</v>
      </c>
      <c r="C2263" s="3">
        <f t="shared" si="35"/>
        <v>0.64457916725735298</v>
      </c>
    </row>
    <row r="2264" spans="1:3" x14ac:dyDescent="0.25">
      <c r="A2264" s="2">
        <v>43560.25</v>
      </c>
      <c r="B2264" s="3">
        <v>3220.6666666666665</v>
      </c>
      <c r="C2264" s="3">
        <f t="shared" si="35"/>
        <v>0.64457916725735298</v>
      </c>
    </row>
    <row r="2265" spans="1:3" x14ac:dyDescent="0.25">
      <c r="A2265" s="2">
        <v>43560.291666666664</v>
      </c>
      <c r="B2265" s="3">
        <v>3220.6666666666665</v>
      </c>
      <c r="C2265" s="3">
        <f t="shared" si="35"/>
        <v>0.64457916725735298</v>
      </c>
    </row>
    <row r="2266" spans="1:3" x14ac:dyDescent="0.25">
      <c r="A2266" s="2">
        <v>43560.333333333336</v>
      </c>
      <c r="B2266" s="3">
        <v>3220.6666666666665</v>
      </c>
      <c r="C2266" s="3">
        <f t="shared" si="35"/>
        <v>0.64457916725735298</v>
      </c>
    </row>
    <row r="2267" spans="1:3" x14ac:dyDescent="0.25">
      <c r="A2267" s="2">
        <v>43560.375</v>
      </c>
      <c r="B2267" s="3">
        <v>3220.6666666666665</v>
      </c>
      <c r="C2267" s="3">
        <f t="shared" si="35"/>
        <v>0.64457916725735298</v>
      </c>
    </row>
    <row r="2268" spans="1:3" x14ac:dyDescent="0.25">
      <c r="A2268" s="2">
        <v>43560.416666666664</v>
      </c>
      <c r="B2268" s="3">
        <v>3220.6666666666665</v>
      </c>
      <c r="C2268" s="3">
        <f t="shared" si="35"/>
        <v>0.64457916725735298</v>
      </c>
    </row>
    <row r="2269" spans="1:3" x14ac:dyDescent="0.25">
      <c r="A2269" s="2">
        <v>43560.458333333336</v>
      </c>
      <c r="B2269" s="3">
        <v>3220.6666666666665</v>
      </c>
      <c r="C2269" s="3">
        <f t="shared" si="35"/>
        <v>0.64457916725735298</v>
      </c>
    </row>
    <row r="2270" spans="1:3" x14ac:dyDescent="0.25">
      <c r="A2270" s="2">
        <v>43560.5</v>
      </c>
      <c r="B2270" s="3">
        <v>3220.6666666666665</v>
      </c>
      <c r="C2270" s="3">
        <f t="shared" si="35"/>
        <v>0.64457916725735298</v>
      </c>
    </row>
    <row r="2271" spans="1:3" x14ac:dyDescent="0.25">
      <c r="A2271" s="2">
        <v>43560.541666666664</v>
      </c>
      <c r="B2271" s="3">
        <v>3220.6666666666665</v>
      </c>
      <c r="C2271" s="3">
        <f t="shared" si="35"/>
        <v>0.64457916725735298</v>
      </c>
    </row>
    <row r="2272" spans="1:3" x14ac:dyDescent="0.25">
      <c r="A2272" s="2">
        <v>43560.583333333336</v>
      </c>
      <c r="B2272" s="3">
        <v>3220.6666666666665</v>
      </c>
      <c r="C2272" s="3">
        <f t="shared" si="35"/>
        <v>0.64457916725735298</v>
      </c>
    </row>
    <row r="2273" spans="1:3" x14ac:dyDescent="0.25">
      <c r="A2273" s="2">
        <v>43560.625</v>
      </c>
      <c r="B2273" s="3">
        <v>3220.6666666666665</v>
      </c>
      <c r="C2273" s="3">
        <f t="shared" si="35"/>
        <v>0.64457916725735298</v>
      </c>
    </row>
    <row r="2274" spans="1:3" x14ac:dyDescent="0.25">
      <c r="A2274" s="2">
        <v>43560.666666666664</v>
      </c>
      <c r="B2274" s="3">
        <v>3220.6666666666665</v>
      </c>
      <c r="C2274" s="3">
        <f t="shared" si="35"/>
        <v>0.64457916725735298</v>
      </c>
    </row>
    <row r="2275" spans="1:3" x14ac:dyDescent="0.25">
      <c r="A2275" s="2">
        <v>43560.708333333336</v>
      </c>
      <c r="B2275" s="3">
        <v>3220.6666666666665</v>
      </c>
      <c r="C2275" s="3">
        <f t="shared" si="35"/>
        <v>0.64457916725735298</v>
      </c>
    </row>
    <row r="2276" spans="1:3" x14ac:dyDescent="0.25">
      <c r="A2276" s="2">
        <v>43560.75</v>
      </c>
      <c r="B2276" s="3">
        <v>3220.6666666666665</v>
      </c>
      <c r="C2276" s="3">
        <f t="shared" si="35"/>
        <v>0.64457916725735298</v>
      </c>
    </row>
    <row r="2277" spans="1:3" x14ac:dyDescent="0.25">
      <c r="A2277" s="2">
        <v>43560.791666666664</v>
      </c>
      <c r="B2277" s="3">
        <v>3220.6666666666665</v>
      </c>
      <c r="C2277" s="3">
        <f t="shared" si="35"/>
        <v>0.64457916725735298</v>
      </c>
    </row>
    <row r="2278" spans="1:3" x14ac:dyDescent="0.25">
      <c r="A2278" s="2">
        <v>43560.833333333336</v>
      </c>
      <c r="B2278" s="3">
        <v>3220.6666666666665</v>
      </c>
      <c r="C2278" s="3">
        <f t="shared" si="35"/>
        <v>0.64457916725735298</v>
      </c>
    </row>
    <row r="2279" spans="1:3" x14ac:dyDescent="0.25">
      <c r="A2279" s="2">
        <v>43560.875</v>
      </c>
      <c r="B2279" s="3">
        <v>3220.6666666666665</v>
      </c>
      <c r="C2279" s="3">
        <f t="shared" si="35"/>
        <v>0.64457916725735298</v>
      </c>
    </row>
    <row r="2280" spans="1:3" x14ac:dyDescent="0.25">
      <c r="A2280" s="2">
        <v>43560.916666666664</v>
      </c>
      <c r="B2280" s="3">
        <v>3220.6666666666665</v>
      </c>
      <c r="C2280" s="3">
        <f t="shared" si="35"/>
        <v>0.64457916725735298</v>
      </c>
    </row>
    <row r="2281" spans="1:3" x14ac:dyDescent="0.25">
      <c r="A2281" s="2">
        <v>43560.958333333336</v>
      </c>
      <c r="B2281" s="3">
        <v>3220.6666666666665</v>
      </c>
      <c r="C2281" s="3">
        <f t="shared" si="35"/>
        <v>0.64457916725735298</v>
      </c>
    </row>
    <row r="2282" spans="1:3" x14ac:dyDescent="0.25">
      <c r="A2282" s="2">
        <v>43561</v>
      </c>
      <c r="B2282" s="3">
        <v>3125.8333333333335</v>
      </c>
      <c r="C2282" s="3">
        <f t="shared" si="35"/>
        <v>0.62559937289958889</v>
      </c>
    </row>
    <row r="2283" spans="1:3" x14ac:dyDescent="0.25">
      <c r="A2283" s="2">
        <v>43561.041666666664</v>
      </c>
      <c r="B2283" s="3">
        <v>3125.8333333333335</v>
      </c>
      <c r="C2283" s="3">
        <f t="shared" si="35"/>
        <v>0.62559937289958889</v>
      </c>
    </row>
    <row r="2284" spans="1:3" x14ac:dyDescent="0.25">
      <c r="A2284" s="2">
        <v>43561.083333333336</v>
      </c>
      <c r="B2284" s="3">
        <v>3125.8333333333335</v>
      </c>
      <c r="C2284" s="3">
        <f t="shared" si="35"/>
        <v>0.62559937289958889</v>
      </c>
    </row>
    <row r="2285" spans="1:3" x14ac:dyDescent="0.25">
      <c r="A2285" s="2">
        <v>43561.125</v>
      </c>
      <c r="B2285" s="3">
        <v>3125.8333333333335</v>
      </c>
      <c r="C2285" s="3">
        <f t="shared" si="35"/>
        <v>0.62559937289958889</v>
      </c>
    </row>
    <row r="2286" spans="1:3" x14ac:dyDescent="0.25">
      <c r="A2286" s="2">
        <v>43561.166666666664</v>
      </c>
      <c r="B2286" s="3">
        <v>3125.8333333333335</v>
      </c>
      <c r="C2286" s="3">
        <f t="shared" si="35"/>
        <v>0.62559937289958889</v>
      </c>
    </row>
    <row r="2287" spans="1:3" x14ac:dyDescent="0.25">
      <c r="A2287" s="2">
        <v>43561.208333333336</v>
      </c>
      <c r="B2287" s="3">
        <v>3125.8333333333335</v>
      </c>
      <c r="C2287" s="3">
        <f t="shared" si="35"/>
        <v>0.62559937289958889</v>
      </c>
    </row>
    <row r="2288" spans="1:3" x14ac:dyDescent="0.25">
      <c r="A2288" s="2">
        <v>43561.25</v>
      </c>
      <c r="B2288" s="3">
        <v>3125.8333333333335</v>
      </c>
      <c r="C2288" s="3">
        <f t="shared" si="35"/>
        <v>0.62559937289958889</v>
      </c>
    </row>
    <row r="2289" spans="1:3" x14ac:dyDescent="0.25">
      <c r="A2289" s="2">
        <v>43561.291666666664</v>
      </c>
      <c r="B2289" s="3">
        <v>3125.8333333333335</v>
      </c>
      <c r="C2289" s="3">
        <f t="shared" si="35"/>
        <v>0.62559937289958889</v>
      </c>
    </row>
    <row r="2290" spans="1:3" x14ac:dyDescent="0.25">
      <c r="A2290" s="2">
        <v>43561.333333333336</v>
      </c>
      <c r="B2290" s="3">
        <v>3125.8333333333335</v>
      </c>
      <c r="C2290" s="3">
        <f t="shared" si="35"/>
        <v>0.62559937289958889</v>
      </c>
    </row>
    <row r="2291" spans="1:3" x14ac:dyDescent="0.25">
      <c r="A2291" s="2">
        <v>43561.375</v>
      </c>
      <c r="B2291" s="3">
        <v>3125.8333333333335</v>
      </c>
      <c r="C2291" s="3">
        <f t="shared" si="35"/>
        <v>0.62559937289958889</v>
      </c>
    </row>
    <row r="2292" spans="1:3" x14ac:dyDescent="0.25">
      <c r="A2292" s="2">
        <v>43561.416666666664</v>
      </c>
      <c r="B2292" s="3">
        <v>3125.8333333333335</v>
      </c>
      <c r="C2292" s="3">
        <f t="shared" si="35"/>
        <v>0.62559937289958889</v>
      </c>
    </row>
    <row r="2293" spans="1:3" x14ac:dyDescent="0.25">
      <c r="A2293" s="2">
        <v>43561.458333333336</v>
      </c>
      <c r="B2293" s="3">
        <v>3125.8333333333335</v>
      </c>
      <c r="C2293" s="3">
        <f t="shared" si="35"/>
        <v>0.62559937289958889</v>
      </c>
    </row>
    <row r="2294" spans="1:3" x14ac:dyDescent="0.25">
      <c r="A2294" s="2">
        <v>43561.5</v>
      </c>
      <c r="B2294" s="3">
        <v>3125.8333333333335</v>
      </c>
      <c r="C2294" s="3">
        <f t="shared" si="35"/>
        <v>0.62559937289958889</v>
      </c>
    </row>
    <row r="2295" spans="1:3" x14ac:dyDescent="0.25">
      <c r="A2295" s="2">
        <v>43561.541666666664</v>
      </c>
      <c r="B2295" s="3">
        <v>3125.8333333333335</v>
      </c>
      <c r="C2295" s="3">
        <f t="shared" si="35"/>
        <v>0.62559937289958889</v>
      </c>
    </row>
    <row r="2296" spans="1:3" x14ac:dyDescent="0.25">
      <c r="A2296" s="2">
        <v>43561.583333333336</v>
      </c>
      <c r="B2296" s="3">
        <v>3125.8333333333335</v>
      </c>
      <c r="C2296" s="3">
        <f t="shared" si="35"/>
        <v>0.62559937289958889</v>
      </c>
    </row>
    <row r="2297" spans="1:3" x14ac:dyDescent="0.25">
      <c r="A2297" s="2">
        <v>43561.625</v>
      </c>
      <c r="B2297" s="3">
        <v>3125.8333333333335</v>
      </c>
      <c r="C2297" s="3">
        <f t="shared" si="35"/>
        <v>0.62559937289958889</v>
      </c>
    </row>
    <row r="2298" spans="1:3" x14ac:dyDescent="0.25">
      <c r="A2298" s="2">
        <v>43561.666666666664</v>
      </c>
      <c r="B2298" s="3">
        <v>3125.8333333333335</v>
      </c>
      <c r="C2298" s="3">
        <f t="shared" si="35"/>
        <v>0.62559937289958889</v>
      </c>
    </row>
    <row r="2299" spans="1:3" x14ac:dyDescent="0.25">
      <c r="A2299" s="2">
        <v>43561.708333333336</v>
      </c>
      <c r="B2299" s="3">
        <v>3125.8333333333335</v>
      </c>
      <c r="C2299" s="3">
        <f t="shared" si="35"/>
        <v>0.62559937289958889</v>
      </c>
    </row>
    <row r="2300" spans="1:3" x14ac:dyDescent="0.25">
      <c r="A2300" s="2">
        <v>43561.75</v>
      </c>
      <c r="B2300" s="3">
        <v>3125.8333333333335</v>
      </c>
      <c r="C2300" s="3">
        <f t="shared" si="35"/>
        <v>0.62559937289958889</v>
      </c>
    </row>
    <row r="2301" spans="1:3" x14ac:dyDescent="0.25">
      <c r="A2301" s="2">
        <v>43561.791666666664</v>
      </c>
      <c r="B2301" s="3">
        <v>3125.8333333333335</v>
      </c>
      <c r="C2301" s="3">
        <f t="shared" si="35"/>
        <v>0.62559937289958889</v>
      </c>
    </row>
    <row r="2302" spans="1:3" x14ac:dyDescent="0.25">
      <c r="A2302" s="2">
        <v>43561.833333333336</v>
      </c>
      <c r="B2302" s="3">
        <v>3125.8333333333335</v>
      </c>
      <c r="C2302" s="3">
        <f t="shared" si="35"/>
        <v>0.62559937289958889</v>
      </c>
    </row>
    <row r="2303" spans="1:3" x14ac:dyDescent="0.25">
      <c r="A2303" s="2">
        <v>43561.875</v>
      </c>
      <c r="B2303" s="3">
        <v>3125.8333333333335</v>
      </c>
      <c r="C2303" s="3">
        <f t="shared" si="35"/>
        <v>0.62559937289958889</v>
      </c>
    </row>
    <row r="2304" spans="1:3" x14ac:dyDescent="0.25">
      <c r="A2304" s="2">
        <v>43561.916666666664</v>
      </c>
      <c r="B2304" s="3">
        <v>3125.8333333333335</v>
      </c>
      <c r="C2304" s="3">
        <f t="shared" si="35"/>
        <v>0.62559937289958889</v>
      </c>
    </row>
    <row r="2305" spans="1:3" x14ac:dyDescent="0.25">
      <c r="A2305" s="2">
        <v>43561.958333333336</v>
      </c>
      <c r="B2305" s="3">
        <v>3125.8333333333335</v>
      </c>
      <c r="C2305" s="3">
        <f t="shared" si="35"/>
        <v>0.62559937289958889</v>
      </c>
    </row>
    <row r="2306" spans="1:3" x14ac:dyDescent="0.25">
      <c r="A2306" s="2">
        <v>43562</v>
      </c>
      <c r="B2306" s="3">
        <v>2695.125</v>
      </c>
      <c r="C2306" s="3">
        <f t="shared" si="35"/>
        <v>0.53939808367454156</v>
      </c>
    </row>
    <row r="2307" spans="1:3" x14ac:dyDescent="0.25">
      <c r="A2307" s="2">
        <v>43562.041666666664</v>
      </c>
      <c r="B2307" s="3">
        <v>2695.125</v>
      </c>
      <c r="C2307" s="3">
        <f t="shared" ref="C2307:C2370" si="36">B2307/MAX(B2307:B11066)</f>
        <v>0.53939808367454156</v>
      </c>
    </row>
    <row r="2308" spans="1:3" x14ac:dyDescent="0.25">
      <c r="A2308" s="2">
        <v>43562.083333333336</v>
      </c>
      <c r="B2308" s="3">
        <v>2695.125</v>
      </c>
      <c r="C2308" s="3">
        <f t="shared" si="36"/>
        <v>0.53939808367454156</v>
      </c>
    </row>
    <row r="2309" spans="1:3" x14ac:dyDescent="0.25">
      <c r="A2309" s="2">
        <v>43562.125</v>
      </c>
      <c r="B2309" s="3">
        <v>2695.125</v>
      </c>
      <c r="C2309" s="3">
        <f t="shared" si="36"/>
        <v>0.53939808367454156</v>
      </c>
    </row>
    <row r="2310" spans="1:3" x14ac:dyDescent="0.25">
      <c r="A2310" s="2">
        <v>43562.166666666664</v>
      </c>
      <c r="B2310" s="3">
        <v>2695.125</v>
      </c>
      <c r="C2310" s="3">
        <f t="shared" si="36"/>
        <v>0.53939808367454156</v>
      </c>
    </row>
    <row r="2311" spans="1:3" x14ac:dyDescent="0.25">
      <c r="A2311" s="2">
        <v>43562.208333333336</v>
      </c>
      <c r="B2311" s="3">
        <v>2695.125</v>
      </c>
      <c r="C2311" s="3">
        <f t="shared" si="36"/>
        <v>0.53939808367454156</v>
      </c>
    </row>
    <row r="2312" spans="1:3" x14ac:dyDescent="0.25">
      <c r="A2312" s="2">
        <v>43562.25</v>
      </c>
      <c r="B2312" s="3">
        <v>2695.125</v>
      </c>
      <c r="C2312" s="3">
        <f t="shared" si="36"/>
        <v>0.53939808367454156</v>
      </c>
    </row>
    <row r="2313" spans="1:3" x14ac:dyDescent="0.25">
      <c r="A2313" s="2">
        <v>43562.291666666664</v>
      </c>
      <c r="B2313" s="3">
        <v>2695.125</v>
      </c>
      <c r="C2313" s="3">
        <f t="shared" si="36"/>
        <v>0.53939808367454156</v>
      </c>
    </row>
    <row r="2314" spans="1:3" x14ac:dyDescent="0.25">
      <c r="A2314" s="2">
        <v>43562.333333333336</v>
      </c>
      <c r="B2314" s="3">
        <v>2695.125</v>
      </c>
      <c r="C2314" s="3">
        <f t="shared" si="36"/>
        <v>0.53939808367454156</v>
      </c>
    </row>
    <row r="2315" spans="1:3" x14ac:dyDescent="0.25">
      <c r="A2315" s="2">
        <v>43562.375</v>
      </c>
      <c r="B2315" s="3">
        <v>2695.125</v>
      </c>
      <c r="C2315" s="3">
        <f t="shared" si="36"/>
        <v>0.53939808367454156</v>
      </c>
    </row>
    <row r="2316" spans="1:3" x14ac:dyDescent="0.25">
      <c r="A2316" s="2">
        <v>43562.416666666664</v>
      </c>
      <c r="B2316" s="3">
        <v>2695.125</v>
      </c>
      <c r="C2316" s="3">
        <f t="shared" si="36"/>
        <v>0.53939808367454156</v>
      </c>
    </row>
    <row r="2317" spans="1:3" x14ac:dyDescent="0.25">
      <c r="A2317" s="2">
        <v>43562.458333333336</v>
      </c>
      <c r="B2317" s="3">
        <v>2695.125</v>
      </c>
      <c r="C2317" s="3">
        <f t="shared" si="36"/>
        <v>0.53939808367454156</v>
      </c>
    </row>
    <row r="2318" spans="1:3" x14ac:dyDescent="0.25">
      <c r="A2318" s="2">
        <v>43562.5</v>
      </c>
      <c r="B2318" s="3">
        <v>2695.125</v>
      </c>
      <c r="C2318" s="3">
        <f t="shared" si="36"/>
        <v>0.53939808367454156</v>
      </c>
    </row>
    <row r="2319" spans="1:3" x14ac:dyDescent="0.25">
      <c r="A2319" s="2">
        <v>43562.541666666664</v>
      </c>
      <c r="B2319" s="3">
        <v>2695.125</v>
      </c>
      <c r="C2319" s="3">
        <f t="shared" si="36"/>
        <v>0.53939808367454156</v>
      </c>
    </row>
    <row r="2320" spans="1:3" x14ac:dyDescent="0.25">
      <c r="A2320" s="2">
        <v>43562.583333333336</v>
      </c>
      <c r="B2320" s="3">
        <v>2695.125</v>
      </c>
      <c r="C2320" s="3">
        <f t="shared" si="36"/>
        <v>0.53939808367454156</v>
      </c>
    </row>
    <row r="2321" spans="1:3" x14ac:dyDescent="0.25">
      <c r="A2321" s="2">
        <v>43562.625</v>
      </c>
      <c r="B2321" s="3">
        <v>2695.125</v>
      </c>
      <c r="C2321" s="3">
        <f t="shared" si="36"/>
        <v>0.53939808367454156</v>
      </c>
    </row>
    <row r="2322" spans="1:3" x14ac:dyDescent="0.25">
      <c r="A2322" s="2">
        <v>43562.666666666664</v>
      </c>
      <c r="B2322" s="3">
        <v>2695.125</v>
      </c>
      <c r="C2322" s="3">
        <f t="shared" si="36"/>
        <v>0.53939808367454156</v>
      </c>
    </row>
    <row r="2323" spans="1:3" x14ac:dyDescent="0.25">
      <c r="A2323" s="2">
        <v>43562.708333333336</v>
      </c>
      <c r="B2323" s="3">
        <v>2695.125</v>
      </c>
      <c r="C2323" s="3">
        <f t="shared" si="36"/>
        <v>0.53939808367454156</v>
      </c>
    </row>
    <row r="2324" spans="1:3" x14ac:dyDescent="0.25">
      <c r="A2324" s="2">
        <v>43562.75</v>
      </c>
      <c r="B2324" s="3">
        <v>2695.125</v>
      </c>
      <c r="C2324" s="3">
        <f t="shared" si="36"/>
        <v>0.53939808367454156</v>
      </c>
    </row>
    <row r="2325" spans="1:3" x14ac:dyDescent="0.25">
      <c r="A2325" s="2">
        <v>43562.791666666664</v>
      </c>
      <c r="B2325" s="3">
        <v>2695.125</v>
      </c>
      <c r="C2325" s="3">
        <f t="shared" si="36"/>
        <v>0.53939808367454156</v>
      </c>
    </row>
    <row r="2326" spans="1:3" x14ac:dyDescent="0.25">
      <c r="A2326" s="2">
        <v>43562.833333333336</v>
      </c>
      <c r="B2326" s="3">
        <v>2695.125</v>
      </c>
      <c r="C2326" s="3">
        <f t="shared" si="36"/>
        <v>0.53939808367454156</v>
      </c>
    </row>
    <row r="2327" spans="1:3" x14ac:dyDescent="0.25">
      <c r="A2327" s="2">
        <v>43562.875</v>
      </c>
      <c r="B2327" s="3">
        <v>2695.125</v>
      </c>
      <c r="C2327" s="3">
        <f t="shared" si="36"/>
        <v>0.53939808367454156</v>
      </c>
    </row>
    <row r="2328" spans="1:3" x14ac:dyDescent="0.25">
      <c r="A2328" s="2">
        <v>43562.916666666664</v>
      </c>
      <c r="B2328" s="3">
        <v>2695.125</v>
      </c>
      <c r="C2328" s="3">
        <f t="shared" si="36"/>
        <v>0.53939808367454156</v>
      </c>
    </row>
    <row r="2329" spans="1:3" x14ac:dyDescent="0.25">
      <c r="A2329" s="2">
        <v>43562.958333333336</v>
      </c>
      <c r="B2329" s="3">
        <v>2695.125</v>
      </c>
      <c r="C2329" s="3">
        <f t="shared" si="36"/>
        <v>0.53939808367454156</v>
      </c>
    </row>
    <row r="2330" spans="1:3" x14ac:dyDescent="0.25">
      <c r="A2330" s="2">
        <v>43563</v>
      </c>
      <c r="B2330" s="3">
        <v>2937.5416666666665</v>
      </c>
      <c r="C2330" s="3">
        <f t="shared" si="36"/>
        <v>0.58791497452404573</v>
      </c>
    </row>
    <row r="2331" spans="1:3" x14ac:dyDescent="0.25">
      <c r="A2331" s="2">
        <v>43563.041666666664</v>
      </c>
      <c r="B2331" s="3">
        <v>2937.5416666666665</v>
      </c>
      <c r="C2331" s="3">
        <f t="shared" si="36"/>
        <v>0.58791497452404573</v>
      </c>
    </row>
    <row r="2332" spans="1:3" x14ac:dyDescent="0.25">
      <c r="A2332" s="2">
        <v>43563.083333333336</v>
      </c>
      <c r="B2332" s="3">
        <v>2937.5416666666665</v>
      </c>
      <c r="C2332" s="3">
        <f t="shared" si="36"/>
        <v>0.58791497452404573</v>
      </c>
    </row>
    <row r="2333" spans="1:3" x14ac:dyDescent="0.25">
      <c r="A2333" s="2">
        <v>43563.125</v>
      </c>
      <c r="B2333" s="3">
        <v>2937.5416666666665</v>
      </c>
      <c r="C2333" s="3">
        <f t="shared" si="36"/>
        <v>0.58791497452404573</v>
      </c>
    </row>
    <row r="2334" spans="1:3" x14ac:dyDescent="0.25">
      <c r="A2334" s="2">
        <v>43563.166666666664</v>
      </c>
      <c r="B2334" s="3">
        <v>2937.5416666666665</v>
      </c>
      <c r="C2334" s="3">
        <f t="shared" si="36"/>
        <v>0.58791497452404573</v>
      </c>
    </row>
    <row r="2335" spans="1:3" x14ac:dyDescent="0.25">
      <c r="A2335" s="2">
        <v>43563.208333333336</v>
      </c>
      <c r="B2335" s="3">
        <v>2937.5416666666665</v>
      </c>
      <c r="C2335" s="3">
        <f t="shared" si="36"/>
        <v>0.58791497452404573</v>
      </c>
    </row>
    <row r="2336" spans="1:3" x14ac:dyDescent="0.25">
      <c r="A2336" s="2">
        <v>43563.25</v>
      </c>
      <c r="B2336" s="3">
        <v>2937.5416666666665</v>
      </c>
      <c r="C2336" s="3">
        <f t="shared" si="36"/>
        <v>0.58791497452404573</v>
      </c>
    </row>
    <row r="2337" spans="1:3" x14ac:dyDescent="0.25">
      <c r="A2337" s="2">
        <v>43563.291666666664</v>
      </c>
      <c r="B2337" s="3">
        <v>2937.5416666666665</v>
      </c>
      <c r="C2337" s="3">
        <f t="shared" si="36"/>
        <v>0.58791497452404573</v>
      </c>
    </row>
    <row r="2338" spans="1:3" x14ac:dyDescent="0.25">
      <c r="A2338" s="2">
        <v>43563.333333333336</v>
      </c>
      <c r="B2338" s="3">
        <v>2937.5416666666665</v>
      </c>
      <c r="C2338" s="3">
        <f t="shared" si="36"/>
        <v>0.58791497452404573</v>
      </c>
    </row>
    <row r="2339" spans="1:3" x14ac:dyDescent="0.25">
      <c r="A2339" s="2">
        <v>43563.375</v>
      </c>
      <c r="B2339" s="3">
        <v>2937.5416666666665</v>
      </c>
      <c r="C2339" s="3">
        <f t="shared" si="36"/>
        <v>0.58791497452404573</v>
      </c>
    </row>
    <row r="2340" spans="1:3" x14ac:dyDescent="0.25">
      <c r="A2340" s="2">
        <v>43563.416666666664</v>
      </c>
      <c r="B2340" s="3">
        <v>2937.5416666666665</v>
      </c>
      <c r="C2340" s="3">
        <f t="shared" si="36"/>
        <v>0.58791497452404573</v>
      </c>
    </row>
    <row r="2341" spans="1:3" x14ac:dyDescent="0.25">
      <c r="A2341" s="2">
        <v>43563.458333333336</v>
      </c>
      <c r="B2341" s="3">
        <v>2937.5416666666665</v>
      </c>
      <c r="C2341" s="3">
        <f t="shared" si="36"/>
        <v>0.58791497452404573</v>
      </c>
    </row>
    <row r="2342" spans="1:3" x14ac:dyDescent="0.25">
      <c r="A2342" s="2">
        <v>43563.5</v>
      </c>
      <c r="B2342" s="3">
        <v>2937.5416666666665</v>
      </c>
      <c r="C2342" s="3">
        <f t="shared" si="36"/>
        <v>0.58791497452404573</v>
      </c>
    </row>
    <row r="2343" spans="1:3" x14ac:dyDescent="0.25">
      <c r="A2343" s="2">
        <v>43563.541666666664</v>
      </c>
      <c r="B2343" s="3">
        <v>2937.5416666666665</v>
      </c>
      <c r="C2343" s="3">
        <f t="shared" si="36"/>
        <v>0.58791497452404573</v>
      </c>
    </row>
    <row r="2344" spans="1:3" x14ac:dyDescent="0.25">
      <c r="A2344" s="2">
        <v>43563.583333333336</v>
      </c>
      <c r="B2344" s="3">
        <v>2937.5416666666665</v>
      </c>
      <c r="C2344" s="3">
        <f t="shared" si="36"/>
        <v>0.58791497452404573</v>
      </c>
    </row>
    <row r="2345" spans="1:3" x14ac:dyDescent="0.25">
      <c r="A2345" s="2">
        <v>43563.625</v>
      </c>
      <c r="B2345" s="3">
        <v>2937.5416666666665</v>
      </c>
      <c r="C2345" s="3">
        <f t="shared" si="36"/>
        <v>0.58791497452404573</v>
      </c>
    </row>
    <row r="2346" spans="1:3" x14ac:dyDescent="0.25">
      <c r="A2346" s="2">
        <v>43563.666666666664</v>
      </c>
      <c r="B2346" s="3">
        <v>2937.5416666666665</v>
      </c>
      <c r="C2346" s="3">
        <f t="shared" si="36"/>
        <v>0.58791497452404573</v>
      </c>
    </row>
    <row r="2347" spans="1:3" x14ac:dyDescent="0.25">
      <c r="A2347" s="2">
        <v>43563.708333333336</v>
      </c>
      <c r="B2347" s="3">
        <v>2937.5416666666665</v>
      </c>
      <c r="C2347" s="3">
        <f t="shared" si="36"/>
        <v>0.58791497452404573</v>
      </c>
    </row>
    <row r="2348" spans="1:3" x14ac:dyDescent="0.25">
      <c r="A2348" s="2">
        <v>43563.75</v>
      </c>
      <c r="B2348" s="3">
        <v>2937.5416666666665</v>
      </c>
      <c r="C2348" s="3">
        <f t="shared" si="36"/>
        <v>0.58791497452404573</v>
      </c>
    </row>
    <row r="2349" spans="1:3" x14ac:dyDescent="0.25">
      <c r="A2349" s="2">
        <v>43563.791666666664</v>
      </c>
      <c r="B2349" s="3">
        <v>2937.5416666666665</v>
      </c>
      <c r="C2349" s="3">
        <f t="shared" si="36"/>
        <v>0.58791497452404573</v>
      </c>
    </row>
    <row r="2350" spans="1:3" x14ac:dyDescent="0.25">
      <c r="A2350" s="2">
        <v>43563.833333333336</v>
      </c>
      <c r="B2350" s="3">
        <v>2937.5416666666665</v>
      </c>
      <c r="C2350" s="3">
        <f t="shared" si="36"/>
        <v>0.58791497452404573</v>
      </c>
    </row>
    <row r="2351" spans="1:3" x14ac:dyDescent="0.25">
      <c r="A2351" s="2">
        <v>43563.875</v>
      </c>
      <c r="B2351" s="3">
        <v>2937.5416666666665</v>
      </c>
      <c r="C2351" s="3">
        <f t="shared" si="36"/>
        <v>0.58791497452404573</v>
      </c>
    </row>
    <row r="2352" spans="1:3" x14ac:dyDescent="0.25">
      <c r="A2352" s="2">
        <v>43563.916666666664</v>
      </c>
      <c r="B2352" s="3">
        <v>2937.5416666666665</v>
      </c>
      <c r="C2352" s="3">
        <f t="shared" si="36"/>
        <v>0.58791497452404573</v>
      </c>
    </row>
    <row r="2353" spans="1:3" x14ac:dyDescent="0.25">
      <c r="A2353" s="2">
        <v>43563.958333333336</v>
      </c>
      <c r="B2353" s="3">
        <v>2937.5416666666665</v>
      </c>
      <c r="C2353" s="3">
        <f t="shared" si="36"/>
        <v>0.58791497452404573</v>
      </c>
    </row>
    <row r="2354" spans="1:3" x14ac:dyDescent="0.25">
      <c r="A2354" s="2">
        <v>43564</v>
      </c>
      <c r="B2354" s="3">
        <v>2588.625</v>
      </c>
      <c r="C2354" s="3">
        <f t="shared" si="36"/>
        <v>0.51808334097750941</v>
      </c>
    </row>
    <row r="2355" spans="1:3" x14ac:dyDescent="0.25">
      <c r="A2355" s="2">
        <v>43564.041666666664</v>
      </c>
      <c r="B2355" s="3">
        <v>2588.625</v>
      </c>
      <c r="C2355" s="3">
        <f t="shared" si="36"/>
        <v>0.51808334097750941</v>
      </c>
    </row>
    <row r="2356" spans="1:3" x14ac:dyDescent="0.25">
      <c r="A2356" s="2">
        <v>43564.083333333336</v>
      </c>
      <c r="B2356" s="3">
        <v>2588.625</v>
      </c>
      <c r="C2356" s="3">
        <f t="shared" si="36"/>
        <v>0.51808334097750941</v>
      </c>
    </row>
    <row r="2357" spans="1:3" x14ac:dyDescent="0.25">
      <c r="A2357" s="2">
        <v>43564.125</v>
      </c>
      <c r="B2357" s="3">
        <v>2588.625</v>
      </c>
      <c r="C2357" s="3">
        <f t="shared" si="36"/>
        <v>0.51808334097750941</v>
      </c>
    </row>
    <row r="2358" spans="1:3" x14ac:dyDescent="0.25">
      <c r="A2358" s="2">
        <v>43564.166666666664</v>
      </c>
      <c r="B2358" s="3">
        <v>2588.625</v>
      </c>
      <c r="C2358" s="3">
        <f t="shared" si="36"/>
        <v>0.51808334097750941</v>
      </c>
    </row>
    <row r="2359" spans="1:3" x14ac:dyDescent="0.25">
      <c r="A2359" s="2">
        <v>43564.208333333336</v>
      </c>
      <c r="B2359" s="3">
        <v>2588.625</v>
      </c>
      <c r="C2359" s="3">
        <f t="shared" si="36"/>
        <v>0.51808334097750941</v>
      </c>
    </row>
    <row r="2360" spans="1:3" x14ac:dyDescent="0.25">
      <c r="A2360" s="2">
        <v>43564.25</v>
      </c>
      <c r="B2360" s="3">
        <v>2588.625</v>
      </c>
      <c r="C2360" s="3">
        <f t="shared" si="36"/>
        <v>0.51808334097750941</v>
      </c>
    </row>
    <row r="2361" spans="1:3" x14ac:dyDescent="0.25">
      <c r="A2361" s="2">
        <v>43564.291666666664</v>
      </c>
      <c r="B2361" s="3">
        <v>2588.625</v>
      </c>
      <c r="C2361" s="3">
        <f t="shared" si="36"/>
        <v>0.51808334097750941</v>
      </c>
    </row>
    <row r="2362" spans="1:3" x14ac:dyDescent="0.25">
      <c r="A2362" s="2">
        <v>43564.333333333336</v>
      </c>
      <c r="B2362" s="3">
        <v>2588.625</v>
      </c>
      <c r="C2362" s="3">
        <f t="shared" si="36"/>
        <v>0.51808334097750941</v>
      </c>
    </row>
    <row r="2363" spans="1:3" x14ac:dyDescent="0.25">
      <c r="A2363" s="2">
        <v>43564.375</v>
      </c>
      <c r="B2363" s="3">
        <v>2588.625</v>
      </c>
      <c r="C2363" s="3">
        <f t="shared" si="36"/>
        <v>0.51808334097750941</v>
      </c>
    </row>
    <row r="2364" spans="1:3" x14ac:dyDescent="0.25">
      <c r="A2364" s="2">
        <v>43564.416666666664</v>
      </c>
      <c r="B2364" s="3">
        <v>2588.625</v>
      </c>
      <c r="C2364" s="3">
        <f t="shared" si="36"/>
        <v>0.51808334097750941</v>
      </c>
    </row>
    <row r="2365" spans="1:3" x14ac:dyDescent="0.25">
      <c r="A2365" s="2">
        <v>43564.458333333336</v>
      </c>
      <c r="B2365" s="3">
        <v>2588.625</v>
      </c>
      <c r="C2365" s="3">
        <f t="shared" si="36"/>
        <v>0.51808334097750941</v>
      </c>
    </row>
    <row r="2366" spans="1:3" x14ac:dyDescent="0.25">
      <c r="A2366" s="2">
        <v>43564.5</v>
      </c>
      <c r="B2366" s="3">
        <v>2588.625</v>
      </c>
      <c r="C2366" s="3">
        <f t="shared" si="36"/>
        <v>0.51808334097750941</v>
      </c>
    </row>
    <row r="2367" spans="1:3" x14ac:dyDescent="0.25">
      <c r="A2367" s="2">
        <v>43564.541666666664</v>
      </c>
      <c r="B2367" s="3">
        <v>2588.625</v>
      </c>
      <c r="C2367" s="3">
        <f t="shared" si="36"/>
        <v>0.51808334097750941</v>
      </c>
    </row>
    <row r="2368" spans="1:3" x14ac:dyDescent="0.25">
      <c r="A2368" s="2">
        <v>43564.583333333336</v>
      </c>
      <c r="B2368" s="3">
        <v>2588.625</v>
      </c>
      <c r="C2368" s="3">
        <f t="shared" si="36"/>
        <v>0.51808334097750941</v>
      </c>
    </row>
    <row r="2369" spans="1:3" x14ac:dyDescent="0.25">
      <c r="A2369" s="2">
        <v>43564.625</v>
      </c>
      <c r="B2369" s="3">
        <v>2588.625</v>
      </c>
      <c r="C2369" s="3">
        <f t="shared" si="36"/>
        <v>0.51808334097750941</v>
      </c>
    </row>
    <row r="2370" spans="1:3" x14ac:dyDescent="0.25">
      <c r="A2370" s="2">
        <v>43564.666666666664</v>
      </c>
      <c r="B2370" s="3">
        <v>2588.625</v>
      </c>
      <c r="C2370" s="3">
        <f t="shared" si="36"/>
        <v>0.51808334097750941</v>
      </c>
    </row>
    <row r="2371" spans="1:3" x14ac:dyDescent="0.25">
      <c r="A2371" s="2">
        <v>43564.708333333336</v>
      </c>
      <c r="B2371" s="3">
        <v>2588.625</v>
      </c>
      <c r="C2371" s="3">
        <f t="shared" ref="C2371:C2434" si="37">B2371/MAX(B2371:B11130)</f>
        <v>0.51808334097750941</v>
      </c>
    </row>
    <row r="2372" spans="1:3" x14ac:dyDescent="0.25">
      <c r="A2372" s="2">
        <v>43564.75</v>
      </c>
      <c r="B2372" s="3">
        <v>2588.625</v>
      </c>
      <c r="C2372" s="3">
        <f t="shared" si="37"/>
        <v>0.51808334097750941</v>
      </c>
    </row>
    <row r="2373" spans="1:3" x14ac:dyDescent="0.25">
      <c r="A2373" s="2">
        <v>43564.791666666664</v>
      </c>
      <c r="B2373" s="3">
        <v>2588.625</v>
      </c>
      <c r="C2373" s="3">
        <f t="shared" si="37"/>
        <v>0.51808334097750941</v>
      </c>
    </row>
    <row r="2374" spans="1:3" x14ac:dyDescent="0.25">
      <c r="A2374" s="2">
        <v>43564.833333333336</v>
      </c>
      <c r="B2374" s="3">
        <v>2588.625</v>
      </c>
      <c r="C2374" s="3">
        <f t="shared" si="37"/>
        <v>0.51808334097750941</v>
      </c>
    </row>
    <row r="2375" spans="1:3" x14ac:dyDescent="0.25">
      <c r="A2375" s="2">
        <v>43564.875</v>
      </c>
      <c r="B2375" s="3">
        <v>2588.625</v>
      </c>
      <c r="C2375" s="3">
        <f t="shared" si="37"/>
        <v>0.51808334097750941</v>
      </c>
    </row>
    <row r="2376" spans="1:3" x14ac:dyDescent="0.25">
      <c r="A2376" s="2">
        <v>43564.916666666664</v>
      </c>
      <c r="B2376" s="3">
        <v>2588.625</v>
      </c>
      <c r="C2376" s="3">
        <f t="shared" si="37"/>
        <v>0.51808334097750941</v>
      </c>
    </row>
    <row r="2377" spans="1:3" x14ac:dyDescent="0.25">
      <c r="A2377" s="2">
        <v>43564.958333333336</v>
      </c>
      <c r="B2377" s="3">
        <v>2588.625</v>
      </c>
      <c r="C2377" s="3">
        <f t="shared" si="37"/>
        <v>0.51808334097750941</v>
      </c>
    </row>
    <row r="2378" spans="1:3" x14ac:dyDescent="0.25">
      <c r="A2378" s="2">
        <v>43565</v>
      </c>
      <c r="B2378" s="3">
        <v>2579.1666666666665</v>
      </c>
      <c r="C2378" s="3">
        <f t="shared" si="37"/>
        <v>0.51619036500245996</v>
      </c>
    </row>
    <row r="2379" spans="1:3" x14ac:dyDescent="0.25">
      <c r="A2379" s="2">
        <v>43565.041666666664</v>
      </c>
      <c r="B2379" s="3">
        <v>2579.1666666666665</v>
      </c>
      <c r="C2379" s="3">
        <f t="shared" si="37"/>
        <v>0.51619036500245996</v>
      </c>
    </row>
    <row r="2380" spans="1:3" x14ac:dyDescent="0.25">
      <c r="A2380" s="2">
        <v>43565.083333333336</v>
      </c>
      <c r="B2380" s="3">
        <v>2579.1666666666665</v>
      </c>
      <c r="C2380" s="3">
        <f t="shared" si="37"/>
        <v>0.51619036500245996</v>
      </c>
    </row>
    <row r="2381" spans="1:3" x14ac:dyDescent="0.25">
      <c r="A2381" s="2">
        <v>43565.125</v>
      </c>
      <c r="B2381" s="3">
        <v>2579.1666666666665</v>
      </c>
      <c r="C2381" s="3">
        <f t="shared" si="37"/>
        <v>0.51619036500245996</v>
      </c>
    </row>
    <row r="2382" spans="1:3" x14ac:dyDescent="0.25">
      <c r="A2382" s="2">
        <v>43565.166666666664</v>
      </c>
      <c r="B2382" s="3">
        <v>2579.1666666666665</v>
      </c>
      <c r="C2382" s="3">
        <f t="shared" si="37"/>
        <v>0.51619036500245996</v>
      </c>
    </row>
    <row r="2383" spans="1:3" x14ac:dyDescent="0.25">
      <c r="A2383" s="2">
        <v>43565.208333333336</v>
      </c>
      <c r="B2383" s="3">
        <v>2579.1666666666665</v>
      </c>
      <c r="C2383" s="3">
        <f t="shared" si="37"/>
        <v>0.51619036500245996</v>
      </c>
    </row>
    <row r="2384" spans="1:3" x14ac:dyDescent="0.25">
      <c r="A2384" s="2">
        <v>43565.25</v>
      </c>
      <c r="B2384" s="3">
        <v>2579.1666666666665</v>
      </c>
      <c r="C2384" s="3">
        <f t="shared" si="37"/>
        <v>0.51619036500245996</v>
      </c>
    </row>
    <row r="2385" spans="1:3" x14ac:dyDescent="0.25">
      <c r="A2385" s="2">
        <v>43565.291666666664</v>
      </c>
      <c r="B2385" s="3">
        <v>2579.1666666666665</v>
      </c>
      <c r="C2385" s="3">
        <f t="shared" si="37"/>
        <v>0.51619036500245996</v>
      </c>
    </row>
    <row r="2386" spans="1:3" x14ac:dyDescent="0.25">
      <c r="A2386" s="2">
        <v>43565.333333333336</v>
      </c>
      <c r="B2386" s="3">
        <v>2579.1666666666665</v>
      </c>
      <c r="C2386" s="3">
        <f t="shared" si="37"/>
        <v>0.51619036500245996</v>
      </c>
    </row>
    <row r="2387" spans="1:3" x14ac:dyDescent="0.25">
      <c r="A2387" s="2">
        <v>43565.375</v>
      </c>
      <c r="B2387" s="3">
        <v>2579.1666666666665</v>
      </c>
      <c r="C2387" s="3">
        <f t="shared" si="37"/>
        <v>0.51619036500245996</v>
      </c>
    </row>
    <row r="2388" spans="1:3" x14ac:dyDescent="0.25">
      <c r="A2388" s="2">
        <v>43565.416666666664</v>
      </c>
      <c r="B2388" s="3">
        <v>2579.1666666666665</v>
      </c>
      <c r="C2388" s="3">
        <f t="shared" si="37"/>
        <v>0.51619036500245996</v>
      </c>
    </row>
    <row r="2389" spans="1:3" x14ac:dyDescent="0.25">
      <c r="A2389" s="2">
        <v>43565.458333333336</v>
      </c>
      <c r="B2389" s="3">
        <v>2579.1666666666665</v>
      </c>
      <c r="C2389" s="3">
        <f t="shared" si="37"/>
        <v>0.51619036500245996</v>
      </c>
    </row>
    <row r="2390" spans="1:3" x14ac:dyDescent="0.25">
      <c r="A2390" s="2">
        <v>43565.5</v>
      </c>
      <c r="B2390" s="3">
        <v>2579.1666666666665</v>
      </c>
      <c r="C2390" s="3">
        <f t="shared" si="37"/>
        <v>0.51619036500245996</v>
      </c>
    </row>
    <row r="2391" spans="1:3" x14ac:dyDescent="0.25">
      <c r="A2391" s="2">
        <v>43565.541666666664</v>
      </c>
      <c r="B2391" s="3">
        <v>2579.1666666666665</v>
      </c>
      <c r="C2391" s="3">
        <f t="shared" si="37"/>
        <v>0.51619036500245996</v>
      </c>
    </row>
    <row r="2392" spans="1:3" x14ac:dyDescent="0.25">
      <c r="A2392" s="2">
        <v>43565.583333333336</v>
      </c>
      <c r="B2392" s="3">
        <v>2579.1666666666665</v>
      </c>
      <c r="C2392" s="3">
        <f t="shared" si="37"/>
        <v>0.51619036500245996</v>
      </c>
    </row>
    <row r="2393" spans="1:3" x14ac:dyDescent="0.25">
      <c r="A2393" s="2">
        <v>43565.625</v>
      </c>
      <c r="B2393" s="3">
        <v>2579.1666666666665</v>
      </c>
      <c r="C2393" s="3">
        <f t="shared" si="37"/>
        <v>0.51619036500245996</v>
      </c>
    </row>
    <row r="2394" spans="1:3" x14ac:dyDescent="0.25">
      <c r="A2394" s="2">
        <v>43565.666666666664</v>
      </c>
      <c r="B2394" s="3">
        <v>2579.1666666666665</v>
      </c>
      <c r="C2394" s="3">
        <f t="shared" si="37"/>
        <v>0.51619036500245996</v>
      </c>
    </row>
    <row r="2395" spans="1:3" x14ac:dyDescent="0.25">
      <c r="A2395" s="2">
        <v>43565.708333333336</v>
      </c>
      <c r="B2395" s="3">
        <v>2579.1666666666665</v>
      </c>
      <c r="C2395" s="3">
        <f t="shared" si="37"/>
        <v>0.51619036500245996</v>
      </c>
    </row>
    <row r="2396" spans="1:3" x14ac:dyDescent="0.25">
      <c r="A2396" s="2">
        <v>43565.75</v>
      </c>
      <c r="B2396" s="3">
        <v>2579.1666666666665</v>
      </c>
      <c r="C2396" s="3">
        <f t="shared" si="37"/>
        <v>0.51619036500245996</v>
      </c>
    </row>
    <row r="2397" spans="1:3" x14ac:dyDescent="0.25">
      <c r="A2397" s="2">
        <v>43565.791666666664</v>
      </c>
      <c r="B2397" s="3">
        <v>2579.1666666666665</v>
      </c>
      <c r="C2397" s="3">
        <f t="shared" si="37"/>
        <v>0.51619036500245996</v>
      </c>
    </row>
    <row r="2398" spans="1:3" x14ac:dyDescent="0.25">
      <c r="A2398" s="2">
        <v>43565.833333333336</v>
      </c>
      <c r="B2398" s="3">
        <v>2579.1666666666665</v>
      </c>
      <c r="C2398" s="3">
        <f t="shared" si="37"/>
        <v>0.51619036500245996</v>
      </c>
    </row>
    <row r="2399" spans="1:3" x14ac:dyDescent="0.25">
      <c r="A2399" s="2">
        <v>43565.875</v>
      </c>
      <c r="B2399" s="3">
        <v>2579.1666666666665</v>
      </c>
      <c r="C2399" s="3">
        <f t="shared" si="37"/>
        <v>0.51619036500245996</v>
      </c>
    </row>
    <row r="2400" spans="1:3" x14ac:dyDescent="0.25">
      <c r="A2400" s="2">
        <v>43565.916666666664</v>
      </c>
      <c r="B2400" s="3">
        <v>2579.1666666666665</v>
      </c>
      <c r="C2400" s="3">
        <f t="shared" si="37"/>
        <v>0.51619036500245996</v>
      </c>
    </row>
    <row r="2401" spans="1:3" x14ac:dyDescent="0.25">
      <c r="A2401" s="2">
        <v>43565.958333333336</v>
      </c>
      <c r="B2401" s="3">
        <v>2579.1666666666665</v>
      </c>
      <c r="C2401" s="3">
        <f t="shared" si="37"/>
        <v>0.51619036500245996</v>
      </c>
    </row>
    <row r="2402" spans="1:3" x14ac:dyDescent="0.25">
      <c r="A2402" s="2">
        <v>43566</v>
      </c>
      <c r="B2402" s="3">
        <v>2734.25</v>
      </c>
      <c r="C2402" s="3">
        <f t="shared" si="37"/>
        <v>0.54722849971230092</v>
      </c>
    </row>
    <row r="2403" spans="1:3" x14ac:dyDescent="0.25">
      <c r="A2403" s="2">
        <v>43566.041666666664</v>
      </c>
      <c r="B2403" s="3">
        <v>2734.25</v>
      </c>
      <c r="C2403" s="3">
        <f t="shared" si="37"/>
        <v>0.54722849971230092</v>
      </c>
    </row>
    <row r="2404" spans="1:3" x14ac:dyDescent="0.25">
      <c r="A2404" s="2">
        <v>43566.083333333336</v>
      </c>
      <c r="B2404" s="3">
        <v>2734.25</v>
      </c>
      <c r="C2404" s="3">
        <f t="shared" si="37"/>
        <v>0.54722849971230092</v>
      </c>
    </row>
    <row r="2405" spans="1:3" x14ac:dyDescent="0.25">
      <c r="A2405" s="2">
        <v>43566.125</v>
      </c>
      <c r="B2405" s="3">
        <v>2734.25</v>
      </c>
      <c r="C2405" s="3">
        <f t="shared" si="37"/>
        <v>0.54722849971230092</v>
      </c>
    </row>
    <row r="2406" spans="1:3" x14ac:dyDescent="0.25">
      <c r="A2406" s="2">
        <v>43566.166666666664</v>
      </c>
      <c r="B2406" s="3">
        <v>2734.25</v>
      </c>
      <c r="C2406" s="3">
        <f t="shared" si="37"/>
        <v>0.54722849971230092</v>
      </c>
    </row>
    <row r="2407" spans="1:3" x14ac:dyDescent="0.25">
      <c r="A2407" s="2">
        <v>43566.208333333336</v>
      </c>
      <c r="B2407" s="3">
        <v>2734.25</v>
      </c>
      <c r="C2407" s="3">
        <f t="shared" si="37"/>
        <v>0.54722849971230092</v>
      </c>
    </row>
    <row r="2408" spans="1:3" x14ac:dyDescent="0.25">
      <c r="A2408" s="2">
        <v>43566.25</v>
      </c>
      <c r="B2408" s="3">
        <v>2734.25</v>
      </c>
      <c r="C2408" s="3">
        <f t="shared" si="37"/>
        <v>0.54722849971230092</v>
      </c>
    </row>
    <row r="2409" spans="1:3" x14ac:dyDescent="0.25">
      <c r="A2409" s="2">
        <v>43566.291666666664</v>
      </c>
      <c r="B2409" s="3">
        <v>2734.25</v>
      </c>
      <c r="C2409" s="3">
        <f t="shared" si="37"/>
        <v>0.54722849971230092</v>
      </c>
    </row>
    <row r="2410" spans="1:3" x14ac:dyDescent="0.25">
      <c r="A2410" s="2">
        <v>43566.333333333336</v>
      </c>
      <c r="B2410" s="3">
        <v>2734.25</v>
      </c>
      <c r="C2410" s="3">
        <f t="shared" si="37"/>
        <v>0.54722849971230092</v>
      </c>
    </row>
    <row r="2411" spans="1:3" x14ac:dyDescent="0.25">
      <c r="A2411" s="2">
        <v>43566.375</v>
      </c>
      <c r="B2411" s="3">
        <v>2734.25</v>
      </c>
      <c r="C2411" s="3">
        <f t="shared" si="37"/>
        <v>0.54722849971230092</v>
      </c>
    </row>
    <row r="2412" spans="1:3" x14ac:dyDescent="0.25">
      <c r="A2412" s="2">
        <v>43566.416666666664</v>
      </c>
      <c r="B2412" s="3">
        <v>2734.25</v>
      </c>
      <c r="C2412" s="3">
        <f t="shared" si="37"/>
        <v>0.54722849971230092</v>
      </c>
    </row>
    <row r="2413" spans="1:3" x14ac:dyDescent="0.25">
      <c r="A2413" s="2">
        <v>43566.458333333336</v>
      </c>
      <c r="B2413" s="3">
        <v>2734.25</v>
      </c>
      <c r="C2413" s="3">
        <f t="shared" si="37"/>
        <v>0.54722849971230092</v>
      </c>
    </row>
    <row r="2414" spans="1:3" x14ac:dyDescent="0.25">
      <c r="A2414" s="2">
        <v>43566.5</v>
      </c>
      <c r="B2414" s="3">
        <v>2734.25</v>
      </c>
      <c r="C2414" s="3">
        <f t="shared" si="37"/>
        <v>0.54722849971230092</v>
      </c>
    </row>
    <row r="2415" spans="1:3" x14ac:dyDescent="0.25">
      <c r="A2415" s="2">
        <v>43566.541666666664</v>
      </c>
      <c r="B2415" s="3">
        <v>2734.25</v>
      </c>
      <c r="C2415" s="3">
        <f t="shared" si="37"/>
        <v>0.54722849971230092</v>
      </c>
    </row>
    <row r="2416" spans="1:3" x14ac:dyDescent="0.25">
      <c r="A2416" s="2">
        <v>43566.583333333336</v>
      </c>
      <c r="B2416" s="3">
        <v>2734.25</v>
      </c>
      <c r="C2416" s="3">
        <f t="shared" si="37"/>
        <v>0.54722849971230092</v>
      </c>
    </row>
    <row r="2417" spans="1:3" x14ac:dyDescent="0.25">
      <c r="A2417" s="2">
        <v>43566.625</v>
      </c>
      <c r="B2417" s="3">
        <v>2734.25</v>
      </c>
      <c r="C2417" s="3">
        <f t="shared" si="37"/>
        <v>0.54722849971230092</v>
      </c>
    </row>
    <row r="2418" spans="1:3" x14ac:dyDescent="0.25">
      <c r="A2418" s="2">
        <v>43566.666666666664</v>
      </c>
      <c r="B2418" s="3">
        <v>2734.25</v>
      </c>
      <c r="C2418" s="3">
        <f t="shared" si="37"/>
        <v>0.54722849971230092</v>
      </c>
    </row>
    <row r="2419" spans="1:3" x14ac:dyDescent="0.25">
      <c r="A2419" s="2">
        <v>43566.708333333336</v>
      </c>
      <c r="B2419" s="3">
        <v>2734.25</v>
      </c>
      <c r="C2419" s="3">
        <f t="shared" si="37"/>
        <v>0.54722849971230092</v>
      </c>
    </row>
    <row r="2420" spans="1:3" x14ac:dyDescent="0.25">
      <c r="A2420" s="2">
        <v>43566.75</v>
      </c>
      <c r="B2420" s="3">
        <v>2734.25</v>
      </c>
      <c r="C2420" s="3">
        <f t="shared" si="37"/>
        <v>0.54722849971230092</v>
      </c>
    </row>
    <row r="2421" spans="1:3" x14ac:dyDescent="0.25">
      <c r="A2421" s="2">
        <v>43566.791666666664</v>
      </c>
      <c r="B2421" s="3">
        <v>2734.25</v>
      </c>
      <c r="C2421" s="3">
        <f t="shared" si="37"/>
        <v>0.54722849971230092</v>
      </c>
    </row>
    <row r="2422" spans="1:3" x14ac:dyDescent="0.25">
      <c r="A2422" s="2">
        <v>43566.833333333336</v>
      </c>
      <c r="B2422" s="3">
        <v>2734.25</v>
      </c>
      <c r="C2422" s="3">
        <f t="shared" si="37"/>
        <v>0.54722849971230092</v>
      </c>
    </row>
    <row r="2423" spans="1:3" x14ac:dyDescent="0.25">
      <c r="A2423" s="2">
        <v>43566.875</v>
      </c>
      <c r="B2423" s="3">
        <v>2734.25</v>
      </c>
      <c r="C2423" s="3">
        <f t="shared" si="37"/>
        <v>0.54722849971230092</v>
      </c>
    </row>
    <row r="2424" spans="1:3" x14ac:dyDescent="0.25">
      <c r="A2424" s="2">
        <v>43566.916666666664</v>
      </c>
      <c r="B2424" s="3">
        <v>2734.25</v>
      </c>
      <c r="C2424" s="3">
        <f t="shared" si="37"/>
        <v>0.54722849971230092</v>
      </c>
    </row>
    <row r="2425" spans="1:3" x14ac:dyDescent="0.25">
      <c r="A2425" s="2">
        <v>43566.958333333336</v>
      </c>
      <c r="B2425" s="3">
        <v>2734.25</v>
      </c>
      <c r="C2425" s="3">
        <f t="shared" si="37"/>
        <v>0.54722849971230092</v>
      </c>
    </row>
    <row r="2426" spans="1:3" x14ac:dyDescent="0.25">
      <c r="A2426" s="2">
        <v>43567</v>
      </c>
      <c r="B2426" s="3">
        <v>2847.3333333333335</v>
      </c>
      <c r="C2426" s="3">
        <f t="shared" si="37"/>
        <v>0.56986082040077723</v>
      </c>
    </row>
    <row r="2427" spans="1:3" x14ac:dyDescent="0.25">
      <c r="A2427" s="2">
        <v>43567.041666666664</v>
      </c>
      <c r="B2427" s="3">
        <v>2847.3333333333335</v>
      </c>
      <c r="C2427" s="3">
        <f t="shared" si="37"/>
        <v>0.56986082040077723</v>
      </c>
    </row>
    <row r="2428" spans="1:3" x14ac:dyDescent="0.25">
      <c r="A2428" s="2">
        <v>43567.083333333336</v>
      </c>
      <c r="B2428" s="3">
        <v>2847.3333333333335</v>
      </c>
      <c r="C2428" s="3">
        <f t="shared" si="37"/>
        <v>0.56986082040077723</v>
      </c>
    </row>
    <row r="2429" spans="1:3" x14ac:dyDescent="0.25">
      <c r="A2429" s="2">
        <v>43567.125</v>
      </c>
      <c r="B2429" s="3">
        <v>2847.3333333333335</v>
      </c>
      <c r="C2429" s="3">
        <f t="shared" si="37"/>
        <v>0.56986082040077723</v>
      </c>
    </row>
    <row r="2430" spans="1:3" x14ac:dyDescent="0.25">
      <c r="A2430" s="2">
        <v>43567.166666666664</v>
      </c>
      <c r="B2430" s="3">
        <v>2847.3333333333335</v>
      </c>
      <c r="C2430" s="3">
        <f t="shared" si="37"/>
        <v>0.56986082040077723</v>
      </c>
    </row>
    <row r="2431" spans="1:3" x14ac:dyDescent="0.25">
      <c r="A2431" s="2">
        <v>43567.208333333336</v>
      </c>
      <c r="B2431" s="3">
        <v>2847.3333333333335</v>
      </c>
      <c r="C2431" s="3">
        <f t="shared" si="37"/>
        <v>0.56986082040077723</v>
      </c>
    </row>
    <row r="2432" spans="1:3" x14ac:dyDescent="0.25">
      <c r="A2432" s="2">
        <v>43567.25</v>
      </c>
      <c r="B2432" s="3">
        <v>2847.3333333333335</v>
      </c>
      <c r="C2432" s="3">
        <f t="shared" si="37"/>
        <v>0.56986082040077723</v>
      </c>
    </row>
    <row r="2433" spans="1:3" x14ac:dyDescent="0.25">
      <c r="A2433" s="2">
        <v>43567.291666666664</v>
      </c>
      <c r="B2433" s="3">
        <v>2847.3333333333335</v>
      </c>
      <c r="C2433" s="3">
        <f t="shared" si="37"/>
        <v>0.56986082040077723</v>
      </c>
    </row>
    <row r="2434" spans="1:3" x14ac:dyDescent="0.25">
      <c r="A2434" s="2">
        <v>43567.333333333336</v>
      </c>
      <c r="B2434" s="3">
        <v>2847.3333333333335</v>
      </c>
      <c r="C2434" s="3">
        <f t="shared" si="37"/>
        <v>0.56986082040077723</v>
      </c>
    </row>
    <row r="2435" spans="1:3" x14ac:dyDescent="0.25">
      <c r="A2435" s="2">
        <v>43567.375</v>
      </c>
      <c r="B2435" s="3">
        <v>2847.3333333333335</v>
      </c>
      <c r="C2435" s="3">
        <f t="shared" ref="C2435:C2498" si="38">B2435/MAX(B2435:B11194)</f>
        <v>0.56986082040077723</v>
      </c>
    </row>
    <row r="2436" spans="1:3" x14ac:dyDescent="0.25">
      <c r="A2436" s="2">
        <v>43567.416666666664</v>
      </c>
      <c r="B2436" s="3">
        <v>2847.3333333333335</v>
      </c>
      <c r="C2436" s="3">
        <f t="shared" si="38"/>
        <v>0.56986082040077723</v>
      </c>
    </row>
    <row r="2437" spans="1:3" x14ac:dyDescent="0.25">
      <c r="A2437" s="2">
        <v>43567.458333333336</v>
      </c>
      <c r="B2437" s="3">
        <v>2847.3333333333335</v>
      </c>
      <c r="C2437" s="3">
        <f t="shared" si="38"/>
        <v>0.56986082040077723</v>
      </c>
    </row>
    <row r="2438" spans="1:3" x14ac:dyDescent="0.25">
      <c r="A2438" s="2">
        <v>43567.5</v>
      </c>
      <c r="B2438" s="3">
        <v>2847.3333333333335</v>
      </c>
      <c r="C2438" s="3">
        <f t="shared" si="38"/>
        <v>0.56986082040077723</v>
      </c>
    </row>
    <row r="2439" spans="1:3" x14ac:dyDescent="0.25">
      <c r="A2439" s="2">
        <v>43567.541666666664</v>
      </c>
      <c r="B2439" s="3">
        <v>2847.3333333333335</v>
      </c>
      <c r="C2439" s="3">
        <f t="shared" si="38"/>
        <v>0.56986082040077723</v>
      </c>
    </row>
    <row r="2440" spans="1:3" x14ac:dyDescent="0.25">
      <c r="A2440" s="2">
        <v>43567.583333333336</v>
      </c>
      <c r="B2440" s="3">
        <v>2847.3333333333335</v>
      </c>
      <c r="C2440" s="3">
        <f t="shared" si="38"/>
        <v>0.56986082040077723</v>
      </c>
    </row>
    <row r="2441" spans="1:3" x14ac:dyDescent="0.25">
      <c r="A2441" s="2">
        <v>43567.625</v>
      </c>
      <c r="B2441" s="3">
        <v>2847.3333333333335</v>
      </c>
      <c r="C2441" s="3">
        <f t="shared" si="38"/>
        <v>0.56986082040077723</v>
      </c>
    </row>
    <row r="2442" spans="1:3" x14ac:dyDescent="0.25">
      <c r="A2442" s="2">
        <v>43567.666666666664</v>
      </c>
      <c r="B2442" s="3">
        <v>2847.3333333333335</v>
      </c>
      <c r="C2442" s="3">
        <f t="shared" si="38"/>
        <v>0.56986082040077723</v>
      </c>
    </row>
    <row r="2443" spans="1:3" x14ac:dyDescent="0.25">
      <c r="A2443" s="2">
        <v>43567.708333333336</v>
      </c>
      <c r="B2443" s="3">
        <v>2847.3333333333335</v>
      </c>
      <c r="C2443" s="3">
        <f t="shared" si="38"/>
        <v>0.56986082040077723</v>
      </c>
    </row>
    <row r="2444" spans="1:3" x14ac:dyDescent="0.25">
      <c r="A2444" s="2">
        <v>43567.75</v>
      </c>
      <c r="B2444" s="3">
        <v>2847.3333333333335</v>
      </c>
      <c r="C2444" s="3">
        <f t="shared" si="38"/>
        <v>0.56986082040077723</v>
      </c>
    </row>
    <row r="2445" spans="1:3" x14ac:dyDescent="0.25">
      <c r="A2445" s="2">
        <v>43567.791666666664</v>
      </c>
      <c r="B2445" s="3">
        <v>2847.3333333333335</v>
      </c>
      <c r="C2445" s="3">
        <f t="shared" si="38"/>
        <v>0.56986082040077723</v>
      </c>
    </row>
    <row r="2446" spans="1:3" x14ac:dyDescent="0.25">
      <c r="A2446" s="2">
        <v>43567.833333333336</v>
      </c>
      <c r="B2446" s="3">
        <v>2847.3333333333335</v>
      </c>
      <c r="C2446" s="3">
        <f t="shared" si="38"/>
        <v>0.56986082040077723</v>
      </c>
    </row>
    <row r="2447" spans="1:3" x14ac:dyDescent="0.25">
      <c r="A2447" s="2">
        <v>43567.875</v>
      </c>
      <c r="B2447" s="3">
        <v>2847.3333333333335</v>
      </c>
      <c r="C2447" s="3">
        <f t="shared" si="38"/>
        <v>0.56986082040077723</v>
      </c>
    </row>
    <row r="2448" spans="1:3" x14ac:dyDescent="0.25">
      <c r="A2448" s="2">
        <v>43567.916666666664</v>
      </c>
      <c r="B2448" s="3">
        <v>2847.3333333333335</v>
      </c>
      <c r="C2448" s="3">
        <f t="shared" si="38"/>
        <v>0.56986082040077723</v>
      </c>
    </row>
    <row r="2449" spans="1:3" x14ac:dyDescent="0.25">
      <c r="A2449" s="2">
        <v>43567.958333333336</v>
      </c>
      <c r="B2449" s="3">
        <v>2847.3333333333335</v>
      </c>
      <c r="C2449" s="3">
        <f t="shared" si="38"/>
        <v>0.56986082040077723</v>
      </c>
    </row>
    <row r="2450" spans="1:3" x14ac:dyDescent="0.25">
      <c r="A2450" s="2">
        <v>43568</v>
      </c>
      <c r="B2450" s="3">
        <v>2731.5833333333335</v>
      </c>
      <c r="C2450" s="3">
        <f t="shared" si="38"/>
        <v>0.546694797234754</v>
      </c>
    </row>
    <row r="2451" spans="1:3" x14ac:dyDescent="0.25">
      <c r="A2451" s="2">
        <v>43568.041666666664</v>
      </c>
      <c r="B2451" s="3">
        <v>2731.5833333333335</v>
      </c>
      <c r="C2451" s="3">
        <f t="shared" si="38"/>
        <v>0.546694797234754</v>
      </c>
    </row>
    <row r="2452" spans="1:3" x14ac:dyDescent="0.25">
      <c r="A2452" s="2">
        <v>43568.083333333336</v>
      </c>
      <c r="B2452" s="3">
        <v>2731.5833333333335</v>
      </c>
      <c r="C2452" s="3">
        <f t="shared" si="38"/>
        <v>0.546694797234754</v>
      </c>
    </row>
    <row r="2453" spans="1:3" x14ac:dyDescent="0.25">
      <c r="A2453" s="2">
        <v>43568.125</v>
      </c>
      <c r="B2453" s="3">
        <v>2731.5833333333335</v>
      </c>
      <c r="C2453" s="3">
        <f t="shared" si="38"/>
        <v>0.546694797234754</v>
      </c>
    </row>
    <row r="2454" spans="1:3" x14ac:dyDescent="0.25">
      <c r="A2454" s="2">
        <v>43568.166666666664</v>
      </c>
      <c r="B2454" s="3">
        <v>2731.5833333333335</v>
      </c>
      <c r="C2454" s="3">
        <f t="shared" si="38"/>
        <v>0.546694797234754</v>
      </c>
    </row>
    <row r="2455" spans="1:3" x14ac:dyDescent="0.25">
      <c r="A2455" s="2">
        <v>43568.208333333336</v>
      </c>
      <c r="B2455" s="3">
        <v>2731.5833333333335</v>
      </c>
      <c r="C2455" s="3">
        <f t="shared" si="38"/>
        <v>0.546694797234754</v>
      </c>
    </row>
    <row r="2456" spans="1:3" x14ac:dyDescent="0.25">
      <c r="A2456" s="2">
        <v>43568.25</v>
      </c>
      <c r="B2456" s="3">
        <v>2731.5833333333335</v>
      </c>
      <c r="C2456" s="3">
        <f t="shared" si="38"/>
        <v>0.546694797234754</v>
      </c>
    </row>
    <row r="2457" spans="1:3" x14ac:dyDescent="0.25">
      <c r="A2457" s="2">
        <v>43568.291666666664</v>
      </c>
      <c r="B2457" s="3">
        <v>2731.5833333333335</v>
      </c>
      <c r="C2457" s="3">
        <f t="shared" si="38"/>
        <v>0.546694797234754</v>
      </c>
    </row>
    <row r="2458" spans="1:3" x14ac:dyDescent="0.25">
      <c r="A2458" s="2">
        <v>43568.333333333336</v>
      </c>
      <c r="B2458" s="3">
        <v>2731.5833333333335</v>
      </c>
      <c r="C2458" s="3">
        <f t="shared" si="38"/>
        <v>0.546694797234754</v>
      </c>
    </row>
    <row r="2459" spans="1:3" x14ac:dyDescent="0.25">
      <c r="A2459" s="2">
        <v>43568.375</v>
      </c>
      <c r="B2459" s="3">
        <v>2731.5833333333335</v>
      </c>
      <c r="C2459" s="3">
        <f t="shared" si="38"/>
        <v>0.546694797234754</v>
      </c>
    </row>
    <row r="2460" spans="1:3" x14ac:dyDescent="0.25">
      <c r="A2460" s="2">
        <v>43568.416666666664</v>
      </c>
      <c r="B2460" s="3">
        <v>2731.5833333333335</v>
      </c>
      <c r="C2460" s="3">
        <f t="shared" si="38"/>
        <v>0.546694797234754</v>
      </c>
    </row>
    <row r="2461" spans="1:3" x14ac:dyDescent="0.25">
      <c r="A2461" s="2">
        <v>43568.458333333336</v>
      </c>
      <c r="B2461" s="3">
        <v>2731.5833333333335</v>
      </c>
      <c r="C2461" s="3">
        <f t="shared" si="38"/>
        <v>0.546694797234754</v>
      </c>
    </row>
    <row r="2462" spans="1:3" x14ac:dyDescent="0.25">
      <c r="A2462" s="2">
        <v>43568.5</v>
      </c>
      <c r="B2462" s="3">
        <v>2731.5833333333335</v>
      </c>
      <c r="C2462" s="3">
        <f t="shared" si="38"/>
        <v>0.546694797234754</v>
      </c>
    </row>
    <row r="2463" spans="1:3" x14ac:dyDescent="0.25">
      <c r="A2463" s="2">
        <v>43568.541666666664</v>
      </c>
      <c r="B2463" s="3">
        <v>2731.5833333333335</v>
      </c>
      <c r="C2463" s="3">
        <f t="shared" si="38"/>
        <v>0.546694797234754</v>
      </c>
    </row>
    <row r="2464" spans="1:3" x14ac:dyDescent="0.25">
      <c r="A2464" s="2">
        <v>43568.583333333336</v>
      </c>
      <c r="B2464" s="3">
        <v>2731.5833333333335</v>
      </c>
      <c r="C2464" s="3">
        <f t="shared" si="38"/>
        <v>0.546694797234754</v>
      </c>
    </row>
    <row r="2465" spans="1:3" x14ac:dyDescent="0.25">
      <c r="A2465" s="2">
        <v>43568.625</v>
      </c>
      <c r="B2465" s="3">
        <v>2731.5833333333335</v>
      </c>
      <c r="C2465" s="3">
        <f t="shared" si="38"/>
        <v>0.546694797234754</v>
      </c>
    </row>
    <row r="2466" spans="1:3" x14ac:dyDescent="0.25">
      <c r="A2466" s="2">
        <v>43568.666666666664</v>
      </c>
      <c r="B2466" s="3">
        <v>2731.5833333333335</v>
      </c>
      <c r="C2466" s="3">
        <f t="shared" si="38"/>
        <v>0.546694797234754</v>
      </c>
    </row>
    <row r="2467" spans="1:3" x14ac:dyDescent="0.25">
      <c r="A2467" s="2">
        <v>43568.708333333336</v>
      </c>
      <c r="B2467" s="3">
        <v>2731.5833333333335</v>
      </c>
      <c r="C2467" s="3">
        <f t="shared" si="38"/>
        <v>0.546694797234754</v>
      </c>
    </row>
    <row r="2468" spans="1:3" x14ac:dyDescent="0.25">
      <c r="A2468" s="2">
        <v>43568.75</v>
      </c>
      <c r="B2468" s="3">
        <v>2731.5833333333335</v>
      </c>
      <c r="C2468" s="3">
        <f t="shared" si="38"/>
        <v>0.546694797234754</v>
      </c>
    </row>
    <row r="2469" spans="1:3" x14ac:dyDescent="0.25">
      <c r="A2469" s="2">
        <v>43568.791666666664</v>
      </c>
      <c r="B2469" s="3">
        <v>2731.5833333333335</v>
      </c>
      <c r="C2469" s="3">
        <f t="shared" si="38"/>
        <v>0.546694797234754</v>
      </c>
    </row>
    <row r="2470" spans="1:3" x14ac:dyDescent="0.25">
      <c r="A2470" s="2">
        <v>43568.833333333336</v>
      </c>
      <c r="B2470" s="3">
        <v>2731.5833333333335</v>
      </c>
      <c r="C2470" s="3">
        <f t="shared" si="38"/>
        <v>0.546694797234754</v>
      </c>
    </row>
    <row r="2471" spans="1:3" x14ac:dyDescent="0.25">
      <c r="A2471" s="2">
        <v>43568.875</v>
      </c>
      <c r="B2471" s="3">
        <v>2731.5833333333335</v>
      </c>
      <c r="C2471" s="3">
        <f t="shared" si="38"/>
        <v>0.546694797234754</v>
      </c>
    </row>
    <row r="2472" spans="1:3" x14ac:dyDescent="0.25">
      <c r="A2472" s="2">
        <v>43568.916666666664</v>
      </c>
      <c r="B2472" s="3">
        <v>2731.5833333333335</v>
      </c>
      <c r="C2472" s="3">
        <f t="shared" si="38"/>
        <v>0.546694797234754</v>
      </c>
    </row>
    <row r="2473" spans="1:3" x14ac:dyDescent="0.25">
      <c r="A2473" s="2">
        <v>43568.958333333336</v>
      </c>
      <c r="B2473" s="3">
        <v>2731.5833333333335</v>
      </c>
      <c r="C2473" s="3">
        <f t="shared" si="38"/>
        <v>0.546694797234754</v>
      </c>
    </row>
    <row r="2474" spans="1:3" x14ac:dyDescent="0.25">
      <c r="A2474" s="2">
        <v>43569</v>
      </c>
      <c r="B2474" s="3">
        <v>2628.25</v>
      </c>
      <c r="C2474" s="3">
        <f t="shared" si="38"/>
        <v>0.52601382622980897</v>
      </c>
    </row>
    <row r="2475" spans="1:3" x14ac:dyDescent="0.25">
      <c r="A2475" s="2">
        <v>43569.041666666664</v>
      </c>
      <c r="B2475" s="3">
        <v>2628.25</v>
      </c>
      <c r="C2475" s="3">
        <f t="shared" si="38"/>
        <v>0.52601382622980897</v>
      </c>
    </row>
    <row r="2476" spans="1:3" x14ac:dyDescent="0.25">
      <c r="A2476" s="2">
        <v>43569.083333333336</v>
      </c>
      <c r="B2476" s="3">
        <v>2628.25</v>
      </c>
      <c r="C2476" s="3">
        <f t="shared" si="38"/>
        <v>0.52601382622980897</v>
      </c>
    </row>
    <row r="2477" spans="1:3" x14ac:dyDescent="0.25">
      <c r="A2477" s="2">
        <v>43569.125</v>
      </c>
      <c r="B2477" s="3">
        <v>2628.25</v>
      </c>
      <c r="C2477" s="3">
        <f t="shared" si="38"/>
        <v>0.52601382622980897</v>
      </c>
    </row>
    <row r="2478" spans="1:3" x14ac:dyDescent="0.25">
      <c r="A2478" s="2">
        <v>43569.166666666664</v>
      </c>
      <c r="B2478" s="3">
        <v>2628.25</v>
      </c>
      <c r="C2478" s="3">
        <f t="shared" si="38"/>
        <v>0.52601382622980897</v>
      </c>
    </row>
    <row r="2479" spans="1:3" x14ac:dyDescent="0.25">
      <c r="A2479" s="2">
        <v>43569.208333333336</v>
      </c>
      <c r="B2479" s="3">
        <v>2628.25</v>
      </c>
      <c r="C2479" s="3">
        <f t="shared" si="38"/>
        <v>0.52601382622980897</v>
      </c>
    </row>
    <row r="2480" spans="1:3" x14ac:dyDescent="0.25">
      <c r="A2480" s="2">
        <v>43569.25</v>
      </c>
      <c r="B2480" s="3">
        <v>2628.25</v>
      </c>
      <c r="C2480" s="3">
        <f t="shared" si="38"/>
        <v>0.52601382622980897</v>
      </c>
    </row>
    <row r="2481" spans="1:3" x14ac:dyDescent="0.25">
      <c r="A2481" s="2">
        <v>43569.291666666664</v>
      </c>
      <c r="B2481" s="3">
        <v>2628.25</v>
      </c>
      <c r="C2481" s="3">
        <f t="shared" si="38"/>
        <v>0.52601382622980897</v>
      </c>
    </row>
    <row r="2482" spans="1:3" x14ac:dyDescent="0.25">
      <c r="A2482" s="2">
        <v>43569.333333333336</v>
      </c>
      <c r="B2482" s="3">
        <v>2628.25</v>
      </c>
      <c r="C2482" s="3">
        <f t="shared" si="38"/>
        <v>0.52601382622980897</v>
      </c>
    </row>
    <row r="2483" spans="1:3" x14ac:dyDescent="0.25">
      <c r="A2483" s="2">
        <v>43569.375</v>
      </c>
      <c r="B2483" s="3">
        <v>2628.25</v>
      </c>
      <c r="C2483" s="3">
        <f t="shared" si="38"/>
        <v>0.52601382622980897</v>
      </c>
    </row>
    <row r="2484" spans="1:3" x14ac:dyDescent="0.25">
      <c r="A2484" s="2">
        <v>43569.416666666664</v>
      </c>
      <c r="B2484" s="3">
        <v>2628.25</v>
      </c>
      <c r="C2484" s="3">
        <f t="shared" si="38"/>
        <v>0.52601382622980897</v>
      </c>
    </row>
    <row r="2485" spans="1:3" x14ac:dyDescent="0.25">
      <c r="A2485" s="2">
        <v>43569.458333333336</v>
      </c>
      <c r="B2485" s="3">
        <v>2628.25</v>
      </c>
      <c r="C2485" s="3">
        <f t="shared" si="38"/>
        <v>0.52601382622980897</v>
      </c>
    </row>
    <row r="2486" spans="1:3" x14ac:dyDescent="0.25">
      <c r="A2486" s="2">
        <v>43569.5</v>
      </c>
      <c r="B2486" s="3">
        <v>2628.25</v>
      </c>
      <c r="C2486" s="3">
        <f t="shared" si="38"/>
        <v>0.52601382622980897</v>
      </c>
    </row>
    <row r="2487" spans="1:3" x14ac:dyDescent="0.25">
      <c r="A2487" s="2">
        <v>43569.541666666664</v>
      </c>
      <c r="B2487" s="3">
        <v>2628.25</v>
      </c>
      <c r="C2487" s="3">
        <f t="shared" si="38"/>
        <v>0.52601382622980897</v>
      </c>
    </row>
    <row r="2488" spans="1:3" x14ac:dyDescent="0.25">
      <c r="A2488" s="2">
        <v>43569.583333333336</v>
      </c>
      <c r="B2488" s="3">
        <v>2628.25</v>
      </c>
      <c r="C2488" s="3">
        <f t="shared" si="38"/>
        <v>0.52601382622980897</v>
      </c>
    </row>
    <row r="2489" spans="1:3" x14ac:dyDescent="0.25">
      <c r="A2489" s="2">
        <v>43569.625</v>
      </c>
      <c r="B2489" s="3">
        <v>2628.25</v>
      </c>
      <c r="C2489" s="3">
        <f t="shared" si="38"/>
        <v>0.52601382622980897</v>
      </c>
    </row>
    <row r="2490" spans="1:3" x14ac:dyDescent="0.25">
      <c r="A2490" s="2">
        <v>43569.666666666664</v>
      </c>
      <c r="B2490" s="3">
        <v>2628.25</v>
      </c>
      <c r="C2490" s="3">
        <f t="shared" si="38"/>
        <v>0.52601382622980897</v>
      </c>
    </row>
    <row r="2491" spans="1:3" x14ac:dyDescent="0.25">
      <c r="A2491" s="2">
        <v>43569.708333333336</v>
      </c>
      <c r="B2491" s="3">
        <v>2628.25</v>
      </c>
      <c r="C2491" s="3">
        <f t="shared" si="38"/>
        <v>0.52601382622980897</v>
      </c>
    </row>
    <row r="2492" spans="1:3" x14ac:dyDescent="0.25">
      <c r="A2492" s="2">
        <v>43569.75</v>
      </c>
      <c r="B2492" s="3">
        <v>2628.25</v>
      </c>
      <c r="C2492" s="3">
        <f t="shared" si="38"/>
        <v>0.52601382622980897</v>
      </c>
    </row>
    <row r="2493" spans="1:3" x14ac:dyDescent="0.25">
      <c r="A2493" s="2">
        <v>43569.791666666664</v>
      </c>
      <c r="B2493" s="3">
        <v>2628.25</v>
      </c>
      <c r="C2493" s="3">
        <f t="shared" si="38"/>
        <v>0.52601382622980897</v>
      </c>
    </row>
    <row r="2494" spans="1:3" x14ac:dyDescent="0.25">
      <c r="A2494" s="2">
        <v>43569.833333333336</v>
      </c>
      <c r="B2494" s="3">
        <v>2628.25</v>
      </c>
      <c r="C2494" s="3">
        <f t="shared" si="38"/>
        <v>0.52601382622980897</v>
      </c>
    </row>
    <row r="2495" spans="1:3" x14ac:dyDescent="0.25">
      <c r="A2495" s="2">
        <v>43569.875</v>
      </c>
      <c r="B2495" s="3">
        <v>2628.25</v>
      </c>
      <c r="C2495" s="3">
        <f t="shared" si="38"/>
        <v>0.52601382622980897</v>
      </c>
    </row>
    <row r="2496" spans="1:3" x14ac:dyDescent="0.25">
      <c r="A2496" s="2">
        <v>43569.916666666664</v>
      </c>
      <c r="B2496" s="3">
        <v>2628.25</v>
      </c>
      <c r="C2496" s="3">
        <f t="shared" si="38"/>
        <v>0.52601382622980897</v>
      </c>
    </row>
    <row r="2497" spans="1:3" x14ac:dyDescent="0.25">
      <c r="A2497" s="2">
        <v>43569.958333333336</v>
      </c>
      <c r="B2497" s="3">
        <v>2628.25</v>
      </c>
      <c r="C2497" s="3">
        <f t="shared" si="38"/>
        <v>0.52601382622980897</v>
      </c>
    </row>
    <row r="2498" spans="1:3" x14ac:dyDescent="0.25">
      <c r="A2498" s="2">
        <v>43570</v>
      </c>
      <c r="B2498" s="3">
        <v>2907.0833333333335</v>
      </c>
      <c r="C2498" s="3">
        <f t="shared" si="38"/>
        <v>0.58181909153831401</v>
      </c>
    </row>
    <row r="2499" spans="1:3" x14ac:dyDescent="0.25">
      <c r="A2499" s="2">
        <v>43570.041666666664</v>
      </c>
      <c r="B2499" s="3">
        <v>2907.0833333333335</v>
      </c>
      <c r="C2499" s="3">
        <f t="shared" ref="C2499:C2562" si="39">B2499/MAX(B2499:B11258)</f>
        <v>0.58181909153831401</v>
      </c>
    </row>
    <row r="2500" spans="1:3" x14ac:dyDescent="0.25">
      <c r="A2500" s="2">
        <v>43570.083333333336</v>
      </c>
      <c r="B2500" s="3">
        <v>2907.0833333333335</v>
      </c>
      <c r="C2500" s="3">
        <f t="shared" si="39"/>
        <v>0.58181909153831401</v>
      </c>
    </row>
    <row r="2501" spans="1:3" x14ac:dyDescent="0.25">
      <c r="A2501" s="2">
        <v>43570.125</v>
      </c>
      <c r="B2501" s="3">
        <v>2907.0833333333335</v>
      </c>
      <c r="C2501" s="3">
        <f t="shared" si="39"/>
        <v>0.58181909153831401</v>
      </c>
    </row>
    <row r="2502" spans="1:3" x14ac:dyDescent="0.25">
      <c r="A2502" s="2">
        <v>43570.166666666664</v>
      </c>
      <c r="B2502" s="3">
        <v>2907.0833333333335</v>
      </c>
      <c r="C2502" s="3">
        <f t="shared" si="39"/>
        <v>0.58181909153831401</v>
      </c>
    </row>
    <row r="2503" spans="1:3" x14ac:dyDescent="0.25">
      <c r="A2503" s="2">
        <v>43570.208333333336</v>
      </c>
      <c r="B2503" s="3">
        <v>2907.0833333333335</v>
      </c>
      <c r="C2503" s="3">
        <f t="shared" si="39"/>
        <v>0.58181909153831401</v>
      </c>
    </row>
    <row r="2504" spans="1:3" x14ac:dyDescent="0.25">
      <c r="A2504" s="2">
        <v>43570.25</v>
      </c>
      <c r="B2504" s="3">
        <v>2907.0833333333335</v>
      </c>
      <c r="C2504" s="3">
        <f t="shared" si="39"/>
        <v>0.58181909153831401</v>
      </c>
    </row>
    <row r="2505" spans="1:3" x14ac:dyDescent="0.25">
      <c r="A2505" s="2">
        <v>43570.291666666664</v>
      </c>
      <c r="B2505" s="3">
        <v>2907.0833333333335</v>
      </c>
      <c r="C2505" s="3">
        <f t="shared" si="39"/>
        <v>0.58181909153831401</v>
      </c>
    </row>
    <row r="2506" spans="1:3" x14ac:dyDescent="0.25">
      <c r="A2506" s="2">
        <v>43570.333333333336</v>
      </c>
      <c r="B2506" s="3">
        <v>2907.0833333333335</v>
      </c>
      <c r="C2506" s="3">
        <f t="shared" si="39"/>
        <v>0.58181909153831401</v>
      </c>
    </row>
    <row r="2507" spans="1:3" x14ac:dyDescent="0.25">
      <c r="A2507" s="2">
        <v>43570.375</v>
      </c>
      <c r="B2507" s="3">
        <v>2907.0833333333335</v>
      </c>
      <c r="C2507" s="3">
        <f t="shared" si="39"/>
        <v>0.58181909153831401</v>
      </c>
    </row>
    <row r="2508" spans="1:3" x14ac:dyDescent="0.25">
      <c r="A2508" s="2">
        <v>43570.416666666664</v>
      </c>
      <c r="B2508" s="3">
        <v>2907.0833333333335</v>
      </c>
      <c r="C2508" s="3">
        <f t="shared" si="39"/>
        <v>0.58181909153831401</v>
      </c>
    </row>
    <row r="2509" spans="1:3" x14ac:dyDescent="0.25">
      <c r="A2509" s="2">
        <v>43570.458333333336</v>
      </c>
      <c r="B2509" s="3">
        <v>2907.0833333333335</v>
      </c>
      <c r="C2509" s="3">
        <f t="shared" si="39"/>
        <v>0.58181909153831401</v>
      </c>
    </row>
    <row r="2510" spans="1:3" x14ac:dyDescent="0.25">
      <c r="A2510" s="2">
        <v>43570.5</v>
      </c>
      <c r="B2510" s="3">
        <v>2907.0833333333335</v>
      </c>
      <c r="C2510" s="3">
        <f t="shared" si="39"/>
        <v>0.58181909153831401</v>
      </c>
    </row>
    <row r="2511" spans="1:3" x14ac:dyDescent="0.25">
      <c r="A2511" s="2">
        <v>43570.541666666664</v>
      </c>
      <c r="B2511" s="3">
        <v>2907.0833333333335</v>
      </c>
      <c r="C2511" s="3">
        <f t="shared" si="39"/>
        <v>0.58181909153831401</v>
      </c>
    </row>
    <row r="2512" spans="1:3" x14ac:dyDescent="0.25">
      <c r="A2512" s="2">
        <v>43570.583333333336</v>
      </c>
      <c r="B2512" s="3">
        <v>2907.0833333333335</v>
      </c>
      <c r="C2512" s="3">
        <f t="shared" si="39"/>
        <v>0.58181909153831401</v>
      </c>
    </row>
    <row r="2513" spans="1:3" x14ac:dyDescent="0.25">
      <c r="A2513" s="2">
        <v>43570.625</v>
      </c>
      <c r="B2513" s="3">
        <v>2907.0833333333335</v>
      </c>
      <c r="C2513" s="3">
        <f t="shared" si="39"/>
        <v>0.58181909153831401</v>
      </c>
    </row>
    <row r="2514" spans="1:3" x14ac:dyDescent="0.25">
      <c r="A2514" s="2">
        <v>43570.666666666664</v>
      </c>
      <c r="B2514" s="3">
        <v>2907.0833333333335</v>
      </c>
      <c r="C2514" s="3">
        <f t="shared" si="39"/>
        <v>0.58181909153831401</v>
      </c>
    </row>
    <row r="2515" spans="1:3" x14ac:dyDescent="0.25">
      <c r="A2515" s="2">
        <v>43570.708333333336</v>
      </c>
      <c r="B2515" s="3">
        <v>2907.0833333333335</v>
      </c>
      <c r="C2515" s="3">
        <f t="shared" si="39"/>
        <v>0.58181909153831401</v>
      </c>
    </row>
    <row r="2516" spans="1:3" x14ac:dyDescent="0.25">
      <c r="A2516" s="2">
        <v>43570.75</v>
      </c>
      <c r="B2516" s="3">
        <v>2907.0833333333335</v>
      </c>
      <c r="C2516" s="3">
        <f t="shared" si="39"/>
        <v>0.58181909153831401</v>
      </c>
    </row>
    <row r="2517" spans="1:3" x14ac:dyDescent="0.25">
      <c r="A2517" s="2">
        <v>43570.791666666664</v>
      </c>
      <c r="B2517" s="3">
        <v>2907.0833333333335</v>
      </c>
      <c r="C2517" s="3">
        <f t="shared" si="39"/>
        <v>0.58181909153831401</v>
      </c>
    </row>
    <row r="2518" spans="1:3" x14ac:dyDescent="0.25">
      <c r="A2518" s="2">
        <v>43570.833333333336</v>
      </c>
      <c r="B2518" s="3">
        <v>2907.0833333333335</v>
      </c>
      <c r="C2518" s="3">
        <f t="shared" si="39"/>
        <v>0.58181909153831401</v>
      </c>
    </row>
    <row r="2519" spans="1:3" x14ac:dyDescent="0.25">
      <c r="A2519" s="2">
        <v>43570.875</v>
      </c>
      <c r="B2519" s="3">
        <v>2907.0833333333335</v>
      </c>
      <c r="C2519" s="3">
        <f t="shared" si="39"/>
        <v>0.58181909153831401</v>
      </c>
    </row>
    <row r="2520" spans="1:3" x14ac:dyDescent="0.25">
      <c r="A2520" s="2">
        <v>43570.916666666664</v>
      </c>
      <c r="B2520" s="3">
        <v>2907.0833333333335</v>
      </c>
      <c r="C2520" s="3">
        <f t="shared" si="39"/>
        <v>0.58181909153831401</v>
      </c>
    </row>
    <row r="2521" spans="1:3" x14ac:dyDescent="0.25">
      <c r="A2521" s="2">
        <v>43570.958333333336</v>
      </c>
      <c r="B2521" s="3">
        <v>2907.0833333333335</v>
      </c>
      <c r="C2521" s="3">
        <f t="shared" si="39"/>
        <v>0.58181909153831401</v>
      </c>
    </row>
    <row r="2522" spans="1:3" x14ac:dyDescent="0.25">
      <c r="A2522" s="2">
        <v>43571</v>
      </c>
      <c r="B2522" s="3">
        <v>3057.7083333333335</v>
      </c>
      <c r="C2522" s="3">
        <f t="shared" si="39"/>
        <v>0.61196494241850607</v>
      </c>
    </row>
    <row r="2523" spans="1:3" x14ac:dyDescent="0.25">
      <c r="A2523" s="2">
        <v>43571.041666666664</v>
      </c>
      <c r="B2523" s="3">
        <v>3057.7083333333335</v>
      </c>
      <c r="C2523" s="3">
        <f t="shared" si="39"/>
        <v>0.61196494241850607</v>
      </c>
    </row>
    <row r="2524" spans="1:3" x14ac:dyDescent="0.25">
      <c r="A2524" s="2">
        <v>43571.083333333336</v>
      </c>
      <c r="B2524" s="3">
        <v>3057.7083333333335</v>
      </c>
      <c r="C2524" s="3">
        <f t="shared" si="39"/>
        <v>0.61196494241850607</v>
      </c>
    </row>
    <row r="2525" spans="1:3" x14ac:dyDescent="0.25">
      <c r="A2525" s="2">
        <v>43571.125</v>
      </c>
      <c r="B2525" s="3">
        <v>3057.7083333333335</v>
      </c>
      <c r="C2525" s="3">
        <f t="shared" si="39"/>
        <v>0.61196494241850607</v>
      </c>
    </row>
    <row r="2526" spans="1:3" x14ac:dyDescent="0.25">
      <c r="A2526" s="2">
        <v>43571.166666666664</v>
      </c>
      <c r="B2526" s="3">
        <v>3057.7083333333335</v>
      </c>
      <c r="C2526" s="3">
        <f t="shared" si="39"/>
        <v>0.61196494241850607</v>
      </c>
    </row>
    <row r="2527" spans="1:3" x14ac:dyDescent="0.25">
      <c r="A2527" s="2">
        <v>43571.208333333336</v>
      </c>
      <c r="B2527" s="3">
        <v>3057.7083333333335</v>
      </c>
      <c r="C2527" s="3">
        <f t="shared" si="39"/>
        <v>0.61196494241850607</v>
      </c>
    </row>
    <row r="2528" spans="1:3" x14ac:dyDescent="0.25">
      <c r="A2528" s="2">
        <v>43571.25</v>
      </c>
      <c r="B2528" s="3">
        <v>3057.7083333333335</v>
      </c>
      <c r="C2528" s="3">
        <f t="shared" si="39"/>
        <v>0.61196494241850607</v>
      </c>
    </row>
    <row r="2529" spans="1:3" x14ac:dyDescent="0.25">
      <c r="A2529" s="2">
        <v>43571.291666666664</v>
      </c>
      <c r="B2529" s="3">
        <v>3057.7083333333335</v>
      </c>
      <c r="C2529" s="3">
        <f t="shared" si="39"/>
        <v>0.61196494241850607</v>
      </c>
    </row>
    <row r="2530" spans="1:3" x14ac:dyDescent="0.25">
      <c r="A2530" s="2">
        <v>43571.333333333336</v>
      </c>
      <c r="B2530" s="3">
        <v>3057.7083333333335</v>
      </c>
      <c r="C2530" s="3">
        <f t="shared" si="39"/>
        <v>0.61196494241850607</v>
      </c>
    </row>
    <row r="2531" spans="1:3" x14ac:dyDescent="0.25">
      <c r="A2531" s="2">
        <v>43571.375</v>
      </c>
      <c r="B2531" s="3">
        <v>3057.7083333333335</v>
      </c>
      <c r="C2531" s="3">
        <f t="shared" si="39"/>
        <v>0.61196494241850607</v>
      </c>
    </row>
    <row r="2532" spans="1:3" x14ac:dyDescent="0.25">
      <c r="A2532" s="2">
        <v>43571.416666666664</v>
      </c>
      <c r="B2532" s="3">
        <v>3057.7083333333335</v>
      </c>
      <c r="C2532" s="3">
        <f t="shared" si="39"/>
        <v>0.61196494241850607</v>
      </c>
    </row>
    <row r="2533" spans="1:3" x14ac:dyDescent="0.25">
      <c r="A2533" s="2">
        <v>43571.458333333336</v>
      </c>
      <c r="B2533" s="3">
        <v>3057.7083333333335</v>
      </c>
      <c r="C2533" s="3">
        <f t="shared" si="39"/>
        <v>0.61196494241850607</v>
      </c>
    </row>
    <row r="2534" spans="1:3" x14ac:dyDescent="0.25">
      <c r="A2534" s="2">
        <v>43571.5</v>
      </c>
      <c r="B2534" s="3">
        <v>3057.7083333333335</v>
      </c>
      <c r="C2534" s="3">
        <f t="shared" si="39"/>
        <v>0.61196494241850607</v>
      </c>
    </row>
    <row r="2535" spans="1:3" x14ac:dyDescent="0.25">
      <c r="A2535" s="2">
        <v>43571.541666666664</v>
      </c>
      <c r="B2535" s="3">
        <v>3057.7083333333335</v>
      </c>
      <c r="C2535" s="3">
        <f t="shared" si="39"/>
        <v>0.61196494241850607</v>
      </c>
    </row>
    <row r="2536" spans="1:3" x14ac:dyDescent="0.25">
      <c r="A2536" s="2">
        <v>43571.583333333336</v>
      </c>
      <c r="B2536" s="3">
        <v>3057.7083333333335</v>
      </c>
      <c r="C2536" s="3">
        <f t="shared" si="39"/>
        <v>0.61196494241850607</v>
      </c>
    </row>
    <row r="2537" spans="1:3" x14ac:dyDescent="0.25">
      <c r="A2537" s="2">
        <v>43571.625</v>
      </c>
      <c r="B2537" s="3">
        <v>3057.7083333333335</v>
      </c>
      <c r="C2537" s="3">
        <f t="shared" si="39"/>
        <v>0.61196494241850607</v>
      </c>
    </row>
    <row r="2538" spans="1:3" x14ac:dyDescent="0.25">
      <c r="A2538" s="2">
        <v>43571.666666666664</v>
      </c>
      <c r="B2538" s="3">
        <v>3057.7083333333335</v>
      </c>
      <c r="C2538" s="3">
        <f t="shared" si="39"/>
        <v>0.61196494241850607</v>
      </c>
    </row>
    <row r="2539" spans="1:3" x14ac:dyDescent="0.25">
      <c r="A2539" s="2">
        <v>43571.708333333336</v>
      </c>
      <c r="B2539" s="3">
        <v>3057.7083333333335</v>
      </c>
      <c r="C2539" s="3">
        <f t="shared" si="39"/>
        <v>0.61196494241850607</v>
      </c>
    </row>
    <row r="2540" spans="1:3" x14ac:dyDescent="0.25">
      <c r="A2540" s="2">
        <v>43571.75</v>
      </c>
      <c r="B2540" s="3">
        <v>3057.7083333333335</v>
      </c>
      <c r="C2540" s="3">
        <f t="shared" si="39"/>
        <v>0.61196494241850607</v>
      </c>
    </row>
    <row r="2541" spans="1:3" x14ac:dyDescent="0.25">
      <c r="A2541" s="2">
        <v>43571.791666666664</v>
      </c>
      <c r="B2541" s="3">
        <v>3057.7083333333335</v>
      </c>
      <c r="C2541" s="3">
        <f t="shared" si="39"/>
        <v>0.61196494241850607</v>
      </c>
    </row>
    <row r="2542" spans="1:3" x14ac:dyDescent="0.25">
      <c r="A2542" s="2">
        <v>43571.833333333336</v>
      </c>
      <c r="B2542" s="3">
        <v>3057.7083333333335</v>
      </c>
      <c r="C2542" s="3">
        <f t="shared" si="39"/>
        <v>0.61196494241850607</v>
      </c>
    </row>
    <row r="2543" spans="1:3" x14ac:dyDescent="0.25">
      <c r="A2543" s="2">
        <v>43571.875</v>
      </c>
      <c r="B2543" s="3">
        <v>3057.7083333333335</v>
      </c>
      <c r="C2543" s="3">
        <f t="shared" si="39"/>
        <v>0.61196494241850607</v>
      </c>
    </row>
    <row r="2544" spans="1:3" x14ac:dyDescent="0.25">
      <c r="A2544" s="2">
        <v>43571.916666666664</v>
      </c>
      <c r="B2544" s="3">
        <v>3057.7083333333335</v>
      </c>
      <c r="C2544" s="3">
        <f t="shared" si="39"/>
        <v>0.61196494241850607</v>
      </c>
    </row>
    <row r="2545" spans="1:3" x14ac:dyDescent="0.25">
      <c r="A2545" s="2">
        <v>43571.958333333336</v>
      </c>
      <c r="B2545" s="3">
        <v>3057.7083333333335</v>
      </c>
      <c r="C2545" s="3">
        <f t="shared" si="39"/>
        <v>0.61196494241850607</v>
      </c>
    </row>
    <row r="2546" spans="1:3" x14ac:dyDescent="0.25">
      <c r="A2546" s="2">
        <v>43572</v>
      </c>
      <c r="B2546" s="3">
        <v>2893.0833333333335</v>
      </c>
      <c r="C2546" s="3">
        <f t="shared" si="39"/>
        <v>0.57901715353119243</v>
      </c>
    </row>
    <row r="2547" spans="1:3" x14ac:dyDescent="0.25">
      <c r="A2547" s="2">
        <v>43572.041666666664</v>
      </c>
      <c r="B2547" s="3">
        <v>2893.0833333333335</v>
      </c>
      <c r="C2547" s="3">
        <f t="shared" si="39"/>
        <v>0.57901715353119243</v>
      </c>
    </row>
    <row r="2548" spans="1:3" x14ac:dyDescent="0.25">
      <c r="A2548" s="2">
        <v>43572.083333333336</v>
      </c>
      <c r="B2548" s="3">
        <v>2893.0833333333335</v>
      </c>
      <c r="C2548" s="3">
        <f t="shared" si="39"/>
        <v>0.57901715353119243</v>
      </c>
    </row>
    <row r="2549" spans="1:3" x14ac:dyDescent="0.25">
      <c r="A2549" s="2">
        <v>43572.125</v>
      </c>
      <c r="B2549" s="3">
        <v>2893.0833333333335</v>
      </c>
      <c r="C2549" s="3">
        <f t="shared" si="39"/>
        <v>0.57901715353119243</v>
      </c>
    </row>
    <row r="2550" spans="1:3" x14ac:dyDescent="0.25">
      <c r="A2550" s="2">
        <v>43572.166666666664</v>
      </c>
      <c r="B2550" s="3">
        <v>2893.0833333333335</v>
      </c>
      <c r="C2550" s="3">
        <f t="shared" si="39"/>
        <v>0.57901715353119243</v>
      </c>
    </row>
    <row r="2551" spans="1:3" x14ac:dyDescent="0.25">
      <c r="A2551" s="2">
        <v>43572.208333333336</v>
      </c>
      <c r="B2551" s="3">
        <v>2893.0833333333335</v>
      </c>
      <c r="C2551" s="3">
        <f t="shared" si="39"/>
        <v>0.57901715353119243</v>
      </c>
    </row>
    <row r="2552" spans="1:3" x14ac:dyDescent="0.25">
      <c r="A2552" s="2">
        <v>43572.25</v>
      </c>
      <c r="B2552" s="3">
        <v>2893.0833333333335</v>
      </c>
      <c r="C2552" s="3">
        <f t="shared" si="39"/>
        <v>0.57901715353119243</v>
      </c>
    </row>
    <row r="2553" spans="1:3" x14ac:dyDescent="0.25">
      <c r="A2553" s="2">
        <v>43572.291666666664</v>
      </c>
      <c r="B2553" s="3">
        <v>2893.0833333333335</v>
      </c>
      <c r="C2553" s="3">
        <f t="shared" si="39"/>
        <v>0.57901715353119243</v>
      </c>
    </row>
    <row r="2554" spans="1:3" x14ac:dyDescent="0.25">
      <c r="A2554" s="2">
        <v>43572.333333333336</v>
      </c>
      <c r="B2554" s="3">
        <v>2893.0833333333335</v>
      </c>
      <c r="C2554" s="3">
        <f t="shared" si="39"/>
        <v>0.57901715353119243</v>
      </c>
    </row>
    <row r="2555" spans="1:3" x14ac:dyDescent="0.25">
      <c r="A2555" s="2">
        <v>43572.375</v>
      </c>
      <c r="B2555" s="3">
        <v>2893.0833333333335</v>
      </c>
      <c r="C2555" s="3">
        <f t="shared" si="39"/>
        <v>0.57901715353119243</v>
      </c>
    </row>
    <row r="2556" spans="1:3" x14ac:dyDescent="0.25">
      <c r="A2556" s="2">
        <v>43572.416666666664</v>
      </c>
      <c r="B2556" s="3">
        <v>2893.0833333333335</v>
      </c>
      <c r="C2556" s="3">
        <f t="shared" si="39"/>
        <v>0.57901715353119243</v>
      </c>
    </row>
    <row r="2557" spans="1:3" x14ac:dyDescent="0.25">
      <c r="A2557" s="2">
        <v>43572.458333333336</v>
      </c>
      <c r="B2557" s="3">
        <v>2893.0833333333335</v>
      </c>
      <c r="C2557" s="3">
        <f t="shared" si="39"/>
        <v>0.57901715353119243</v>
      </c>
    </row>
    <row r="2558" spans="1:3" x14ac:dyDescent="0.25">
      <c r="A2558" s="2">
        <v>43572.5</v>
      </c>
      <c r="B2558" s="3">
        <v>2893.0833333333335</v>
      </c>
      <c r="C2558" s="3">
        <f t="shared" si="39"/>
        <v>0.57901715353119243</v>
      </c>
    </row>
    <row r="2559" spans="1:3" x14ac:dyDescent="0.25">
      <c r="A2559" s="2">
        <v>43572.541666666664</v>
      </c>
      <c r="B2559" s="3">
        <v>2893.0833333333335</v>
      </c>
      <c r="C2559" s="3">
        <f t="shared" si="39"/>
        <v>0.57901715353119243</v>
      </c>
    </row>
    <row r="2560" spans="1:3" x14ac:dyDescent="0.25">
      <c r="A2560" s="2">
        <v>43572.583333333336</v>
      </c>
      <c r="B2560" s="3">
        <v>2893.0833333333335</v>
      </c>
      <c r="C2560" s="3">
        <f t="shared" si="39"/>
        <v>0.57901715353119243</v>
      </c>
    </row>
    <row r="2561" spans="1:3" x14ac:dyDescent="0.25">
      <c r="A2561" s="2">
        <v>43572.625</v>
      </c>
      <c r="B2561" s="3">
        <v>2893.0833333333335</v>
      </c>
      <c r="C2561" s="3">
        <f t="shared" si="39"/>
        <v>0.57901715353119243</v>
      </c>
    </row>
    <row r="2562" spans="1:3" x14ac:dyDescent="0.25">
      <c r="A2562" s="2">
        <v>43572.666666666664</v>
      </c>
      <c r="B2562" s="3">
        <v>2893.0833333333335</v>
      </c>
      <c r="C2562" s="3">
        <f t="shared" si="39"/>
        <v>0.57901715353119243</v>
      </c>
    </row>
    <row r="2563" spans="1:3" x14ac:dyDescent="0.25">
      <c r="A2563" s="2">
        <v>43572.708333333336</v>
      </c>
      <c r="B2563" s="3">
        <v>2893.0833333333335</v>
      </c>
      <c r="C2563" s="3">
        <f t="shared" ref="C2563:C2626" si="40">B2563/MAX(B2563:B11322)</f>
        <v>0.57901715353119243</v>
      </c>
    </row>
    <row r="2564" spans="1:3" x14ac:dyDescent="0.25">
      <c r="A2564" s="2">
        <v>43572.75</v>
      </c>
      <c r="B2564" s="3">
        <v>2893.0833333333335</v>
      </c>
      <c r="C2564" s="3">
        <f t="shared" si="40"/>
        <v>0.57901715353119243</v>
      </c>
    </row>
    <row r="2565" spans="1:3" x14ac:dyDescent="0.25">
      <c r="A2565" s="2">
        <v>43572.791666666664</v>
      </c>
      <c r="B2565" s="3">
        <v>2893.0833333333335</v>
      </c>
      <c r="C2565" s="3">
        <f t="shared" si="40"/>
        <v>0.57901715353119243</v>
      </c>
    </row>
    <row r="2566" spans="1:3" x14ac:dyDescent="0.25">
      <c r="A2566" s="2">
        <v>43572.833333333336</v>
      </c>
      <c r="B2566" s="3">
        <v>2893.0833333333335</v>
      </c>
      <c r="C2566" s="3">
        <f t="shared" si="40"/>
        <v>0.57901715353119243</v>
      </c>
    </row>
    <row r="2567" spans="1:3" x14ac:dyDescent="0.25">
      <c r="A2567" s="2">
        <v>43572.875</v>
      </c>
      <c r="B2567" s="3">
        <v>2893.0833333333335</v>
      </c>
      <c r="C2567" s="3">
        <f t="shared" si="40"/>
        <v>0.57901715353119243</v>
      </c>
    </row>
    <row r="2568" spans="1:3" x14ac:dyDescent="0.25">
      <c r="A2568" s="2">
        <v>43572.916666666664</v>
      </c>
      <c r="B2568" s="3">
        <v>2893.0833333333335</v>
      </c>
      <c r="C2568" s="3">
        <f t="shared" si="40"/>
        <v>0.57901715353119243</v>
      </c>
    </row>
    <row r="2569" spans="1:3" x14ac:dyDescent="0.25">
      <c r="A2569" s="2">
        <v>43572.958333333336</v>
      </c>
      <c r="B2569" s="3">
        <v>2893.0833333333335</v>
      </c>
      <c r="C2569" s="3">
        <f t="shared" si="40"/>
        <v>0.57901715353119243</v>
      </c>
    </row>
    <row r="2570" spans="1:3" x14ac:dyDescent="0.25">
      <c r="A2570" s="2">
        <v>43573</v>
      </c>
      <c r="B2570" s="3">
        <v>2951.7083333333335</v>
      </c>
      <c r="C2570" s="3">
        <f t="shared" si="40"/>
        <v>0.59075026893601412</v>
      </c>
    </row>
    <row r="2571" spans="1:3" x14ac:dyDescent="0.25">
      <c r="A2571" s="2">
        <v>43573.041666666664</v>
      </c>
      <c r="B2571" s="3">
        <v>2951.7083333333335</v>
      </c>
      <c r="C2571" s="3">
        <f t="shared" si="40"/>
        <v>0.59075026893601412</v>
      </c>
    </row>
    <row r="2572" spans="1:3" x14ac:dyDescent="0.25">
      <c r="A2572" s="2">
        <v>43573.083333333336</v>
      </c>
      <c r="B2572" s="3">
        <v>2951.7083333333335</v>
      </c>
      <c r="C2572" s="3">
        <f t="shared" si="40"/>
        <v>0.59075026893601412</v>
      </c>
    </row>
    <row r="2573" spans="1:3" x14ac:dyDescent="0.25">
      <c r="A2573" s="2">
        <v>43573.125</v>
      </c>
      <c r="B2573" s="3">
        <v>2951.7083333333335</v>
      </c>
      <c r="C2573" s="3">
        <f t="shared" si="40"/>
        <v>0.59075026893601412</v>
      </c>
    </row>
    <row r="2574" spans="1:3" x14ac:dyDescent="0.25">
      <c r="A2574" s="2">
        <v>43573.166666666664</v>
      </c>
      <c r="B2574" s="3">
        <v>2951.7083333333335</v>
      </c>
      <c r="C2574" s="3">
        <f t="shared" si="40"/>
        <v>0.59075026893601412</v>
      </c>
    </row>
    <row r="2575" spans="1:3" x14ac:dyDescent="0.25">
      <c r="A2575" s="2">
        <v>43573.208333333336</v>
      </c>
      <c r="B2575" s="3">
        <v>2951.7083333333335</v>
      </c>
      <c r="C2575" s="3">
        <f t="shared" si="40"/>
        <v>0.59075026893601412</v>
      </c>
    </row>
    <row r="2576" spans="1:3" x14ac:dyDescent="0.25">
      <c r="A2576" s="2">
        <v>43573.25</v>
      </c>
      <c r="B2576" s="3">
        <v>2951.7083333333335</v>
      </c>
      <c r="C2576" s="3">
        <f t="shared" si="40"/>
        <v>0.59075026893601412</v>
      </c>
    </row>
    <row r="2577" spans="1:3" x14ac:dyDescent="0.25">
      <c r="A2577" s="2">
        <v>43573.291666666664</v>
      </c>
      <c r="B2577" s="3">
        <v>2951.7083333333335</v>
      </c>
      <c r="C2577" s="3">
        <f t="shared" si="40"/>
        <v>0.59075026893601412</v>
      </c>
    </row>
    <row r="2578" spans="1:3" x14ac:dyDescent="0.25">
      <c r="A2578" s="2">
        <v>43573.333333333336</v>
      </c>
      <c r="B2578" s="3">
        <v>2951.7083333333335</v>
      </c>
      <c r="C2578" s="3">
        <f t="shared" si="40"/>
        <v>0.59075026893601412</v>
      </c>
    </row>
    <row r="2579" spans="1:3" x14ac:dyDescent="0.25">
      <c r="A2579" s="2">
        <v>43573.375</v>
      </c>
      <c r="B2579" s="3">
        <v>2951.7083333333335</v>
      </c>
      <c r="C2579" s="3">
        <f t="shared" si="40"/>
        <v>0.59075026893601412</v>
      </c>
    </row>
    <row r="2580" spans="1:3" x14ac:dyDescent="0.25">
      <c r="A2580" s="2">
        <v>43573.416666666664</v>
      </c>
      <c r="B2580" s="3">
        <v>2951.7083333333335</v>
      </c>
      <c r="C2580" s="3">
        <f t="shared" si="40"/>
        <v>0.59075026893601412</v>
      </c>
    </row>
    <row r="2581" spans="1:3" x14ac:dyDescent="0.25">
      <c r="A2581" s="2">
        <v>43573.458333333336</v>
      </c>
      <c r="B2581" s="3">
        <v>2951.7083333333335</v>
      </c>
      <c r="C2581" s="3">
        <f t="shared" si="40"/>
        <v>0.59075026893601412</v>
      </c>
    </row>
    <row r="2582" spans="1:3" x14ac:dyDescent="0.25">
      <c r="A2582" s="2">
        <v>43573.5</v>
      </c>
      <c r="B2582" s="3">
        <v>2951.7083333333335</v>
      </c>
      <c r="C2582" s="3">
        <f t="shared" si="40"/>
        <v>0.59075026893601412</v>
      </c>
    </row>
    <row r="2583" spans="1:3" x14ac:dyDescent="0.25">
      <c r="A2583" s="2">
        <v>43573.541666666664</v>
      </c>
      <c r="B2583" s="3">
        <v>2951.7083333333335</v>
      </c>
      <c r="C2583" s="3">
        <f t="shared" si="40"/>
        <v>0.59075026893601412</v>
      </c>
    </row>
    <row r="2584" spans="1:3" x14ac:dyDescent="0.25">
      <c r="A2584" s="2">
        <v>43573.583333333336</v>
      </c>
      <c r="B2584" s="3">
        <v>2951.7083333333335</v>
      </c>
      <c r="C2584" s="3">
        <f t="shared" si="40"/>
        <v>0.59075026893601412</v>
      </c>
    </row>
    <row r="2585" spans="1:3" x14ac:dyDescent="0.25">
      <c r="A2585" s="2">
        <v>43573.625</v>
      </c>
      <c r="B2585" s="3">
        <v>2951.7083333333335</v>
      </c>
      <c r="C2585" s="3">
        <f t="shared" si="40"/>
        <v>0.59075026893601412</v>
      </c>
    </row>
    <row r="2586" spans="1:3" x14ac:dyDescent="0.25">
      <c r="A2586" s="2">
        <v>43573.666666666664</v>
      </c>
      <c r="B2586" s="3">
        <v>2951.7083333333335</v>
      </c>
      <c r="C2586" s="3">
        <f t="shared" si="40"/>
        <v>0.59075026893601412</v>
      </c>
    </row>
    <row r="2587" spans="1:3" x14ac:dyDescent="0.25">
      <c r="A2587" s="2">
        <v>43573.708333333336</v>
      </c>
      <c r="B2587" s="3">
        <v>2951.7083333333335</v>
      </c>
      <c r="C2587" s="3">
        <f t="shared" si="40"/>
        <v>0.59075026893601412</v>
      </c>
    </row>
    <row r="2588" spans="1:3" x14ac:dyDescent="0.25">
      <c r="A2588" s="2">
        <v>43573.75</v>
      </c>
      <c r="B2588" s="3">
        <v>2951.7083333333335</v>
      </c>
      <c r="C2588" s="3">
        <f t="shared" si="40"/>
        <v>0.59075026893601412</v>
      </c>
    </row>
    <row r="2589" spans="1:3" x14ac:dyDescent="0.25">
      <c r="A2589" s="2">
        <v>43573.791666666664</v>
      </c>
      <c r="B2589" s="3">
        <v>2951.7083333333335</v>
      </c>
      <c r="C2589" s="3">
        <f t="shared" si="40"/>
        <v>0.59075026893601412</v>
      </c>
    </row>
    <row r="2590" spans="1:3" x14ac:dyDescent="0.25">
      <c r="A2590" s="2">
        <v>43573.833333333336</v>
      </c>
      <c r="B2590" s="3">
        <v>2951.7083333333335</v>
      </c>
      <c r="C2590" s="3">
        <f t="shared" si="40"/>
        <v>0.59075026893601412</v>
      </c>
    </row>
    <row r="2591" spans="1:3" x14ac:dyDescent="0.25">
      <c r="A2591" s="2">
        <v>43573.875</v>
      </c>
      <c r="B2591" s="3">
        <v>2951.7083333333335</v>
      </c>
      <c r="C2591" s="3">
        <f t="shared" si="40"/>
        <v>0.59075026893601412</v>
      </c>
    </row>
    <row r="2592" spans="1:3" x14ac:dyDescent="0.25">
      <c r="A2592" s="2">
        <v>43573.916666666664</v>
      </c>
      <c r="B2592" s="3">
        <v>2951.7083333333335</v>
      </c>
      <c r="C2592" s="3">
        <f t="shared" si="40"/>
        <v>0.59075026893601412</v>
      </c>
    </row>
    <row r="2593" spans="1:3" x14ac:dyDescent="0.25">
      <c r="A2593" s="2">
        <v>43573.958333333336</v>
      </c>
      <c r="B2593" s="3">
        <v>2951.7083333333335</v>
      </c>
      <c r="C2593" s="3">
        <f t="shared" si="40"/>
        <v>0.59075026893601412</v>
      </c>
    </row>
    <row r="2594" spans="1:3" x14ac:dyDescent="0.25">
      <c r="A2594" s="2">
        <v>43574</v>
      </c>
      <c r="B2594" s="3">
        <v>2994.4166666666665</v>
      </c>
      <c r="C2594" s="3">
        <f t="shared" si="40"/>
        <v>0.59929784767797722</v>
      </c>
    </row>
    <row r="2595" spans="1:3" x14ac:dyDescent="0.25">
      <c r="A2595" s="2">
        <v>43574.041666666664</v>
      </c>
      <c r="B2595" s="3">
        <v>2994.4166666666665</v>
      </c>
      <c r="C2595" s="3">
        <f t="shared" si="40"/>
        <v>0.59929784767797722</v>
      </c>
    </row>
    <row r="2596" spans="1:3" x14ac:dyDescent="0.25">
      <c r="A2596" s="2">
        <v>43574.083333333336</v>
      </c>
      <c r="B2596" s="3">
        <v>2994.4166666666665</v>
      </c>
      <c r="C2596" s="3">
        <f t="shared" si="40"/>
        <v>0.59929784767797722</v>
      </c>
    </row>
    <row r="2597" spans="1:3" x14ac:dyDescent="0.25">
      <c r="A2597" s="2">
        <v>43574.125</v>
      </c>
      <c r="B2597" s="3">
        <v>2994.4166666666665</v>
      </c>
      <c r="C2597" s="3">
        <f t="shared" si="40"/>
        <v>0.59929784767797722</v>
      </c>
    </row>
    <row r="2598" spans="1:3" x14ac:dyDescent="0.25">
      <c r="A2598" s="2">
        <v>43574.166666666664</v>
      </c>
      <c r="B2598" s="3">
        <v>2994.4166666666665</v>
      </c>
      <c r="C2598" s="3">
        <f t="shared" si="40"/>
        <v>0.59929784767797722</v>
      </c>
    </row>
    <row r="2599" spans="1:3" x14ac:dyDescent="0.25">
      <c r="A2599" s="2">
        <v>43574.208333333336</v>
      </c>
      <c r="B2599" s="3">
        <v>2994.4166666666665</v>
      </c>
      <c r="C2599" s="3">
        <f t="shared" si="40"/>
        <v>0.59929784767797722</v>
      </c>
    </row>
    <row r="2600" spans="1:3" x14ac:dyDescent="0.25">
      <c r="A2600" s="2">
        <v>43574.25</v>
      </c>
      <c r="B2600" s="3">
        <v>2994.4166666666665</v>
      </c>
      <c r="C2600" s="3">
        <f t="shared" si="40"/>
        <v>0.59929784767797722</v>
      </c>
    </row>
    <row r="2601" spans="1:3" x14ac:dyDescent="0.25">
      <c r="A2601" s="2">
        <v>43574.291666666664</v>
      </c>
      <c r="B2601" s="3">
        <v>2994.4166666666665</v>
      </c>
      <c r="C2601" s="3">
        <f t="shared" si="40"/>
        <v>0.59929784767797722</v>
      </c>
    </row>
    <row r="2602" spans="1:3" x14ac:dyDescent="0.25">
      <c r="A2602" s="2">
        <v>43574.333333333336</v>
      </c>
      <c r="B2602" s="3">
        <v>2994.4166666666665</v>
      </c>
      <c r="C2602" s="3">
        <f t="shared" si="40"/>
        <v>0.59929784767797722</v>
      </c>
    </row>
    <row r="2603" spans="1:3" x14ac:dyDescent="0.25">
      <c r="A2603" s="2">
        <v>43574.375</v>
      </c>
      <c r="B2603" s="3">
        <v>2994.4166666666665</v>
      </c>
      <c r="C2603" s="3">
        <f t="shared" si="40"/>
        <v>0.59929784767797722</v>
      </c>
    </row>
    <row r="2604" spans="1:3" x14ac:dyDescent="0.25">
      <c r="A2604" s="2">
        <v>43574.416666666664</v>
      </c>
      <c r="B2604" s="3">
        <v>2994.4166666666665</v>
      </c>
      <c r="C2604" s="3">
        <f t="shared" si="40"/>
        <v>0.59929784767797722</v>
      </c>
    </row>
    <row r="2605" spans="1:3" x14ac:dyDescent="0.25">
      <c r="A2605" s="2">
        <v>43574.458333333336</v>
      </c>
      <c r="B2605" s="3">
        <v>2994.4166666666665</v>
      </c>
      <c r="C2605" s="3">
        <f t="shared" si="40"/>
        <v>0.59929784767797722</v>
      </c>
    </row>
    <row r="2606" spans="1:3" x14ac:dyDescent="0.25">
      <c r="A2606" s="2">
        <v>43574.5</v>
      </c>
      <c r="B2606" s="3">
        <v>2994.4166666666665</v>
      </c>
      <c r="C2606" s="3">
        <f t="shared" si="40"/>
        <v>0.59929784767797722</v>
      </c>
    </row>
    <row r="2607" spans="1:3" x14ac:dyDescent="0.25">
      <c r="A2607" s="2">
        <v>43574.541666666664</v>
      </c>
      <c r="B2607" s="3">
        <v>2994.4166666666665</v>
      </c>
      <c r="C2607" s="3">
        <f t="shared" si="40"/>
        <v>0.59929784767797722</v>
      </c>
    </row>
    <row r="2608" spans="1:3" x14ac:dyDescent="0.25">
      <c r="A2608" s="2">
        <v>43574.583333333336</v>
      </c>
      <c r="B2608" s="3">
        <v>2994.4166666666665</v>
      </c>
      <c r="C2608" s="3">
        <f t="shared" si="40"/>
        <v>0.59929784767797722</v>
      </c>
    </row>
    <row r="2609" spans="1:3" x14ac:dyDescent="0.25">
      <c r="A2609" s="2">
        <v>43574.625</v>
      </c>
      <c r="B2609" s="3">
        <v>2994.4166666666665</v>
      </c>
      <c r="C2609" s="3">
        <f t="shared" si="40"/>
        <v>0.59929784767797722</v>
      </c>
    </row>
    <row r="2610" spans="1:3" x14ac:dyDescent="0.25">
      <c r="A2610" s="2">
        <v>43574.666666666664</v>
      </c>
      <c r="B2610" s="3">
        <v>2994.4166666666665</v>
      </c>
      <c r="C2610" s="3">
        <f t="shared" si="40"/>
        <v>0.59929784767797722</v>
      </c>
    </row>
    <row r="2611" spans="1:3" x14ac:dyDescent="0.25">
      <c r="A2611" s="2">
        <v>43574.708333333336</v>
      </c>
      <c r="B2611" s="3">
        <v>2994.4166666666665</v>
      </c>
      <c r="C2611" s="3">
        <f t="shared" si="40"/>
        <v>0.59929784767797722</v>
      </c>
    </row>
    <row r="2612" spans="1:3" x14ac:dyDescent="0.25">
      <c r="A2612" s="2">
        <v>43574.75</v>
      </c>
      <c r="B2612" s="3">
        <v>2994.4166666666665</v>
      </c>
      <c r="C2612" s="3">
        <f t="shared" si="40"/>
        <v>0.59929784767797722</v>
      </c>
    </row>
    <row r="2613" spans="1:3" x14ac:dyDescent="0.25">
      <c r="A2613" s="2">
        <v>43574.791666666664</v>
      </c>
      <c r="B2613" s="3">
        <v>2994.4166666666665</v>
      </c>
      <c r="C2613" s="3">
        <f t="shared" si="40"/>
        <v>0.59929784767797722</v>
      </c>
    </row>
    <row r="2614" spans="1:3" x14ac:dyDescent="0.25">
      <c r="A2614" s="2">
        <v>43574.833333333336</v>
      </c>
      <c r="B2614" s="3">
        <v>2994.4166666666665</v>
      </c>
      <c r="C2614" s="3">
        <f t="shared" si="40"/>
        <v>0.59929784767797722</v>
      </c>
    </row>
    <row r="2615" spans="1:3" x14ac:dyDescent="0.25">
      <c r="A2615" s="2">
        <v>43574.875</v>
      </c>
      <c r="B2615" s="3">
        <v>2994.4166666666665</v>
      </c>
      <c r="C2615" s="3">
        <f t="shared" si="40"/>
        <v>0.59929784767797722</v>
      </c>
    </row>
    <row r="2616" spans="1:3" x14ac:dyDescent="0.25">
      <c r="A2616" s="2">
        <v>43574.916666666664</v>
      </c>
      <c r="B2616" s="3">
        <v>2994.4166666666665</v>
      </c>
      <c r="C2616" s="3">
        <f t="shared" si="40"/>
        <v>0.59929784767797722</v>
      </c>
    </row>
    <row r="2617" spans="1:3" x14ac:dyDescent="0.25">
      <c r="A2617" s="2">
        <v>43574.958333333336</v>
      </c>
      <c r="B2617" s="3">
        <v>2994.4166666666665</v>
      </c>
      <c r="C2617" s="3">
        <f t="shared" si="40"/>
        <v>0.59929784767797722</v>
      </c>
    </row>
    <row r="2618" spans="1:3" x14ac:dyDescent="0.25">
      <c r="A2618" s="2">
        <v>43575</v>
      </c>
      <c r="B2618" s="3">
        <v>2923.2083333333335</v>
      </c>
      <c r="C2618" s="3">
        <f t="shared" si="40"/>
        <v>0.58504632370723086</v>
      </c>
    </row>
    <row r="2619" spans="1:3" x14ac:dyDescent="0.25">
      <c r="A2619" s="2">
        <v>43575.041666666664</v>
      </c>
      <c r="B2619" s="3">
        <v>2923.2083333333335</v>
      </c>
      <c r="C2619" s="3">
        <f t="shared" si="40"/>
        <v>0.58504632370723086</v>
      </c>
    </row>
    <row r="2620" spans="1:3" x14ac:dyDescent="0.25">
      <c r="A2620" s="2">
        <v>43575.083333333336</v>
      </c>
      <c r="B2620" s="3">
        <v>2923.2083333333335</v>
      </c>
      <c r="C2620" s="3">
        <f t="shared" si="40"/>
        <v>0.58504632370723086</v>
      </c>
    </row>
    <row r="2621" spans="1:3" x14ac:dyDescent="0.25">
      <c r="A2621" s="2">
        <v>43575.125</v>
      </c>
      <c r="B2621" s="3">
        <v>2923.2083333333335</v>
      </c>
      <c r="C2621" s="3">
        <f t="shared" si="40"/>
        <v>0.58504632370723086</v>
      </c>
    </row>
    <row r="2622" spans="1:3" x14ac:dyDescent="0.25">
      <c r="A2622" s="2">
        <v>43575.166666666664</v>
      </c>
      <c r="B2622" s="3">
        <v>2923.2083333333335</v>
      </c>
      <c r="C2622" s="3">
        <f t="shared" si="40"/>
        <v>0.58504632370723086</v>
      </c>
    </row>
    <row r="2623" spans="1:3" x14ac:dyDescent="0.25">
      <c r="A2623" s="2">
        <v>43575.208333333336</v>
      </c>
      <c r="B2623" s="3">
        <v>2923.2083333333335</v>
      </c>
      <c r="C2623" s="3">
        <f t="shared" si="40"/>
        <v>0.58504632370723086</v>
      </c>
    </row>
    <row r="2624" spans="1:3" x14ac:dyDescent="0.25">
      <c r="A2624" s="2">
        <v>43575.25</v>
      </c>
      <c r="B2624" s="3">
        <v>2923.2083333333335</v>
      </c>
      <c r="C2624" s="3">
        <f t="shared" si="40"/>
        <v>0.58504632370723086</v>
      </c>
    </row>
    <row r="2625" spans="1:3" x14ac:dyDescent="0.25">
      <c r="A2625" s="2">
        <v>43575.291666666664</v>
      </c>
      <c r="B2625" s="3">
        <v>2923.2083333333335</v>
      </c>
      <c r="C2625" s="3">
        <f t="shared" si="40"/>
        <v>0.58504632370723086</v>
      </c>
    </row>
    <row r="2626" spans="1:3" x14ac:dyDescent="0.25">
      <c r="A2626" s="2">
        <v>43575.333333333336</v>
      </c>
      <c r="B2626" s="3">
        <v>2923.2083333333335</v>
      </c>
      <c r="C2626" s="3">
        <f t="shared" si="40"/>
        <v>0.58504632370723086</v>
      </c>
    </row>
    <row r="2627" spans="1:3" x14ac:dyDescent="0.25">
      <c r="A2627" s="2">
        <v>43575.375</v>
      </c>
      <c r="B2627" s="3">
        <v>2923.2083333333335</v>
      </c>
      <c r="C2627" s="3">
        <f t="shared" ref="C2627:C2690" si="41">B2627/MAX(B2627:B11386)</f>
        <v>0.58504632370723086</v>
      </c>
    </row>
    <row r="2628" spans="1:3" x14ac:dyDescent="0.25">
      <c r="A2628" s="2">
        <v>43575.416666666664</v>
      </c>
      <c r="B2628" s="3">
        <v>2923.2083333333335</v>
      </c>
      <c r="C2628" s="3">
        <f t="shared" si="41"/>
        <v>0.58504632370723086</v>
      </c>
    </row>
    <row r="2629" spans="1:3" x14ac:dyDescent="0.25">
      <c r="A2629" s="2">
        <v>43575.458333333336</v>
      </c>
      <c r="B2629" s="3">
        <v>2923.2083333333335</v>
      </c>
      <c r="C2629" s="3">
        <f t="shared" si="41"/>
        <v>0.58504632370723086</v>
      </c>
    </row>
    <row r="2630" spans="1:3" x14ac:dyDescent="0.25">
      <c r="A2630" s="2">
        <v>43575.5</v>
      </c>
      <c r="B2630" s="3">
        <v>2923.2083333333335</v>
      </c>
      <c r="C2630" s="3">
        <f t="shared" si="41"/>
        <v>0.58504632370723086</v>
      </c>
    </row>
    <row r="2631" spans="1:3" x14ac:dyDescent="0.25">
      <c r="A2631" s="2">
        <v>43575.541666666664</v>
      </c>
      <c r="B2631" s="3">
        <v>2923.2083333333335</v>
      </c>
      <c r="C2631" s="3">
        <f t="shared" si="41"/>
        <v>0.58504632370723086</v>
      </c>
    </row>
    <row r="2632" spans="1:3" x14ac:dyDescent="0.25">
      <c r="A2632" s="2">
        <v>43575.583333333336</v>
      </c>
      <c r="B2632" s="3">
        <v>2923.2083333333335</v>
      </c>
      <c r="C2632" s="3">
        <f t="shared" si="41"/>
        <v>0.58504632370723086</v>
      </c>
    </row>
    <row r="2633" spans="1:3" x14ac:dyDescent="0.25">
      <c r="A2633" s="2">
        <v>43575.625</v>
      </c>
      <c r="B2633" s="3">
        <v>2923.2083333333335</v>
      </c>
      <c r="C2633" s="3">
        <f t="shared" si="41"/>
        <v>0.58504632370723086</v>
      </c>
    </row>
    <row r="2634" spans="1:3" x14ac:dyDescent="0.25">
      <c r="A2634" s="2">
        <v>43575.666666666664</v>
      </c>
      <c r="B2634" s="3">
        <v>2923.2083333333335</v>
      </c>
      <c r="C2634" s="3">
        <f t="shared" si="41"/>
        <v>0.58504632370723086</v>
      </c>
    </row>
    <row r="2635" spans="1:3" x14ac:dyDescent="0.25">
      <c r="A2635" s="2">
        <v>43575.708333333336</v>
      </c>
      <c r="B2635" s="3">
        <v>2923.2083333333335</v>
      </c>
      <c r="C2635" s="3">
        <f t="shared" si="41"/>
        <v>0.58504632370723086</v>
      </c>
    </row>
    <row r="2636" spans="1:3" x14ac:dyDescent="0.25">
      <c r="A2636" s="2">
        <v>43575.75</v>
      </c>
      <c r="B2636" s="3">
        <v>2923.2083333333335</v>
      </c>
      <c r="C2636" s="3">
        <f t="shared" si="41"/>
        <v>0.58504632370723086</v>
      </c>
    </row>
    <row r="2637" spans="1:3" x14ac:dyDescent="0.25">
      <c r="A2637" s="2">
        <v>43575.791666666664</v>
      </c>
      <c r="B2637" s="3">
        <v>2923.2083333333335</v>
      </c>
      <c r="C2637" s="3">
        <f t="shared" si="41"/>
        <v>0.58504632370723086</v>
      </c>
    </row>
    <row r="2638" spans="1:3" x14ac:dyDescent="0.25">
      <c r="A2638" s="2">
        <v>43575.833333333336</v>
      </c>
      <c r="B2638" s="3">
        <v>2923.2083333333335</v>
      </c>
      <c r="C2638" s="3">
        <f t="shared" si="41"/>
        <v>0.58504632370723086</v>
      </c>
    </row>
    <row r="2639" spans="1:3" x14ac:dyDescent="0.25">
      <c r="A2639" s="2">
        <v>43575.875</v>
      </c>
      <c r="B2639" s="3">
        <v>2923.2083333333335</v>
      </c>
      <c r="C2639" s="3">
        <f t="shared" si="41"/>
        <v>0.58504632370723086</v>
      </c>
    </row>
    <row r="2640" spans="1:3" x14ac:dyDescent="0.25">
      <c r="A2640" s="2">
        <v>43575.916666666664</v>
      </c>
      <c r="B2640" s="3">
        <v>2923.2083333333335</v>
      </c>
      <c r="C2640" s="3">
        <f t="shared" si="41"/>
        <v>0.58504632370723086</v>
      </c>
    </row>
    <row r="2641" spans="1:3" x14ac:dyDescent="0.25">
      <c r="A2641" s="2">
        <v>43575.958333333336</v>
      </c>
      <c r="B2641" s="3">
        <v>2923.2083333333335</v>
      </c>
      <c r="C2641" s="3">
        <f t="shared" si="41"/>
        <v>0.58504632370723086</v>
      </c>
    </row>
    <row r="2642" spans="1:3" x14ac:dyDescent="0.25">
      <c r="A2642" s="2">
        <v>43576</v>
      </c>
      <c r="B2642" s="3">
        <v>2907.3333333333335</v>
      </c>
      <c r="C2642" s="3">
        <f t="shared" si="41"/>
        <v>0.58186912614558406</v>
      </c>
    </row>
    <row r="2643" spans="1:3" x14ac:dyDescent="0.25">
      <c r="A2643" s="2">
        <v>43576.041666666664</v>
      </c>
      <c r="B2643" s="3">
        <v>2907.3333333333335</v>
      </c>
      <c r="C2643" s="3">
        <f t="shared" si="41"/>
        <v>0.58186912614558406</v>
      </c>
    </row>
    <row r="2644" spans="1:3" x14ac:dyDescent="0.25">
      <c r="A2644" s="2">
        <v>43576.083333333336</v>
      </c>
      <c r="B2644" s="3">
        <v>2907.3333333333335</v>
      </c>
      <c r="C2644" s="3">
        <f t="shared" si="41"/>
        <v>0.58186912614558406</v>
      </c>
    </row>
    <row r="2645" spans="1:3" x14ac:dyDescent="0.25">
      <c r="A2645" s="2">
        <v>43576.125</v>
      </c>
      <c r="B2645" s="3">
        <v>2907.3333333333335</v>
      </c>
      <c r="C2645" s="3">
        <f t="shared" si="41"/>
        <v>0.58186912614558406</v>
      </c>
    </row>
    <row r="2646" spans="1:3" x14ac:dyDescent="0.25">
      <c r="A2646" s="2">
        <v>43576.166666666664</v>
      </c>
      <c r="B2646" s="3">
        <v>2907.3333333333335</v>
      </c>
      <c r="C2646" s="3">
        <f t="shared" si="41"/>
        <v>0.58186912614558406</v>
      </c>
    </row>
    <row r="2647" spans="1:3" x14ac:dyDescent="0.25">
      <c r="A2647" s="2">
        <v>43576.208333333336</v>
      </c>
      <c r="B2647" s="3">
        <v>2907.3333333333335</v>
      </c>
      <c r="C2647" s="3">
        <f t="shared" si="41"/>
        <v>0.58186912614558406</v>
      </c>
    </row>
    <row r="2648" spans="1:3" x14ac:dyDescent="0.25">
      <c r="A2648" s="2">
        <v>43576.25</v>
      </c>
      <c r="B2648" s="3">
        <v>2907.3333333333335</v>
      </c>
      <c r="C2648" s="3">
        <f t="shared" si="41"/>
        <v>0.58186912614558406</v>
      </c>
    </row>
    <row r="2649" spans="1:3" x14ac:dyDescent="0.25">
      <c r="A2649" s="2">
        <v>43576.291666666664</v>
      </c>
      <c r="B2649" s="3">
        <v>2907.3333333333335</v>
      </c>
      <c r="C2649" s="3">
        <f t="shared" si="41"/>
        <v>0.58186912614558406</v>
      </c>
    </row>
    <row r="2650" spans="1:3" x14ac:dyDescent="0.25">
      <c r="A2650" s="2">
        <v>43576.333333333336</v>
      </c>
      <c r="B2650" s="3">
        <v>2907.3333333333335</v>
      </c>
      <c r="C2650" s="3">
        <f t="shared" si="41"/>
        <v>0.58186912614558406</v>
      </c>
    </row>
    <row r="2651" spans="1:3" x14ac:dyDescent="0.25">
      <c r="A2651" s="2">
        <v>43576.375</v>
      </c>
      <c r="B2651" s="3">
        <v>2907.3333333333335</v>
      </c>
      <c r="C2651" s="3">
        <f t="shared" si="41"/>
        <v>0.58186912614558406</v>
      </c>
    </row>
    <row r="2652" spans="1:3" x14ac:dyDescent="0.25">
      <c r="A2652" s="2">
        <v>43576.416666666664</v>
      </c>
      <c r="B2652" s="3">
        <v>2907.3333333333335</v>
      </c>
      <c r="C2652" s="3">
        <f t="shared" si="41"/>
        <v>0.58186912614558406</v>
      </c>
    </row>
    <row r="2653" spans="1:3" x14ac:dyDescent="0.25">
      <c r="A2653" s="2">
        <v>43576.458333333336</v>
      </c>
      <c r="B2653" s="3">
        <v>2907.3333333333335</v>
      </c>
      <c r="C2653" s="3">
        <f t="shared" si="41"/>
        <v>0.58186912614558406</v>
      </c>
    </row>
    <row r="2654" spans="1:3" x14ac:dyDescent="0.25">
      <c r="A2654" s="2">
        <v>43576.5</v>
      </c>
      <c r="B2654" s="3">
        <v>2907.3333333333335</v>
      </c>
      <c r="C2654" s="3">
        <f t="shared" si="41"/>
        <v>0.58186912614558406</v>
      </c>
    </row>
    <row r="2655" spans="1:3" x14ac:dyDescent="0.25">
      <c r="A2655" s="2">
        <v>43576.541666666664</v>
      </c>
      <c r="B2655" s="3">
        <v>2907.3333333333335</v>
      </c>
      <c r="C2655" s="3">
        <f t="shared" si="41"/>
        <v>0.58186912614558406</v>
      </c>
    </row>
    <row r="2656" spans="1:3" x14ac:dyDescent="0.25">
      <c r="A2656" s="2">
        <v>43576.583333333336</v>
      </c>
      <c r="B2656" s="3">
        <v>2907.3333333333335</v>
      </c>
      <c r="C2656" s="3">
        <f t="shared" si="41"/>
        <v>0.58186912614558406</v>
      </c>
    </row>
    <row r="2657" spans="1:3" x14ac:dyDescent="0.25">
      <c r="A2657" s="2">
        <v>43576.625</v>
      </c>
      <c r="B2657" s="3">
        <v>2907.3333333333335</v>
      </c>
      <c r="C2657" s="3">
        <f t="shared" si="41"/>
        <v>0.58186912614558406</v>
      </c>
    </row>
    <row r="2658" spans="1:3" x14ac:dyDescent="0.25">
      <c r="A2658" s="2">
        <v>43576.666666666664</v>
      </c>
      <c r="B2658" s="3">
        <v>2907.3333333333335</v>
      </c>
      <c r="C2658" s="3">
        <f t="shared" si="41"/>
        <v>0.58186912614558406</v>
      </c>
    </row>
    <row r="2659" spans="1:3" x14ac:dyDescent="0.25">
      <c r="A2659" s="2">
        <v>43576.708333333336</v>
      </c>
      <c r="B2659" s="3">
        <v>2907.3333333333335</v>
      </c>
      <c r="C2659" s="3">
        <f t="shared" si="41"/>
        <v>0.58186912614558406</v>
      </c>
    </row>
    <row r="2660" spans="1:3" x14ac:dyDescent="0.25">
      <c r="A2660" s="2">
        <v>43576.75</v>
      </c>
      <c r="B2660" s="3">
        <v>2907.3333333333335</v>
      </c>
      <c r="C2660" s="3">
        <f t="shared" si="41"/>
        <v>0.58186912614558406</v>
      </c>
    </row>
    <row r="2661" spans="1:3" x14ac:dyDescent="0.25">
      <c r="A2661" s="2">
        <v>43576.791666666664</v>
      </c>
      <c r="B2661" s="3">
        <v>2907.3333333333335</v>
      </c>
      <c r="C2661" s="3">
        <f t="shared" si="41"/>
        <v>0.58186912614558406</v>
      </c>
    </row>
    <row r="2662" spans="1:3" x14ac:dyDescent="0.25">
      <c r="A2662" s="2">
        <v>43576.833333333336</v>
      </c>
      <c r="B2662" s="3">
        <v>2907.3333333333335</v>
      </c>
      <c r="C2662" s="3">
        <f t="shared" si="41"/>
        <v>0.58186912614558406</v>
      </c>
    </row>
    <row r="2663" spans="1:3" x14ac:dyDescent="0.25">
      <c r="A2663" s="2">
        <v>43576.875</v>
      </c>
      <c r="B2663" s="3">
        <v>2907.3333333333335</v>
      </c>
      <c r="C2663" s="3">
        <f t="shared" si="41"/>
        <v>0.58186912614558406</v>
      </c>
    </row>
    <row r="2664" spans="1:3" x14ac:dyDescent="0.25">
      <c r="A2664" s="2">
        <v>43576.916666666664</v>
      </c>
      <c r="B2664" s="3">
        <v>2907.3333333333335</v>
      </c>
      <c r="C2664" s="3">
        <f t="shared" si="41"/>
        <v>0.58186912614558406</v>
      </c>
    </row>
    <row r="2665" spans="1:3" x14ac:dyDescent="0.25">
      <c r="A2665" s="2">
        <v>43576.958333333336</v>
      </c>
      <c r="B2665" s="3">
        <v>2907.3333333333335</v>
      </c>
      <c r="C2665" s="3">
        <f t="shared" si="41"/>
        <v>0.58186912614558406</v>
      </c>
    </row>
    <row r="2666" spans="1:3" x14ac:dyDescent="0.25">
      <c r="A2666" s="2">
        <v>43577</v>
      </c>
      <c r="B2666" s="3">
        <v>2762.6666666666665</v>
      </c>
      <c r="C2666" s="3">
        <f t="shared" si="41"/>
        <v>0.55291576673866083</v>
      </c>
    </row>
    <row r="2667" spans="1:3" x14ac:dyDescent="0.25">
      <c r="A2667" s="2">
        <v>43577.041666666664</v>
      </c>
      <c r="B2667" s="3">
        <v>2762.6666666666665</v>
      </c>
      <c r="C2667" s="3">
        <f t="shared" si="41"/>
        <v>0.55291576673866083</v>
      </c>
    </row>
    <row r="2668" spans="1:3" x14ac:dyDescent="0.25">
      <c r="A2668" s="2">
        <v>43577.083333333336</v>
      </c>
      <c r="B2668" s="3">
        <v>2762.6666666666665</v>
      </c>
      <c r="C2668" s="3">
        <f t="shared" si="41"/>
        <v>0.55291576673866083</v>
      </c>
    </row>
    <row r="2669" spans="1:3" x14ac:dyDescent="0.25">
      <c r="A2669" s="2">
        <v>43577.125</v>
      </c>
      <c r="B2669" s="3">
        <v>2762.6666666666665</v>
      </c>
      <c r="C2669" s="3">
        <f t="shared" si="41"/>
        <v>0.55291576673866083</v>
      </c>
    </row>
    <row r="2670" spans="1:3" x14ac:dyDescent="0.25">
      <c r="A2670" s="2">
        <v>43577.166666666664</v>
      </c>
      <c r="B2670" s="3">
        <v>2762.6666666666665</v>
      </c>
      <c r="C2670" s="3">
        <f t="shared" si="41"/>
        <v>0.55291576673866083</v>
      </c>
    </row>
    <row r="2671" spans="1:3" x14ac:dyDescent="0.25">
      <c r="A2671" s="2">
        <v>43577.208333333336</v>
      </c>
      <c r="B2671" s="3">
        <v>2762.6666666666665</v>
      </c>
      <c r="C2671" s="3">
        <f t="shared" si="41"/>
        <v>0.55291576673866083</v>
      </c>
    </row>
    <row r="2672" spans="1:3" x14ac:dyDescent="0.25">
      <c r="A2672" s="2">
        <v>43577.25</v>
      </c>
      <c r="B2672" s="3">
        <v>2762.6666666666665</v>
      </c>
      <c r="C2672" s="3">
        <f t="shared" si="41"/>
        <v>0.55291576673866083</v>
      </c>
    </row>
    <row r="2673" spans="1:3" x14ac:dyDescent="0.25">
      <c r="A2673" s="2">
        <v>43577.291666666664</v>
      </c>
      <c r="B2673" s="3">
        <v>2762.6666666666665</v>
      </c>
      <c r="C2673" s="3">
        <f t="shared" si="41"/>
        <v>0.55291576673866083</v>
      </c>
    </row>
    <row r="2674" spans="1:3" x14ac:dyDescent="0.25">
      <c r="A2674" s="2">
        <v>43577.333333333336</v>
      </c>
      <c r="B2674" s="3">
        <v>2762.6666666666665</v>
      </c>
      <c r="C2674" s="3">
        <f t="shared" si="41"/>
        <v>0.55291576673866083</v>
      </c>
    </row>
    <row r="2675" spans="1:3" x14ac:dyDescent="0.25">
      <c r="A2675" s="2">
        <v>43577.375</v>
      </c>
      <c r="B2675" s="3">
        <v>2762.6666666666665</v>
      </c>
      <c r="C2675" s="3">
        <f t="shared" si="41"/>
        <v>0.55291576673866083</v>
      </c>
    </row>
    <row r="2676" spans="1:3" x14ac:dyDescent="0.25">
      <c r="A2676" s="2">
        <v>43577.416666666664</v>
      </c>
      <c r="B2676" s="3">
        <v>2762.6666666666665</v>
      </c>
      <c r="C2676" s="3">
        <f t="shared" si="41"/>
        <v>0.55291576673866083</v>
      </c>
    </row>
    <row r="2677" spans="1:3" x14ac:dyDescent="0.25">
      <c r="A2677" s="2">
        <v>43577.458333333336</v>
      </c>
      <c r="B2677" s="3">
        <v>2762.6666666666665</v>
      </c>
      <c r="C2677" s="3">
        <f t="shared" si="41"/>
        <v>0.55291576673866083</v>
      </c>
    </row>
    <row r="2678" spans="1:3" x14ac:dyDescent="0.25">
      <c r="A2678" s="2">
        <v>43577.5</v>
      </c>
      <c r="B2678" s="3">
        <v>2762.6666666666665</v>
      </c>
      <c r="C2678" s="3">
        <f t="shared" si="41"/>
        <v>0.55291576673866083</v>
      </c>
    </row>
    <row r="2679" spans="1:3" x14ac:dyDescent="0.25">
      <c r="A2679" s="2">
        <v>43577.541666666664</v>
      </c>
      <c r="B2679" s="3">
        <v>2762.6666666666665</v>
      </c>
      <c r="C2679" s="3">
        <f t="shared" si="41"/>
        <v>0.55291576673866083</v>
      </c>
    </row>
    <row r="2680" spans="1:3" x14ac:dyDescent="0.25">
      <c r="A2680" s="2">
        <v>43577.583333333336</v>
      </c>
      <c r="B2680" s="3">
        <v>2762.6666666666665</v>
      </c>
      <c r="C2680" s="3">
        <f t="shared" si="41"/>
        <v>0.55291576673866083</v>
      </c>
    </row>
    <row r="2681" spans="1:3" x14ac:dyDescent="0.25">
      <c r="A2681" s="2">
        <v>43577.625</v>
      </c>
      <c r="B2681" s="3">
        <v>2762.6666666666665</v>
      </c>
      <c r="C2681" s="3">
        <f t="shared" si="41"/>
        <v>0.55291576673866083</v>
      </c>
    </row>
    <row r="2682" spans="1:3" x14ac:dyDescent="0.25">
      <c r="A2682" s="2">
        <v>43577.666666666664</v>
      </c>
      <c r="B2682" s="3">
        <v>2762.6666666666665</v>
      </c>
      <c r="C2682" s="3">
        <f t="shared" si="41"/>
        <v>0.55291576673866083</v>
      </c>
    </row>
    <row r="2683" spans="1:3" x14ac:dyDescent="0.25">
      <c r="A2683" s="2">
        <v>43577.708333333336</v>
      </c>
      <c r="B2683" s="3">
        <v>2762.6666666666665</v>
      </c>
      <c r="C2683" s="3">
        <f t="shared" si="41"/>
        <v>0.55291576673866083</v>
      </c>
    </row>
    <row r="2684" spans="1:3" x14ac:dyDescent="0.25">
      <c r="A2684" s="2">
        <v>43577.75</v>
      </c>
      <c r="B2684" s="3">
        <v>2762.6666666666665</v>
      </c>
      <c r="C2684" s="3">
        <f t="shared" si="41"/>
        <v>0.55291576673866083</v>
      </c>
    </row>
    <row r="2685" spans="1:3" x14ac:dyDescent="0.25">
      <c r="A2685" s="2">
        <v>43577.791666666664</v>
      </c>
      <c r="B2685" s="3">
        <v>2762.6666666666665</v>
      </c>
      <c r="C2685" s="3">
        <f t="shared" si="41"/>
        <v>0.55291576673866083</v>
      </c>
    </row>
    <row r="2686" spans="1:3" x14ac:dyDescent="0.25">
      <c r="A2686" s="2">
        <v>43577.833333333336</v>
      </c>
      <c r="B2686" s="3">
        <v>2762.6666666666665</v>
      </c>
      <c r="C2686" s="3">
        <f t="shared" si="41"/>
        <v>0.55291576673866083</v>
      </c>
    </row>
    <row r="2687" spans="1:3" x14ac:dyDescent="0.25">
      <c r="A2687" s="2">
        <v>43577.875</v>
      </c>
      <c r="B2687" s="3">
        <v>2762.6666666666665</v>
      </c>
      <c r="C2687" s="3">
        <f t="shared" si="41"/>
        <v>0.55291576673866083</v>
      </c>
    </row>
    <row r="2688" spans="1:3" x14ac:dyDescent="0.25">
      <c r="A2688" s="2">
        <v>43577.916666666664</v>
      </c>
      <c r="B2688" s="3">
        <v>2762.6666666666665</v>
      </c>
      <c r="C2688" s="3">
        <f t="shared" si="41"/>
        <v>0.55291576673866083</v>
      </c>
    </row>
    <row r="2689" spans="1:3" x14ac:dyDescent="0.25">
      <c r="A2689" s="2">
        <v>43577.958333333336</v>
      </c>
      <c r="B2689" s="3">
        <v>2762.6666666666665</v>
      </c>
      <c r="C2689" s="3">
        <f t="shared" si="41"/>
        <v>0.55291576673866083</v>
      </c>
    </row>
    <row r="2690" spans="1:3" x14ac:dyDescent="0.25">
      <c r="A2690" s="2">
        <v>43578</v>
      </c>
      <c r="B2690" s="3">
        <v>2606.9583333333335</v>
      </c>
      <c r="C2690" s="3">
        <f t="shared" si="41"/>
        <v>0.52175254551064487</v>
      </c>
    </row>
    <row r="2691" spans="1:3" x14ac:dyDescent="0.25">
      <c r="A2691" s="2">
        <v>43578.041666666664</v>
      </c>
      <c r="B2691" s="3">
        <v>2606.9583333333335</v>
      </c>
      <c r="C2691" s="3">
        <f t="shared" ref="C2691:C2754" si="42">B2691/MAX(B2691:B11450)</f>
        <v>0.52175254551064487</v>
      </c>
    </row>
    <row r="2692" spans="1:3" x14ac:dyDescent="0.25">
      <c r="A2692" s="2">
        <v>43578.083333333336</v>
      </c>
      <c r="B2692" s="3">
        <v>2606.9583333333335</v>
      </c>
      <c r="C2692" s="3">
        <f t="shared" si="42"/>
        <v>0.52175254551064487</v>
      </c>
    </row>
    <row r="2693" spans="1:3" x14ac:dyDescent="0.25">
      <c r="A2693" s="2">
        <v>43578.125</v>
      </c>
      <c r="B2693" s="3">
        <v>2606.9583333333335</v>
      </c>
      <c r="C2693" s="3">
        <f t="shared" si="42"/>
        <v>0.52175254551064487</v>
      </c>
    </row>
    <row r="2694" spans="1:3" x14ac:dyDescent="0.25">
      <c r="A2694" s="2">
        <v>43578.166666666664</v>
      </c>
      <c r="B2694" s="3">
        <v>2606.9583333333335</v>
      </c>
      <c r="C2694" s="3">
        <f t="shared" si="42"/>
        <v>0.52175254551064487</v>
      </c>
    </row>
    <row r="2695" spans="1:3" x14ac:dyDescent="0.25">
      <c r="A2695" s="2">
        <v>43578.208333333336</v>
      </c>
      <c r="B2695" s="3">
        <v>2606.9583333333335</v>
      </c>
      <c r="C2695" s="3">
        <f t="shared" si="42"/>
        <v>0.52175254551064487</v>
      </c>
    </row>
    <row r="2696" spans="1:3" x14ac:dyDescent="0.25">
      <c r="A2696" s="2">
        <v>43578.25</v>
      </c>
      <c r="B2696" s="3">
        <v>2606.9583333333335</v>
      </c>
      <c r="C2696" s="3">
        <f t="shared" si="42"/>
        <v>0.52175254551064487</v>
      </c>
    </row>
    <row r="2697" spans="1:3" x14ac:dyDescent="0.25">
      <c r="A2697" s="2">
        <v>43578.291666666664</v>
      </c>
      <c r="B2697" s="3">
        <v>2606.9583333333335</v>
      </c>
      <c r="C2697" s="3">
        <f t="shared" si="42"/>
        <v>0.52175254551064487</v>
      </c>
    </row>
    <row r="2698" spans="1:3" x14ac:dyDescent="0.25">
      <c r="A2698" s="2">
        <v>43578.333333333336</v>
      </c>
      <c r="B2698" s="3">
        <v>2606.9583333333335</v>
      </c>
      <c r="C2698" s="3">
        <f t="shared" si="42"/>
        <v>0.52175254551064487</v>
      </c>
    </row>
    <row r="2699" spans="1:3" x14ac:dyDescent="0.25">
      <c r="A2699" s="2">
        <v>43578.375</v>
      </c>
      <c r="B2699" s="3">
        <v>2606.9583333333335</v>
      </c>
      <c r="C2699" s="3">
        <f t="shared" si="42"/>
        <v>0.52175254551064487</v>
      </c>
    </row>
    <row r="2700" spans="1:3" x14ac:dyDescent="0.25">
      <c r="A2700" s="2">
        <v>43578.416666666664</v>
      </c>
      <c r="B2700" s="3">
        <v>2606.9583333333335</v>
      </c>
      <c r="C2700" s="3">
        <f t="shared" si="42"/>
        <v>0.52175254551064487</v>
      </c>
    </row>
    <row r="2701" spans="1:3" x14ac:dyDescent="0.25">
      <c r="A2701" s="2">
        <v>43578.458333333336</v>
      </c>
      <c r="B2701" s="3">
        <v>2606.9583333333335</v>
      </c>
      <c r="C2701" s="3">
        <f t="shared" si="42"/>
        <v>0.52175254551064487</v>
      </c>
    </row>
    <row r="2702" spans="1:3" x14ac:dyDescent="0.25">
      <c r="A2702" s="2">
        <v>43578.5</v>
      </c>
      <c r="B2702" s="3">
        <v>2606.9583333333335</v>
      </c>
      <c r="C2702" s="3">
        <f t="shared" si="42"/>
        <v>0.52175254551064487</v>
      </c>
    </row>
    <row r="2703" spans="1:3" x14ac:dyDescent="0.25">
      <c r="A2703" s="2">
        <v>43578.541666666664</v>
      </c>
      <c r="B2703" s="3">
        <v>2606.9583333333335</v>
      </c>
      <c r="C2703" s="3">
        <f t="shared" si="42"/>
        <v>0.52175254551064487</v>
      </c>
    </row>
    <row r="2704" spans="1:3" x14ac:dyDescent="0.25">
      <c r="A2704" s="2">
        <v>43578.583333333336</v>
      </c>
      <c r="B2704" s="3">
        <v>2606.9583333333335</v>
      </c>
      <c r="C2704" s="3">
        <f t="shared" si="42"/>
        <v>0.52175254551064487</v>
      </c>
    </row>
    <row r="2705" spans="1:3" x14ac:dyDescent="0.25">
      <c r="A2705" s="2">
        <v>43578.625</v>
      </c>
      <c r="B2705" s="3">
        <v>2606.9583333333335</v>
      </c>
      <c r="C2705" s="3">
        <f t="shared" si="42"/>
        <v>0.52175254551064487</v>
      </c>
    </row>
    <row r="2706" spans="1:3" x14ac:dyDescent="0.25">
      <c r="A2706" s="2">
        <v>43578.666666666664</v>
      </c>
      <c r="B2706" s="3">
        <v>2606.9583333333335</v>
      </c>
      <c r="C2706" s="3">
        <f t="shared" si="42"/>
        <v>0.52175254551064487</v>
      </c>
    </row>
    <row r="2707" spans="1:3" x14ac:dyDescent="0.25">
      <c r="A2707" s="2">
        <v>43578.708333333336</v>
      </c>
      <c r="B2707" s="3">
        <v>2606.9583333333335</v>
      </c>
      <c r="C2707" s="3">
        <f t="shared" si="42"/>
        <v>0.52175254551064487</v>
      </c>
    </row>
    <row r="2708" spans="1:3" x14ac:dyDescent="0.25">
      <c r="A2708" s="2">
        <v>43578.75</v>
      </c>
      <c r="B2708" s="3">
        <v>2606.9583333333335</v>
      </c>
      <c r="C2708" s="3">
        <f t="shared" si="42"/>
        <v>0.52175254551064487</v>
      </c>
    </row>
    <row r="2709" spans="1:3" x14ac:dyDescent="0.25">
      <c r="A2709" s="2">
        <v>43578.791666666664</v>
      </c>
      <c r="B2709" s="3">
        <v>2606.9583333333335</v>
      </c>
      <c r="C2709" s="3">
        <f t="shared" si="42"/>
        <v>0.52175254551064487</v>
      </c>
    </row>
    <row r="2710" spans="1:3" x14ac:dyDescent="0.25">
      <c r="A2710" s="2">
        <v>43578.833333333336</v>
      </c>
      <c r="B2710" s="3">
        <v>2606.9583333333335</v>
      </c>
      <c r="C2710" s="3">
        <f t="shared" si="42"/>
        <v>0.52175254551064487</v>
      </c>
    </row>
    <row r="2711" spans="1:3" x14ac:dyDescent="0.25">
      <c r="A2711" s="2">
        <v>43578.875</v>
      </c>
      <c r="B2711" s="3">
        <v>2606.9583333333335</v>
      </c>
      <c r="C2711" s="3">
        <f t="shared" si="42"/>
        <v>0.52175254551064487</v>
      </c>
    </row>
    <row r="2712" spans="1:3" x14ac:dyDescent="0.25">
      <c r="A2712" s="2">
        <v>43578.916666666664</v>
      </c>
      <c r="B2712" s="3">
        <v>2606.9583333333335</v>
      </c>
      <c r="C2712" s="3">
        <f t="shared" si="42"/>
        <v>0.52175254551064487</v>
      </c>
    </row>
    <row r="2713" spans="1:3" x14ac:dyDescent="0.25">
      <c r="A2713" s="2">
        <v>43578.958333333336</v>
      </c>
      <c r="B2713" s="3">
        <v>2606.9583333333335</v>
      </c>
      <c r="C2713" s="3">
        <f t="shared" si="42"/>
        <v>0.52175254551064487</v>
      </c>
    </row>
    <row r="2714" spans="1:3" x14ac:dyDescent="0.25">
      <c r="A2714" s="2">
        <v>43579</v>
      </c>
      <c r="B2714" s="3">
        <v>2461</v>
      </c>
      <c r="C2714" s="3">
        <f t="shared" si="42"/>
        <v>0.49254067396615991</v>
      </c>
    </row>
    <row r="2715" spans="1:3" x14ac:dyDescent="0.25">
      <c r="A2715" s="2">
        <v>43579.041666666664</v>
      </c>
      <c r="B2715" s="3">
        <v>2461</v>
      </c>
      <c r="C2715" s="3">
        <f t="shared" si="42"/>
        <v>0.49254067396615991</v>
      </c>
    </row>
    <row r="2716" spans="1:3" x14ac:dyDescent="0.25">
      <c r="A2716" s="2">
        <v>43579.083333333336</v>
      </c>
      <c r="B2716" s="3">
        <v>2461</v>
      </c>
      <c r="C2716" s="3">
        <f t="shared" si="42"/>
        <v>0.49254067396615991</v>
      </c>
    </row>
    <row r="2717" spans="1:3" x14ac:dyDescent="0.25">
      <c r="A2717" s="2">
        <v>43579.125</v>
      </c>
      <c r="B2717" s="3">
        <v>2461</v>
      </c>
      <c r="C2717" s="3">
        <f t="shared" si="42"/>
        <v>0.49254067396615991</v>
      </c>
    </row>
    <row r="2718" spans="1:3" x14ac:dyDescent="0.25">
      <c r="A2718" s="2">
        <v>43579.166666666664</v>
      </c>
      <c r="B2718" s="3">
        <v>2461</v>
      </c>
      <c r="C2718" s="3">
        <f t="shared" si="42"/>
        <v>0.49254067396615991</v>
      </c>
    </row>
    <row r="2719" spans="1:3" x14ac:dyDescent="0.25">
      <c r="A2719" s="2">
        <v>43579.208333333336</v>
      </c>
      <c r="B2719" s="3">
        <v>2461</v>
      </c>
      <c r="C2719" s="3">
        <f t="shared" si="42"/>
        <v>0.49254067396615991</v>
      </c>
    </row>
    <row r="2720" spans="1:3" x14ac:dyDescent="0.25">
      <c r="A2720" s="2">
        <v>43579.25</v>
      </c>
      <c r="B2720" s="3">
        <v>2461</v>
      </c>
      <c r="C2720" s="3">
        <f t="shared" si="42"/>
        <v>0.49254067396615991</v>
      </c>
    </row>
    <row r="2721" spans="1:3" x14ac:dyDescent="0.25">
      <c r="A2721" s="2">
        <v>43579.291666666664</v>
      </c>
      <c r="B2721" s="3">
        <v>2461</v>
      </c>
      <c r="C2721" s="3">
        <f t="shared" si="42"/>
        <v>0.49254067396615991</v>
      </c>
    </row>
    <row r="2722" spans="1:3" x14ac:dyDescent="0.25">
      <c r="A2722" s="2">
        <v>43579.333333333336</v>
      </c>
      <c r="B2722" s="3">
        <v>2461</v>
      </c>
      <c r="C2722" s="3">
        <f t="shared" si="42"/>
        <v>0.49254067396615991</v>
      </c>
    </row>
    <row r="2723" spans="1:3" x14ac:dyDescent="0.25">
      <c r="A2723" s="2">
        <v>43579.375</v>
      </c>
      <c r="B2723" s="3">
        <v>2461</v>
      </c>
      <c r="C2723" s="3">
        <f t="shared" si="42"/>
        <v>0.49254067396615991</v>
      </c>
    </row>
    <row r="2724" spans="1:3" x14ac:dyDescent="0.25">
      <c r="A2724" s="2">
        <v>43579.416666666664</v>
      </c>
      <c r="B2724" s="3">
        <v>2461</v>
      </c>
      <c r="C2724" s="3">
        <f t="shared" si="42"/>
        <v>0.49254067396615991</v>
      </c>
    </row>
    <row r="2725" spans="1:3" x14ac:dyDescent="0.25">
      <c r="A2725" s="2">
        <v>43579.458333333336</v>
      </c>
      <c r="B2725" s="3">
        <v>2461</v>
      </c>
      <c r="C2725" s="3">
        <f t="shared" si="42"/>
        <v>0.49254067396615991</v>
      </c>
    </row>
    <row r="2726" spans="1:3" x14ac:dyDescent="0.25">
      <c r="A2726" s="2">
        <v>43579.5</v>
      </c>
      <c r="B2726" s="3">
        <v>2461</v>
      </c>
      <c r="C2726" s="3">
        <f t="shared" si="42"/>
        <v>0.49254067396615991</v>
      </c>
    </row>
    <row r="2727" spans="1:3" x14ac:dyDescent="0.25">
      <c r="A2727" s="2">
        <v>43579.541666666664</v>
      </c>
      <c r="B2727" s="3">
        <v>2461</v>
      </c>
      <c r="C2727" s="3">
        <f t="shared" si="42"/>
        <v>0.49254067396615991</v>
      </c>
    </row>
    <row r="2728" spans="1:3" x14ac:dyDescent="0.25">
      <c r="A2728" s="2">
        <v>43579.583333333336</v>
      </c>
      <c r="B2728" s="3">
        <v>2461</v>
      </c>
      <c r="C2728" s="3">
        <f t="shared" si="42"/>
        <v>0.49254067396615991</v>
      </c>
    </row>
    <row r="2729" spans="1:3" x14ac:dyDescent="0.25">
      <c r="A2729" s="2">
        <v>43579.625</v>
      </c>
      <c r="B2729" s="3">
        <v>2461</v>
      </c>
      <c r="C2729" s="3">
        <f t="shared" si="42"/>
        <v>0.49254067396615991</v>
      </c>
    </row>
    <row r="2730" spans="1:3" x14ac:dyDescent="0.25">
      <c r="A2730" s="2">
        <v>43579.666666666664</v>
      </c>
      <c r="B2730" s="3">
        <v>2461</v>
      </c>
      <c r="C2730" s="3">
        <f t="shared" si="42"/>
        <v>0.49254067396615991</v>
      </c>
    </row>
    <row r="2731" spans="1:3" x14ac:dyDescent="0.25">
      <c r="A2731" s="2">
        <v>43579.708333333336</v>
      </c>
      <c r="B2731" s="3">
        <v>2461</v>
      </c>
      <c r="C2731" s="3">
        <f t="shared" si="42"/>
        <v>0.49254067396615991</v>
      </c>
    </row>
    <row r="2732" spans="1:3" x14ac:dyDescent="0.25">
      <c r="A2732" s="2">
        <v>43579.75</v>
      </c>
      <c r="B2732" s="3">
        <v>2461</v>
      </c>
      <c r="C2732" s="3">
        <f t="shared" si="42"/>
        <v>0.49254067396615991</v>
      </c>
    </row>
    <row r="2733" spans="1:3" x14ac:dyDescent="0.25">
      <c r="A2733" s="2">
        <v>43579.791666666664</v>
      </c>
      <c r="B2733" s="3">
        <v>2461</v>
      </c>
      <c r="C2733" s="3">
        <f t="shared" si="42"/>
        <v>0.49254067396615991</v>
      </c>
    </row>
    <row r="2734" spans="1:3" x14ac:dyDescent="0.25">
      <c r="A2734" s="2">
        <v>43579.833333333336</v>
      </c>
      <c r="B2734" s="3">
        <v>2461</v>
      </c>
      <c r="C2734" s="3">
        <f t="shared" si="42"/>
        <v>0.49254067396615991</v>
      </c>
    </row>
    <row r="2735" spans="1:3" x14ac:dyDescent="0.25">
      <c r="A2735" s="2">
        <v>43579.875</v>
      </c>
      <c r="B2735" s="3">
        <v>2461</v>
      </c>
      <c r="C2735" s="3">
        <f t="shared" si="42"/>
        <v>0.49254067396615991</v>
      </c>
    </row>
    <row r="2736" spans="1:3" x14ac:dyDescent="0.25">
      <c r="A2736" s="2">
        <v>43579.916666666664</v>
      </c>
      <c r="B2736" s="3">
        <v>2461</v>
      </c>
      <c r="C2736" s="3">
        <f t="shared" si="42"/>
        <v>0.49254067396615991</v>
      </c>
    </row>
    <row r="2737" spans="1:3" x14ac:dyDescent="0.25">
      <c r="A2737" s="2">
        <v>43579.958333333336</v>
      </c>
      <c r="B2737" s="3">
        <v>2461</v>
      </c>
      <c r="C2737" s="3">
        <f t="shared" si="42"/>
        <v>0.49254067396615991</v>
      </c>
    </row>
    <row r="2738" spans="1:3" x14ac:dyDescent="0.25">
      <c r="A2738" s="2">
        <v>43580</v>
      </c>
      <c r="B2738" s="3">
        <v>2273.9166666666665</v>
      </c>
      <c r="C2738" s="3">
        <f t="shared" si="42"/>
        <v>0.45509810952575525</v>
      </c>
    </row>
    <row r="2739" spans="1:3" x14ac:dyDescent="0.25">
      <c r="A2739" s="2">
        <v>43580.041666666664</v>
      </c>
      <c r="B2739" s="3">
        <v>2273.9166666666665</v>
      </c>
      <c r="C2739" s="3">
        <f t="shared" si="42"/>
        <v>0.45509810952575525</v>
      </c>
    </row>
    <row r="2740" spans="1:3" x14ac:dyDescent="0.25">
      <c r="A2740" s="2">
        <v>43580.083333333336</v>
      </c>
      <c r="B2740" s="3">
        <v>2273.9166666666665</v>
      </c>
      <c r="C2740" s="3">
        <f t="shared" si="42"/>
        <v>0.45509810952575525</v>
      </c>
    </row>
    <row r="2741" spans="1:3" x14ac:dyDescent="0.25">
      <c r="A2741" s="2">
        <v>43580.125</v>
      </c>
      <c r="B2741" s="3">
        <v>2273.9166666666665</v>
      </c>
      <c r="C2741" s="3">
        <f t="shared" si="42"/>
        <v>0.45509810952575525</v>
      </c>
    </row>
    <row r="2742" spans="1:3" x14ac:dyDescent="0.25">
      <c r="A2742" s="2">
        <v>43580.166666666664</v>
      </c>
      <c r="B2742" s="3">
        <v>2273.9166666666665</v>
      </c>
      <c r="C2742" s="3">
        <f t="shared" si="42"/>
        <v>0.45509810952575525</v>
      </c>
    </row>
    <row r="2743" spans="1:3" x14ac:dyDescent="0.25">
      <c r="A2743" s="2">
        <v>43580.208333333336</v>
      </c>
      <c r="B2743" s="3">
        <v>2273.9166666666665</v>
      </c>
      <c r="C2743" s="3">
        <f t="shared" si="42"/>
        <v>0.45509810952575525</v>
      </c>
    </row>
    <row r="2744" spans="1:3" x14ac:dyDescent="0.25">
      <c r="A2744" s="2">
        <v>43580.25</v>
      </c>
      <c r="B2744" s="3">
        <v>2273.9166666666665</v>
      </c>
      <c r="C2744" s="3">
        <f t="shared" si="42"/>
        <v>0.45509810952575525</v>
      </c>
    </row>
    <row r="2745" spans="1:3" x14ac:dyDescent="0.25">
      <c r="A2745" s="2">
        <v>43580.291666666664</v>
      </c>
      <c r="B2745" s="3">
        <v>2273.9166666666665</v>
      </c>
      <c r="C2745" s="3">
        <f t="shared" si="42"/>
        <v>0.45509810952575525</v>
      </c>
    </row>
    <row r="2746" spans="1:3" x14ac:dyDescent="0.25">
      <c r="A2746" s="2">
        <v>43580.333333333336</v>
      </c>
      <c r="B2746" s="3">
        <v>2273.9166666666665</v>
      </c>
      <c r="C2746" s="3">
        <f t="shared" si="42"/>
        <v>0.45509810952575525</v>
      </c>
    </row>
    <row r="2747" spans="1:3" x14ac:dyDescent="0.25">
      <c r="A2747" s="2">
        <v>43580.375</v>
      </c>
      <c r="B2747" s="3">
        <v>2273.9166666666665</v>
      </c>
      <c r="C2747" s="3">
        <f t="shared" si="42"/>
        <v>0.45509810952575525</v>
      </c>
    </row>
    <row r="2748" spans="1:3" x14ac:dyDescent="0.25">
      <c r="A2748" s="2">
        <v>43580.416666666664</v>
      </c>
      <c r="B2748" s="3">
        <v>2273.9166666666665</v>
      </c>
      <c r="C2748" s="3">
        <f t="shared" si="42"/>
        <v>0.45509810952575525</v>
      </c>
    </row>
    <row r="2749" spans="1:3" x14ac:dyDescent="0.25">
      <c r="A2749" s="2">
        <v>43580.458333333336</v>
      </c>
      <c r="B2749" s="3">
        <v>2273.9166666666665</v>
      </c>
      <c r="C2749" s="3">
        <f t="shared" si="42"/>
        <v>0.45509810952575525</v>
      </c>
    </row>
    <row r="2750" spans="1:3" x14ac:dyDescent="0.25">
      <c r="A2750" s="2">
        <v>43580.5</v>
      </c>
      <c r="B2750" s="3">
        <v>2273.9166666666665</v>
      </c>
      <c r="C2750" s="3">
        <f t="shared" si="42"/>
        <v>0.45509810952575525</v>
      </c>
    </row>
    <row r="2751" spans="1:3" x14ac:dyDescent="0.25">
      <c r="A2751" s="2">
        <v>43580.541666666664</v>
      </c>
      <c r="B2751" s="3">
        <v>2273.9166666666665</v>
      </c>
      <c r="C2751" s="3">
        <f t="shared" si="42"/>
        <v>0.45509810952575525</v>
      </c>
    </row>
    <row r="2752" spans="1:3" x14ac:dyDescent="0.25">
      <c r="A2752" s="2">
        <v>43580.583333333336</v>
      </c>
      <c r="B2752" s="3">
        <v>2273.9166666666665</v>
      </c>
      <c r="C2752" s="3">
        <f t="shared" si="42"/>
        <v>0.45509810952575525</v>
      </c>
    </row>
    <row r="2753" spans="1:3" x14ac:dyDescent="0.25">
      <c r="A2753" s="2">
        <v>43580.625</v>
      </c>
      <c r="B2753" s="3">
        <v>2273.9166666666665</v>
      </c>
      <c r="C2753" s="3">
        <f t="shared" si="42"/>
        <v>0.45509810952575525</v>
      </c>
    </row>
    <row r="2754" spans="1:3" x14ac:dyDescent="0.25">
      <c r="A2754" s="2">
        <v>43580.666666666664</v>
      </c>
      <c r="B2754" s="3">
        <v>2273.9166666666665</v>
      </c>
      <c r="C2754" s="3">
        <f t="shared" si="42"/>
        <v>0.45509810952575525</v>
      </c>
    </row>
    <row r="2755" spans="1:3" x14ac:dyDescent="0.25">
      <c r="A2755" s="2">
        <v>43580.708333333336</v>
      </c>
      <c r="B2755" s="3">
        <v>2273.9166666666665</v>
      </c>
      <c r="C2755" s="3">
        <f t="shared" ref="C2755:C2818" si="43">B2755/MAX(B2755:B11514)</f>
        <v>0.45509810952575525</v>
      </c>
    </row>
    <row r="2756" spans="1:3" x14ac:dyDescent="0.25">
      <c r="A2756" s="2">
        <v>43580.75</v>
      </c>
      <c r="B2756" s="3">
        <v>2273.9166666666665</v>
      </c>
      <c r="C2756" s="3">
        <f t="shared" si="43"/>
        <v>0.45509810952575525</v>
      </c>
    </row>
    <row r="2757" spans="1:3" x14ac:dyDescent="0.25">
      <c r="A2757" s="2">
        <v>43580.791666666664</v>
      </c>
      <c r="B2757" s="3">
        <v>2273.9166666666665</v>
      </c>
      <c r="C2757" s="3">
        <f t="shared" si="43"/>
        <v>0.45509810952575525</v>
      </c>
    </row>
    <row r="2758" spans="1:3" x14ac:dyDescent="0.25">
      <c r="A2758" s="2">
        <v>43580.833333333336</v>
      </c>
      <c r="B2758" s="3">
        <v>2273.9166666666665</v>
      </c>
      <c r="C2758" s="3">
        <f t="shared" si="43"/>
        <v>0.45509810952575525</v>
      </c>
    </row>
    <row r="2759" spans="1:3" x14ac:dyDescent="0.25">
      <c r="A2759" s="2">
        <v>43580.875</v>
      </c>
      <c r="B2759" s="3">
        <v>2273.9166666666665</v>
      </c>
      <c r="C2759" s="3">
        <f t="shared" si="43"/>
        <v>0.45509810952575525</v>
      </c>
    </row>
    <row r="2760" spans="1:3" x14ac:dyDescent="0.25">
      <c r="A2760" s="2">
        <v>43580.916666666664</v>
      </c>
      <c r="B2760" s="3">
        <v>2273.9166666666665</v>
      </c>
      <c r="C2760" s="3">
        <f t="shared" si="43"/>
        <v>0.45509810952575525</v>
      </c>
    </row>
    <row r="2761" spans="1:3" x14ac:dyDescent="0.25">
      <c r="A2761" s="2">
        <v>43580.958333333336</v>
      </c>
      <c r="B2761" s="3">
        <v>2273.9166666666665</v>
      </c>
      <c r="C2761" s="3">
        <f t="shared" si="43"/>
        <v>0.45509810952575525</v>
      </c>
    </row>
    <row r="2762" spans="1:3" x14ac:dyDescent="0.25">
      <c r="A2762" s="2">
        <v>43581</v>
      </c>
      <c r="B2762" s="3">
        <v>2251.5</v>
      </c>
      <c r="C2762" s="3">
        <f t="shared" si="43"/>
        <v>0.45061167307387606</v>
      </c>
    </row>
    <row r="2763" spans="1:3" x14ac:dyDescent="0.25">
      <c r="A2763" s="2">
        <v>43581.041666666664</v>
      </c>
      <c r="B2763" s="3">
        <v>2251.5</v>
      </c>
      <c r="C2763" s="3">
        <f t="shared" si="43"/>
        <v>0.45061167307387606</v>
      </c>
    </row>
    <row r="2764" spans="1:3" x14ac:dyDescent="0.25">
      <c r="A2764" s="2">
        <v>43581.083333333336</v>
      </c>
      <c r="B2764" s="3">
        <v>2251.5</v>
      </c>
      <c r="C2764" s="3">
        <f t="shared" si="43"/>
        <v>0.45061167307387606</v>
      </c>
    </row>
    <row r="2765" spans="1:3" x14ac:dyDescent="0.25">
      <c r="A2765" s="2">
        <v>43581.125</v>
      </c>
      <c r="B2765" s="3">
        <v>2251.5</v>
      </c>
      <c r="C2765" s="3">
        <f t="shared" si="43"/>
        <v>0.45061167307387606</v>
      </c>
    </row>
    <row r="2766" spans="1:3" x14ac:dyDescent="0.25">
      <c r="A2766" s="2">
        <v>43581.166666666664</v>
      </c>
      <c r="B2766" s="3">
        <v>2251.5</v>
      </c>
      <c r="C2766" s="3">
        <f t="shared" si="43"/>
        <v>0.45061167307387606</v>
      </c>
    </row>
    <row r="2767" spans="1:3" x14ac:dyDescent="0.25">
      <c r="A2767" s="2">
        <v>43581.208333333336</v>
      </c>
      <c r="B2767" s="3">
        <v>2251.5</v>
      </c>
      <c r="C2767" s="3">
        <f t="shared" si="43"/>
        <v>0.45061167307387606</v>
      </c>
    </row>
    <row r="2768" spans="1:3" x14ac:dyDescent="0.25">
      <c r="A2768" s="2">
        <v>43581.25</v>
      </c>
      <c r="B2768" s="3">
        <v>2251.5</v>
      </c>
      <c r="C2768" s="3">
        <f t="shared" si="43"/>
        <v>0.45061167307387606</v>
      </c>
    </row>
    <row r="2769" spans="1:3" x14ac:dyDescent="0.25">
      <c r="A2769" s="2">
        <v>43581.291666666664</v>
      </c>
      <c r="B2769" s="3">
        <v>2251.5</v>
      </c>
      <c r="C2769" s="3">
        <f t="shared" si="43"/>
        <v>0.45061167307387606</v>
      </c>
    </row>
    <row r="2770" spans="1:3" x14ac:dyDescent="0.25">
      <c r="A2770" s="2">
        <v>43581.333333333336</v>
      </c>
      <c r="B2770" s="3">
        <v>2251.5</v>
      </c>
      <c r="C2770" s="3">
        <f t="shared" si="43"/>
        <v>0.45061167307387606</v>
      </c>
    </row>
    <row r="2771" spans="1:3" x14ac:dyDescent="0.25">
      <c r="A2771" s="2">
        <v>43581.375</v>
      </c>
      <c r="B2771" s="3">
        <v>2251.5</v>
      </c>
      <c r="C2771" s="3">
        <f t="shared" si="43"/>
        <v>0.45061167307387606</v>
      </c>
    </row>
    <row r="2772" spans="1:3" x14ac:dyDescent="0.25">
      <c r="A2772" s="2">
        <v>43581.416666666664</v>
      </c>
      <c r="B2772" s="3">
        <v>2251.5</v>
      </c>
      <c r="C2772" s="3">
        <f t="shared" si="43"/>
        <v>0.45061167307387606</v>
      </c>
    </row>
    <row r="2773" spans="1:3" x14ac:dyDescent="0.25">
      <c r="A2773" s="2">
        <v>43581.458333333336</v>
      </c>
      <c r="B2773" s="3">
        <v>2251.5</v>
      </c>
      <c r="C2773" s="3">
        <f t="shared" si="43"/>
        <v>0.45061167307387606</v>
      </c>
    </row>
    <row r="2774" spans="1:3" x14ac:dyDescent="0.25">
      <c r="A2774" s="2">
        <v>43581.5</v>
      </c>
      <c r="B2774" s="3">
        <v>2251.5</v>
      </c>
      <c r="C2774" s="3">
        <f t="shared" si="43"/>
        <v>0.45061167307387606</v>
      </c>
    </row>
    <row r="2775" spans="1:3" x14ac:dyDescent="0.25">
      <c r="A2775" s="2">
        <v>43581.541666666664</v>
      </c>
      <c r="B2775" s="3">
        <v>2251.5</v>
      </c>
      <c r="C2775" s="3">
        <f t="shared" si="43"/>
        <v>0.45061167307387606</v>
      </c>
    </row>
    <row r="2776" spans="1:3" x14ac:dyDescent="0.25">
      <c r="A2776" s="2">
        <v>43581.583333333336</v>
      </c>
      <c r="B2776" s="3">
        <v>2251.5</v>
      </c>
      <c r="C2776" s="3">
        <f t="shared" si="43"/>
        <v>0.45061167307387606</v>
      </c>
    </row>
    <row r="2777" spans="1:3" x14ac:dyDescent="0.25">
      <c r="A2777" s="2">
        <v>43581.625</v>
      </c>
      <c r="B2777" s="3">
        <v>2251.5</v>
      </c>
      <c r="C2777" s="3">
        <f t="shared" si="43"/>
        <v>0.45061167307387606</v>
      </c>
    </row>
    <row r="2778" spans="1:3" x14ac:dyDescent="0.25">
      <c r="A2778" s="2">
        <v>43581.666666666664</v>
      </c>
      <c r="B2778" s="3">
        <v>2251.5</v>
      </c>
      <c r="C2778" s="3">
        <f t="shared" si="43"/>
        <v>0.45061167307387606</v>
      </c>
    </row>
    <row r="2779" spans="1:3" x14ac:dyDescent="0.25">
      <c r="A2779" s="2">
        <v>43581.708333333336</v>
      </c>
      <c r="B2779" s="3">
        <v>2251.5</v>
      </c>
      <c r="C2779" s="3">
        <f t="shared" si="43"/>
        <v>0.45061167307387606</v>
      </c>
    </row>
    <row r="2780" spans="1:3" x14ac:dyDescent="0.25">
      <c r="A2780" s="2">
        <v>43581.75</v>
      </c>
      <c r="B2780" s="3">
        <v>2251.5</v>
      </c>
      <c r="C2780" s="3">
        <f t="shared" si="43"/>
        <v>0.45061167307387606</v>
      </c>
    </row>
    <row r="2781" spans="1:3" x14ac:dyDescent="0.25">
      <c r="A2781" s="2">
        <v>43581.791666666664</v>
      </c>
      <c r="B2781" s="3">
        <v>2251.5</v>
      </c>
      <c r="C2781" s="3">
        <f t="shared" si="43"/>
        <v>0.45061167307387606</v>
      </c>
    </row>
    <row r="2782" spans="1:3" x14ac:dyDescent="0.25">
      <c r="A2782" s="2">
        <v>43581.833333333336</v>
      </c>
      <c r="B2782" s="3">
        <v>2251.5</v>
      </c>
      <c r="C2782" s="3">
        <f t="shared" si="43"/>
        <v>0.45061167307387606</v>
      </c>
    </row>
    <row r="2783" spans="1:3" x14ac:dyDescent="0.25">
      <c r="A2783" s="2">
        <v>43581.875</v>
      </c>
      <c r="B2783" s="3">
        <v>2251.5</v>
      </c>
      <c r="C2783" s="3">
        <f t="shared" si="43"/>
        <v>0.45061167307387606</v>
      </c>
    </row>
    <row r="2784" spans="1:3" x14ac:dyDescent="0.25">
      <c r="A2784" s="2">
        <v>43581.916666666664</v>
      </c>
      <c r="B2784" s="3">
        <v>2251.5</v>
      </c>
      <c r="C2784" s="3">
        <f t="shared" si="43"/>
        <v>0.45061167307387606</v>
      </c>
    </row>
    <row r="2785" spans="1:3" x14ac:dyDescent="0.25">
      <c r="A2785" s="2">
        <v>43581.958333333336</v>
      </c>
      <c r="B2785" s="3">
        <v>2251.5</v>
      </c>
      <c r="C2785" s="3">
        <f t="shared" si="43"/>
        <v>0.45061167307387606</v>
      </c>
    </row>
    <row r="2786" spans="1:3" x14ac:dyDescent="0.25">
      <c r="A2786" s="2">
        <v>43582</v>
      </c>
      <c r="B2786" s="3">
        <v>2366.5</v>
      </c>
      <c r="C2786" s="3">
        <f t="shared" si="43"/>
        <v>0.47362759241808916</v>
      </c>
    </row>
    <row r="2787" spans="1:3" x14ac:dyDescent="0.25">
      <c r="A2787" s="2">
        <v>43582.041666666664</v>
      </c>
      <c r="B2787" s="3">
        <v>2366.5</v>
      </c>
      <c r="C2787" s="3">
        <f t="shared" si="43"/>
        <v>0.47362759241808916</v>
      </c>
    </row>
    <row r="2788" spans="1:3" x14ac:dyDescent="0.25">
      <c r="A2788" s="2">
        <v>43582.083333333336</v>
      </c>
      <c r="B2788" s="3">
        <v>2366.5</v>
      </c>
      <c r="C2788" s="3">
        <f t="shared" si="43"/>
        <v>0.47362759241808916</v>
      </c>
    </row>
    <row r="2789" spans="1:3" x14ac:dyDescent="0.25">
      <c r="A2789" s="2">
        <v>43582.125</v>
      </c>
      <c r="B2789" s="3">
        <v>2366.5</v>
      </c>
      <c r="C2789" s="3">
        <f t="shared" si="43"/>
        <v>0.47362759241808916</v>
      </c>
    </row>
    <row r="2790" spans="1:3" x14ac:dyDescent="0.25">
      <c r="A2790" s="2">
        <v>43582.166666666664</v>
      </c>
      <c r="B2790" s="3">
        <v>2366.5</v>
      </c>
      <c r="C2790" s="3">
        <f t="shared" si="43"/>
        <v>0.47362759241808916</v>
      </c>
    </row>
    <row r="2791" spans="1:3" x14ac:dyDescent="0.25">
      <c r="A2791" s="2">
        <v>43582.208333333336</v>
      </c>
      <c r="B2791" s="3">
        <v>2366.5</v>
      </c>
      <c r="C2791" s="3">
        <f t="shared" si="43"/>
        <v>0.47362759241808916</v>
      </c>
    </row>
    <row r="2792" spans="1:3" x14ac:dyDescent="0.25">
      <c r="A2792" s="2">
        <v>43582.25</v>
      </c>
      <c r="B2792" s="3">
        <v>2366.5</v>
      </c>
      <c r="C2792" s="3">
        <f t="shared" si="43"/>
        <v>0.47362759241808916</v>
      </c>
    </row>
    <row r="2793" spans="1:3" x14ac:dyDescent="0.25">
      <c r="A2793" s="2">
        <v>43582.291666666664</v>
      </c>
      <c r="B2793" s="3">
        <v>2366.5</v>
      </c>
      <c r="C2793" s="3">
        <f t="shared" si="43"/>
        <v>0.47362759241808916</v>
      </c>
    </row>
    <row r="2794" spans="1:3" x14ac:dyDescent="0.25">
      <c r="A2794" s="2">
        <v>43582.333333333336</v>
      </c>
      <c r="B2794" s="3">
        <v>2366.5</v>
      </c>
      <c r="C2794" s="3">
        <f t="shared" si="43"/>
        <v>0.47362759241808916</v>
      </c>
    </row>
    <row r="2795" spans="1:3" x14ac:dyDescent="0.25">
      <c r="A2795" s="2">
        <v>43582.375</v>
      </c>
      <c r="B2795" s="3">
        <v>2366.5</v>
      </c>
      <c r="C2795" s="3">
        <f t="shared" si="43"/>
        <v>0.47362759241808916</v>
      </c>
    </row>
    <row r="2796" spans="1:3" x14ac:dyDescent="0.25">
      <c r="A2796" s="2">
        <v>43582.416666666664</v>
      </c>
      <c r="B2796" s="3">
        <v>2366.5</v>
      </c>
      <c r="C2796" s="3">
        <f t="shared" si="43"/>
        <v>0.47362759241808916</v>
      </c>
    </row>
    <row r="2797" spans="1:3" x14ac:dyDescent="0.25">
      <c r="A2797" s="2">
        <v>43582.458333333336</v>
      </c>
      <c r="B2797" s="3">
        <v>2366.5</v>
      </c>
      <c r="C2797" s="3">
        <f t="shared" si="43"/>
        <v>0.47362759241808916</v>
      </c>
    </row>
    <row r="2798" spans="1:3" x14ac:dyDescent="0.25">
      <c r="A2798" s="2">
        <v>43582.5</v>
      </c>
      <c r="B2798" s="3">
        <v>2366.5</v>
      </c>
      <c r="C2798" s="3">
        <f t="shared" si="43"/>
        <v>0.47362759241808916</v>
      </c>
    </row>
    <row r="2799" spans="1:3" x14ac:dyDescent="0.25">
      <c r="A2799" s="2">
        <v>43582.541666666664</v>
      </c>
      <c r="B2799" s="3">
        <v>2366.5</v>
      </c>
      <c r="C2799" s="3">
        <f t="shared" si="43"/>
        <v>0.47362759241808916</v>
      </c>
    </row>
    <row r="2800" spans="1:3" x14ac:dyDescent="0.25">
      <c r="A2800" s="2">
        <v>43582.583333333336</v>
      </c>
      <c r="B2800" s="3">
        <v>2366.5</v>
      </c>
      <c r="C2800" s="3">
        <f t="shared" si="43"/>
        <v>0.47362759241808916</v>
      </c>
    </row>
    <row r="2801" spans="1:3" x14ac:dyDescent="0.25">
      <c r="A2801" s="2">
        <v>43582.625</v>
      </c>
      <c r="B2801" s="3">
        <v>2366.5</v>
      </c>
      <c r="C2801" s="3">
        <f t="shared" si="43"/>
        <v>0.47362759241808916</v>
      </c>
    </row>
    <row r="2802" spans="1:3" x14ac:dyDescent="0.25">
      <c r="A2802" s="2">
        <v>43582.666666666664</v>
      </c>
      <c r="B2802" s="3">
        <v>2366.5</v>
      </c>
      <c r="C2802" s="3">
        <f t="shared" si="43"/>
        <v>0.47362759241808916</v>
      </c>
    </row>
    <row r="2803" spans="1:3" x14ac:dyDescent="0.25">
      <c r="A2803" s="2">
        <v>43582.708333333336</v>
      </c>
      <c r="B2803" s="3">
        <v>2366.5</v>
      </c>
      <c r="C2803" s="3">
        <f t="shared" si="43"/>
        <v>0.47362759241808916</v>
      </c>
    </row>
    <row r="2804" spans="1:3" x14ac:dyDescent="0.25">
      <c r="A2804" s="2">
        <v>43582.75</v>
      </c>
      <c r="B2804" s="3">
        <v>2366.5</v>
      </c>
      <c r="C2804" s="3">
        <f t="shared" si="43"/>
        <v>0.47362759241808916</v>
      </c>
    </row>
    <row r="2805" spans="1:3" x14ac:dyDescent="0.25">
      <c r="A2805" s="2">
        <v>43582.791666666664</v>
      </c>
      <c r="B2805" s="3">
        <v>2366.5</v>
      </c>
      <c r="C2805" s="3">
        <f t="shared" si="43"/>
        <v>0.47362759241808916</v>
      </c>
    </row>
    <row r="2806" spans="1:3" x14ac:dyDescent="0.25">
      <c r="A2806" s="2">
        <v>43582.833333333336</v>
      </c>
      <c r="B2806" s="3">
        <v>2366.5</v>
      </c>
      <c r="C2806" s="3">
        <f t="shared" si="43"/>
        <v>0.47362759241808916</v>
      </c>
    </row>
    <row r="2807" spans="1:3" x14ac:dyDescent="0.25">
      <c r="A2807" s="2">
        <v>43582.875</v>
      </c>
      <c r="B2807" s="3">
        <v>2366.5</v>
      </c>
      <c r="C2807" s="3">
        <f t="shared" si="43"/>
        <v>0.47362759241808916</v>
      </c>
    </row>
    <row r="2808" spans="1:3" x14ac:dyDescent="0.25">
      <c r="A2808" s="2">
        <v>43582.916666666664</v>
      </c>
      <c r="B2808" s="3">
        <v>2366.5</v>
      </c>
      <c r="C2808" s="3">
        <f t="shared" si="43"/>
        <v>0.47362759241808916</v>
      </c>
    </row>
    <row r="2809" spans="1:3" x14ac:dyDescent="0.25">
      <c r="A2809" s="2">
        <v>43582.958333333336</v>
      </c>
      <c r="B2809" s="3">
        <v>2366.5</v>
      </c>
      <c r="C2809" s="3">
        <f t="shared" si="43"/>
        <v>0.47362759241808916</v>
      </c>
    </row>
    <row r="2810" spans="1:3" x14ac:dyDescent="0.25">
      <c r="A2810" s="2">
        <v>43583</v>
      </c>
      <c r="B2810" s="3">
        <v>2775.625</v>
      </c>
      <c r="C2810" s="3">
        <f t="shared" si="43"/>
        <v>0.55550922721549068</v>
      </c>
    </row>
    <row r="2811" spans="1:3" x14ac:dyDescent="0.25">
      <c r="A2811" s="2">
        <v>43583.041666666664</v>
      </c>
      <c r="B2811" s="3">
        <v>2775.625</v>
      </c>
      <c r="C2811" s="3">
        <f t="shared" si="43"/>
        <v>0.55550922721549068</v>
      </c>
    </row>
    <row r="2812" spans="1:3" x14ac:dyDescent="0.25">
      <c r="A2812" s="2">
        <v>43583.083333333336</v>
      </c>
      <c r="B2812" s="3">
        <v>2775.625</v>
      </c>
      <c r="C2812" s="3">
        <f t="shared" si="43"/>
        <v>0.55550922721549068</v>
      </c>
    </row>
    <row r="2813" spans="1:3" x14ac:dyDescent="0.25">
      <c r="A2813" s="2">
        <v>43583.125</v>
      </c>
      <c r="B2813" s="3">
        <v>2775.625</v>
      </c>
      <c r="C2813" s="3">
        <f t="shared" si="43"/>
        <v>0.55550922721549068</v>
      </c>
    </row>
    <row r="2814" spans="1:3" x14ac:dyDescent="0.25">
      <c r="A2814" s="2">
        <v>43583.166666666664</v>
      </c>
      <c r="B2814" s="3">
        <v>2775.625</v>
      </c>
      <c r="C2814" s="3">
        <f t="shared" si="43"/>
        <v>0.55550922721549068</v>
      </c>
    </row>
    <row r="2815" spans="1:3" x14ac:dyDescent="0.25">
      <c r="A2815" s="2">
        <v>43583.208333333336</v>
      </c>
      <c r="B2815" s="3">
        <v>2775.625</v>
      </c>
      <c r="C2815" s="3">
        <f t="shared" si="43"/>
        <v>0.55550922721549068</v>
      </c>
    </row>
    <row r="2816" spans="1:3" x14ac:dyDescent="0.25">
      <c r="A2816" s="2">
        <v>43583.25</v>
      </c>
      <c r="B2816" s="3">
        <v>2775.625</v>
      </c>
      <c r="C2816" s="3">
        <f t="shared" si="43"/>
        <v>0.55550922721549068</v>
      </c>
    </row>
    <row r="2817" spans="1:3" x14ac:dyDescent="0.25">
      <c r="A2817" s="2">
        <v>43583.291666666664</v>
      </c>
      <c r="B2817" s="3">
        <v>2775.625</v>
      </c>
      <c r="C2817" s="3">
        <f t="shared" si="43"/>
        <v>0.55550922721549068</v>
      </c>
    </row>
    <row r="2818" spans="1:3" x14ac:dyDescent="0.25">
      <c r="A2818" s="2">
        <v>43583.333333333336</v>
      </c>
      <c r="B2818" s="3">
        <v>2775.625</v>
      </c>
      <c r="C2818" s="3">
        <f t="shared" si="43"/>
        <v>0.55550922721549068</v>
      </c>
    </row>
    <row r="2819" spans="1:3" x14ac:dyDescent="0.25">
      <c r="A2819" s="2">
        <v>43583.375</v>
      </c>
      <c r="B2819" s="3">
        <v>2775.625</v>
      </c>
      <c r="C2819" s="3">
        <f t="shared" ref="C2819:C2882" si="44">B2819/MAX(B2819:B11578)</f>
        <v>0.55550922721549068</v>
      </c>
    </row>
    <row r="2820" spans="1:3" x14ac:dyDescent="0.25">
      <c r="A2820" s="2">
        <v>43583.416666666664</v>
      </c>
      <c r="B2820" s="3">
        <v>2775.625</v>
      </c>
      <c r="C2820" s="3">
        <f t="shared" si="44"/>
        <v>0.55550922721549068</v>
      </c>
    </row>
    <row r="2821" spans="1:3" x14ac:dyDescent="0.25">
      <c r="A2821" s="2">
        <v>43583.458333333336</v>
      </c>
      <c r="B2821" s="3">
        <v>2775.625</v>
      </c>
      <c r="C2821" s="3">
        <f t="shared" si="44"/>
        <v>0.55550922721549068</v>
      </c>
    </row>
    <row r="2822" spans="1:3" x14ac:dyDescent="0.25">
      <c r="A2822" s="2">
        <v>43583.5</v>
      </c>
      <c r="B2822" s="3">
        <v>2775.625</v>
      </c>
      <c r="C2822" s="3">
        <f t="shared" si="44"/>
        <v>0.55550922721549068</v>
      </c>
    </row>
    <row r="2823" spans="1:3" x14ac:dyDescent="0.25">
      <c r="A2823" s="2">
        <v>43583.541666666664</v>
      </c>
      <c r="B2823" s="3">
        <v>2775.625</v>
      </c>
      <c r="C2823" s="3">
        <f t="shared" si="44"/>
        <v>0.55550922721549068</v>
      </c>
    </row>
    <row r="2824" spans="1:3" x14ac:dyDescent="0.25">
      <c r="A2824" s="2">
        <v>43583.583333333336</v>
      </c>
      <c r="B2824" s="3">
        <v>2775.625</v>
      </c>
      <c r="C2824" s="3">
        <f t="shared" si="44"/>
        <v>0.55550922721549068</v>
      </c>
    </row>
    <row r="2825" spans="1:3" x14ac:dyDescent="0.25">
      <c r="A2825" s="2">
        <v>43583.625</v>
      </c>
      <c r="B2825" s="3">
        <v>2775.625</v>
      </c>
      <c r="C2825" s="3">
        <f t="shared" si="44"/>
        <v>0.55550922721549068</v>
      </c>
    </row>
    <row r="2826" spans="1:3" x14ac:dyDescent="0.25">
      <c r="A2826" s="2">
        <v>43583.666666666664</v>
      </c>
      <c r="B2826" s="3">
        <v>2775.625</v>
      </c>
      <c r="C2826" s="3">
        <f t="shared" si="44"/>
        <v>0.55550922721549068</v>
      </c>
    </row>
    <row r="2827" spans="1:3" x14ac:dyDescent="0.25">
      <c r="A2827" s="2">
        <v>43583.708333333336</v>
      </c>
      <c r="B2827" s="3">
        <v>2775.625</v>
      </c>
      <c r="C2827" s="3">
        <f t="shared" si="44"/>
        <v>0.55550922721549068</v>
      </c>
    </row>
    <row r="2828" spans="1:3" x14ac:dyDescent="0.25">
      <c r="A2828" s="2">
        <v>43583.75</v>
      </c>
      <c r="B2828" s="3">
        <v>2775.625</v>
      </c>
      <c r="C2828" s="3">
        <f t="shared" si="44"/>
        <v>0.55550922721549068</v>
      </c>
    </row>
    <row r="2829" spans="1:3" x14ac:dyDescent="0.25">
      <c r="A2829" s="2">
        <v>43583.791666666664</v>
      </c>
      <c r="B2829" s="3">
        <v>2775.625</v>
      </c>
      <c r="C2829" s="3">
        <f t="shared" si="44"/>
        <v>0.55550922721549068</v>
      </c>
    </row>
    <row r="2830" spans="1:3" x14ac:dyDescent="0.25">
      <c r="A2830" s="2">
        <v>43583.833333333336</v>
      </c>
      <c r="B2830" s="3">
        <v>2775.625</v>
      </c>
      <c r="C2830" s="3">
        <f t="shared" si="44"/>
        <v>0.55550922721549068</v>
      </c>
    </row>
    <row r="2831" spans="1:3" x14ac:dyDescent="0.25">
      <c r="A2831" s="2">
        <v>43583.875</v>
      </c>
      <c r="B2831" s="3">
        <v>2775.625</v>
      </c>
      <c r="C2831" s="3">
        <f t="shared" si="44"/>
        <v>0.55550922721549068</v>
      </c>
    </row>
    <row r="2832" spans="1:3" x14ac:dyDescent="0.25">
      <c r="A2832" s="2">
        <v>43583.916666666664</v>
      </c>
      <c r="B2832" s="3">
        <v>2775.625</v>
      </c>
      <c r="C2832" s="3">
        <f t="shared" si="44"/>
        <v>0.55550922721549068</v>
      </c>
    </row>
    <row r="2833" spans="1:3" x14ac:dyDescent="0.25">
      <c r="A2833" s="2">
        <v>43583.958333333336</v>
      </c>
      <c r="B2833" s="3">
        <v>2775.625</v>
      </c>
      <c r="C2833" s="3">
        <f t="shared" si="44"/>
        <v>0.55550922721549068</v>
      </c>
    </row>
    <row r="2834" spans="1:3" x14ac:dyDescent="0.25">
      <c r="A2834" s="2">
        <v>43584</v>
      </c>
      <c r="B2834" s="3">
        <v>2207.8333333333335</v>
      </c>
      <c r="C2834" s="3">
        <f t="shared" si="44"/>
        <v>0.44187229500404446</v>
      </c>
    </row>
    <row r="2835" spans="1:3" x14ac:dyDescent="0.25">
      <c r="A2835" s="2">
        <v>43584.041666666664</v>
      </c>
      <c r="B2835" s="3">
        <v>2207.8333333333335</v>
      </c>
      <c r="C2835" s="3">
        <f t="shared" si="44"/>
        <v>0.44187229500404446</v>
      </c>
    </row>
    <row r="2836" spans="1:3" x14ac:dyDescent="0.25">
      <c r="A2836" s="2">
        <v>43584.083333333336</v>
      </c>
      <c r="B2836" s="3">
        <v>2207.8333333333335</v>
      </c>
      <c r="C2836" s="3">
        <f t="shared" si="44"/>
        <v>0.44187229500404446</v>
      </c>
    </row>
    <row r="2837" spans="1:3" x14ac:dyDescent="0.25">
      <c r="A2837" s="2">
        <v>43584.125</v>
      </c>
      <c r="B2837" s="3">
        <v>2207.8333333333335</v>
      </c>
      <c r="C2837" s="3">
        <f t="shared" si="44"/>
        <v>0.44187229500404446</v>
      </c>
    </row>
    <row r="2838" spans="1:3" x14ac:dyDescent="0.25">
      <c r="A2838" s="2">
        <v>43584.166666666664</v>
      </c>
      <c r="B2838" s="3">
        <v>2207.8333333333335</v>
      </c>
      <c r="C2838" s="3">
        <f t="shared" si="44"/>
        <v>0.44187229500404446</v>
      </c>
    </row>
    <row r="2839" spans="1:3" x14ac:dyDescent="0.25">
      <c r="A2839" s="2">
        <v>43584.208333333336</v>
      </c>
      <c r="B2839" s="3">
        <v>2207.8333333333335</v>
      </c>
      <c r="C2839" s="3">
        <f t="shared" si="44"/>
        <v>0.44187229500404446</v>
      </c>
    </row>
    <row r="2840" spans="1:3" x14ac:dyDescent="0.25">
      <c r="A2840" s="2">
        <v>43584.25</v>
      </c>
      <c r="B2840" s="3">
        <v>2207.8333333333335</v>
      </c>
      <c r="C2840" s="3">
        <f t="shared" si="44"/>
        <v>0.44187229500404446</v>
      </c>
    </row>
    <row r="2841" spans="1:3" x14ac:dyDescent="0.25">
      <c r="A2841" s="2">
        <v>43584.291666666664</v>
      </c>
      <c r="B2841" s="3">
        <v>2207.8333333333335</v>
      </c>
      <c r="C2841" s="3">
        <f t="shared" si="44"/>
        <v>0.44187229500404446</v>
      </c>
    </row>
    <row r="2842" spans="1:3" x14ac:dyDescent="0.25">
      <c r="A2842" s="2">
        <v>43584.333333333336</v>
      </c>
      <c r="B2842" s="3">
        <v>2207.8333333333335</v>
      </c>
      <c r="C2842" s="3">
        <f t="shared" si="44"/>
        <v>0.44187229500404446</v>
      </c>
    </row>
    <row r="2843" spans="1:3" x14ac:dyDescent="0.25">
      <c r="A2843" s="2">
        <v>43584.375</v>
      </c>
      <c r="B2843" s="3">
        <v>2207.8333333333335</v>
      </c>
      <c r="C2843" s="3">
        <f t="shared" si="44"/>
        <v>0.44187229500404446</v>
      </c>
    </row>
    <row r="2844" spans="1:3" x14ac:dyDescent="0.25">
      <c r="A2844" s="2">
        <v>43584.416666666664</v>
      </c>
      <c r="B2844" s="3">
        <v>2207.8333333333335</v>
      </c>
      <c r="C2844" s="3">
        <f t="shared" si="44"/>
        <v>0.44187229500404446</v>
      </c>
    </row>
    <row r="2845" spans="1:3" x14ac:dyDescent="0.25">
      <c r="A2845" s="2">
        <v>43584.458333333336</v>
      </c>
      <c r="B2845" s="3">
        <v>2207.8333333333335</v>
      </c>
      <c r="C2845" s="3">
        <f t="shared" si="44"/>
        <v>0.44187229500404446</v>
      </c>
    </row>
    <row r="2846" spans="1:3" x14ac:dyDescent="0.25">
      <c r="A2846" s="2">
        <v>43584.5</v>
      </c>
      <c r="B2846" s="3">
        <v>2207.8333333333335</v>
      </c>
      <c r="C2846" s="3">
        <f t="shared" si="44"/>
        <v>0.44187229500404446</v>
      </c>
    </row>
    <row r="2847" spans="1:3" x14ac:dyDescent="0.25">
      <c r="A2847" s="2">
        <v>43584.541666666664</v>
      </c>
      <c r="B2847" s="3">
        <v>2207.8333333333335</v>
      </c>
      <c r="C2847" s="3">
        <f t="shared" si="44"/>
        <v>0.44187229500404446</v>
      </c>
    </row>
    <row r="2848" spans="1:3" x14ac:dyDescent="0.25">
      <c r="A2848" s="2">
        <v>43584.583333333336</v>
      </c>
      <c r="B2848" s="3">
        <v>2207.8333333333335</v>
      </c>
      <c r="C2848" s="3">
        <f t="shared" si="44"/>
        <v>0.44187229500404446</v>
      </c>
    </row>
    <row r="2849" spans="1:3" x14ac:dyDescent="0.25">
      <c r="A2849" s="2">
        <v>43584.625</v>
      </c>
      <c r="B2849" s="3">
        <v>2207.8333333333335</v>
      </c>
      <c r="C2849" s="3">
        <f t="shared" si="44"/>
        <v>0.44187229500404446</v>
      </c>
    </row>
    <row r="2850" spans="1:3" x14ac:dyDescent="0.25">
      <c r="A2850" s="2">
        <v>43584.666666666664</v>
      </c>
      <c r="B2850" s="3">
        <v>2207.8333333333335</v>
      </c>
      <c r="C2850" s="3">
        <f t="shared" si="44"/>
        <v>0.44187229500404446</v>
      </c>
    </row>
    <row r="2851" spans="1:3" x14ac:dyDescent="0.25">
      <c r="A2851" s="2">
        <v>43584.708333333336</v>
      </c>
      <c r="B2851" s="3">
        <v>2207.8333333333335</v>
      </c>
      <c r="C2851" s="3">
        <f t="shared" si="44"/>
        <v>0.44187229500404446</v>
      </c>
    </row>
    <row r="2852" spans="1:3" x14ac:dyDescent="0.25">
      <c r="A2852" s="2">
        <v>43584.75</v>
      </c>
      <c r="B2852" s="3">
        <v>2207.8333333333335</v>
      </c>
      <c r="C2852" s="3">
        <f t="shared" si="44"/>
        <v>0.44187229500404446</v>
      </c>
    </row>
    <row r="2853" spans="1:3" x14ac:dyDescent="0.25">
      <c r="A2853" s="2">
        <v>43584.791666666664</v>
      </c>
      <c r="B2853" s="3">
        <v>2207.8333333333335</v>
      </c>
      <c r="C2853" s="3">
        <f t="shared" si="44"/>
        <v>0.44187229500404446</v>
      </c>
    </row>
    <row r="2854" spans="1:3" x14ac:dyDescent="0.25">
      <c r="A2854" s="2">
        <v>43584.833333333336</v>
      </c>
      <c r="B2854" s="3">
        <v>2207.8333333333335</v>
      </c>
      <c r="C2854" s="3">
        <f t="shared" si="44"/>
        <v>0.44187229500404446</v>
      </c>
    </row>
    <row r="2855" spans="1:3" x14ac:dyDescent="0.25">
      <c r="A2855" s="2">
        <v>43584.875</v>
      </c>
      <c r="B2855" s="3">
        <v>2207.8333333333335</v>
      </c>
      <c r="C2855" s="3">
        <f t="shared" si="44"/>
        <v>0.44187229500404446</v>
      </c>
    </row>
    <row r="2856" spans="1:3" x14ac:dyDescent="0.25">
      <c r="A2856" s="2">
        <v>43584.916666666664</v>
      </c>
      <c r="B2856" s="3">
        <v>2207.8333333333335</v>
      </c>
      <c r="C2856" s="3">
        <f t="shared" si="44"/>
        <v>0.44187229500404446</v>
      </c>
    </row>
    <row r="2857" spans="1:3" x14ac:dyDescent="0.25">
      <c r="A2857" s="2">
        <v>43584.958333333336</v>
      </c>
      <c r="B2857" s="3">
        <v>2207.8333333333335</v>
      </c>
      <c r="C2857" s="3">
        <f t="shared" si="44"/>
        <v>0.44187229500404446</v>
      </c>
    </row>
    <row r="2858" spans="1:3" x14ac:dyDescent="0.25">
      <c r="A2858" s="2">
        <v>43585</v>
      </c>
      <c r="B2858" s="3">
        <v>2047.2916666666667</v>
      </c>
      <c r="C2858" s="3">
        <f t="shared" si="44"/>
        <v>0.40974173803547453</v>
      </c>
    </row>
    <row r="2859" spans="1:3" x14ac:dyDescent="0.25">
      <c r="A2859" s="2">
        <v>43585.041666666664</v>
      </c>
      <c r="B2859" s="3">
        <v>2047.2916666666667</v>
      </c>
      <c r="C2859" s="3">
        <f t="shared" si="44"/>
        <v>0.40974173803547453</v>
      </c>
    </row>
    <row r="2860" spans="1:3" x14ac:dyDescent="0.25">
      <c r="A2860" s="2">
        <v>43585.083333333336</v>
      </c>
      <c r="B2860" s="3">
        <v>2047.2916666666667</v>
      </c>
      <c r="C2860" s="3">
        <f t="shared" si="44"/>
        <v>0.40974173803547453</v>
      </c>
    </row>
    <row r="2861" spans="1:3" x14ac:dyDescent="0.25">
      <c r="A2861" s="2">
        <v>43585.125</v>
      </c>
      <c r="B2861" s="3">
        <v>2047.2916666666667</v>
      </c>
      <c r="C2861" s="3">
        <f t="shared" si="44"/>
        <v>0.40974173803547453</v>
      </c>
    </row>
    <row r="2862" spans="1:3" x14ac:dyDescent="0.25">
      <c r="A2862" s="2">
        <v>43585.166666666664</v>
      </c>
      <c r="B2862" s="3">
        <v>2047.2916666666667</v>
      </c>
      <c r="C2862" s="3">
        <f t="shared" si="44"/>
        <v>0.40974173803547453</v>
      </c>
    </row>
    <row r="2863" spans="1:3" x14ac:dyDescent="0.25">
      <c r="A2863" s="2">
        <v>43585.208333333336</v>
      </c>
      <c r="B2863" s="3">
        <v>2047.2916666666667</v>
      </c>
      <c r="C2863" s="3">
        <f t="shared" si="44"/>
        <v>0.40974173803547453</v>
      </c>
    </row>
    <row r="2864" spans="1:3" x14ac:dyDescent="0.25">
      <c r="A2864" s="2">
        <v>43585.25</v>
      </c>
      <c r="B2864" s="3">
        <v>2047.2916666666667</v>
      </c>
      <c r="C2864" s="3">
        <f t="shared" si="44"/>
        <v>0.40974173803547453</v>
      </c>
    </row>
    <row r="2865" spans="1:3" x14ac:dyDescent="0.25">
      <c r="A2865" s="2">
        <v>43585.291666666664</v>
      </c>
      <c r="B2865" s="3">
        <v>2047.2916666666667</v>
      </c>
      <c r="C2865" s="3">
        <f t="shared" si="44"/>
        <v>0.40974173803547453</v>
      </c>
    </row>
    <row r="2866" spans="1:3" x14ac:dyDescent="0.25">
      <c r="A2866" s="2">
        <v>43585.333333333336</v>
      </c>
      <c r="B2866" s="3">
        <v>2047.2916666666667</v>
      </c>
      <c r="C2866" s="3">
        <f t="shared" si="44"/>
        <v>0.40974173803547453</v>
      </c>
    </row>
    <row r="2867" spans="1:3" x14ac:dyDescent="0.25">
      <c r="A2867" s="2">
        <v>43585.375</v>
      </c>
      <c r="B2867" s="3">
        <v>2047.2916666666667</v>
      </c>
      <c r="C2867" s="3">
        <f t="shared" si="44"/>
        <v>0.40974173803547453</v>
      </c>
    </row>
    <row r="2868" spans="1:3" x14ac:dyDescent="0.25">
      <c r="A2868" s="2">
        <v>43585.416666666664</v>
      </c>
      <c r="B2868" s="3">
        <v>2047.2916666666667</v>
      </c>
      <c r="C2868" s="3">
        <f t="shared" si="44"/>
        <v>0.40974173803547453</v>
      </c>
    </row>
    <row r="2869" spans="1:3" x14ac:dyDescent="0.25">
      <c r="A2869" s="2">
        <v>43585.458333333336</v>
      </c>
      <c r="B2869" s="3">
        <v>2047.2916666666667</v>
      </c>
      <c r="C2869" s="3">
        <f t="shared" si="44"/>
        <v>0.40974173803547453</v>
      </c>
    </row>
    <row r="2870" spans="1:3" x14ac:dyDescent="0.25">
      <c r="A2870" s="2">
        <v>43585.5</v>
      </c>
      <c r="B2870" s="3">
        <v>2047.2916666666667</v>
      </c>
      <c r="C2870" s="3">
        <f t="shared" si="44"/>
        <v>0.40974173803547453</v>
      </c>
    </row>
    <row r="2871" spans="1:3" x14ac:dyDescent="0.25">
      <c r="A2871" s="2">
        <v>43585.541666666664</v>
      </c>
      <c r="B2871" s="3">
        <v>2047.2916666666667</v>
      </c>
      <c r="C2871" s="3">
        <f t="shared" si="44"/>
        <v>0.40974173803547453</v>
      </c>
    </row>
    <row r="2872" spans="1:3" x14ac:dyDescent="0.25">
      <c r="A2872" s="2">
        <v>43585.583333333336</v>
      </c>
      <c r="B2872" s="3">
        <v>2047.2916666666667</v>
      </c>
      <c r="C2872" s="3">
        <f t="shared" si="44"/>
        <v>0.40974173803547453</v>
      </c>
    </row>
    <row r="2873" spans="1:3" x14ac:dyDescent="0.25">
      <c r="A2873" s="2">
        <v>43585.625</v>
      </c>
      <c r="B2873" s="3">
        <v>2047.2916666666667</v>
      </c>
      <c r="C2873" s="3">
        <f t="shared" si="44"/>
        <v>0.40974173803547453</v>
      </c>
    </row>
    <row r="2874" spans="1:3" x14ac:dyDescent="0.25">
      <c r="A2874" s="2">
        <v>43585.666666666664</v>
      </c>
      <c r="B2874" s="3">
        <v>2047.2916666666667</v>
      </c>
      <c r="C2874" s="3">
        <f t="shared" si="44"/>
        <v>0.40974173803547453</v>
      </c>
    </row>
    <row r="2875" spans="1:3" x14ac:dyDescent="0.25">
      <c r="A2875" s="2">
        <v>43585.708333333336</v>
      </c>
      <c r="B2875" s="3">
        <v>2047.2916666666667</v>
      </c>
      <c r="C2875" s="3">
        <f t="shared" si="44"/>
        <v>0.40974173803547453</v>
      </c>
    </row>
    <row r="2876" spans="1:3" x14ac:dyDescent="0.25">
      <c r="A2876" s="2">
        <v>43585.75</v>
      </c>
      <c r="B2876" s="3">
        <v>2047.2916666666667</v>
      </c>
      <c r="C2876" s="3">
        <f t="shared" si="44"/>
        <v>0.40974173803547453</v>
      </c>
    </row>
    <row r="2877" spans="1:3" x14ac:dyDescent="0.25">
      <c r="A2877" s="2">
        <v>43585.791666666664</v>
      </c>
      <c r="B2877" s="3">
        <v>2047.2916666666667</v>
      </c>
      <c r="C2877" s="3">
        <f t="shared" si="44"/>
        <v>0.40974173803547453</v>
      </c>
    </row>
    <row r="2878" spans="1:3" x14ac:dyDescent="0.25">
      <c r="A2878" s="2">
        <v>43585.833333333336</v>
      </c>
      <c r="B2878" s="3">
        <v>2047.2916666666667</v>
      </c>
      <c r="C2878" s="3">
        <f t="shared" si="44"/>
        <v>0.40974173803547453</v>
      </c>
    </row>
    <row r="2879" spans="1:3" x14ac:dyDescent="0.25">
      <c r="A2879" s="2">
        <v>43585.875</v>
      </c>
      <c r="B2879" s="3">
        <v>2047.2916666666667</v>
      </c>
      <c r="C2879" s="3">
        <f t="shared" si="44"/>
        <v>0.40974173803547453</v>
      </c>
    </row>
    <row r="2880" spans="1:3" x14ac:dyDescent="0.25">
      <c r="A2880" s="2">
        <v>43585.916666666664</v>
      </c>
      <c r="B2880" s="3">
        <v>2047.2916666666667</v>
      </c>
      <c r="C2880" s="3">
        <f t="shared" si="44"/>
        <v>0.40974173803547453</v>
      </c>
    </row>
    <row r="2881" spans="1:3" x14ac:dyDescent="0.25">
      <c r="A2881" s="2">
        <v>43585.958333333336</v>
      </c>
      <c r="B2881" s="3">
        <v>2047.2916666666667</v>
      </c>
      <c r="C2881" s="3">
        <f t="shared" si="44"/>
        <v>0.40974173803547453</v>
      </c>
    </row>
    <row r="2882" spans="1:3" x14ac:dyDescent="0.25">
      <c r="A2882" s="2">
        <v>43586</v>
      </c>
      <c r="B2882" s="3">
        <v>1891.4166666666667</v>
      </c>
      <c r="C2882" s="3">
        <f t="shared" si="44"/>
        <v>0.37854516040261182</v>
      </c>
    </row>
    <row r="2883" spans="1:3" x14ac:dyDescent="0.25">
      <c r="A2883" s="2">
        <v>43586.041666666664</v>
      </c>
      <c r="B2883" s="3">
        <v>1891.4166666666667</v>
      </c>
      <c r="C2883" s="3">
        <f t="shared" ref="C2883:C2946" si="45">B2883/MAX(B2883:B11642)</f>
        <v>0.37854516040261182</v>
      </c>
    </row>
    <row r="2884" spans="1:3" x14ac:dyDescent="0.25">
      <c r="A2884" s="2">
        <v>43586.083333333336</v>
      </c>
      <c r="B2884" s="3">
        <v>1891.4166666666667</v>
      </c>
      <c r="C2884" s="3">
        <f t="shared" si="45"/>
        <v>0.37854516040261182</v>
      </c>
    </row>
    <row r="2885" spans="1:3" x14ac:dyDescent="0.25">
      <c r="A2885" s="2">
        <v>43586.125</v>
      </c>
      <c r="B2885" s="3">
        <v>1891.4166666666667</v>
      </c>
      <c r="C2885" s="3">
        <f t="shared" si="45"/>
        <v>0.37854516040261182</v>
      </c>
    </row>
    <row r="2886" spans="1:3" x14ac:dyDescent="0.25">
      <c r="A2886" s="2">
        <v>43586.166666666664</v>
      </c>
      <c r="B2886" s="3">
        <v>1891.4166666666667</v>
      </c>
      <c r="C2886" s="3">
        <f t="shared" si="45"/>
        <v>0.37854516040261182</v>
      </c>
    </row>
    <row r="2887" spans="1:3" x14ac:dyDescent="0.25">
      <c r="A2887" s="2">
        <v>43586.208333333336</v>
      </c>
      <c r="B2887" s="3">
        <v>1891.4166666666667</v>
      </c>
      <c r="C2887" s="3">
        <f t="shared" si="45"/>
        <v>0.37854516040261182</v>
      </c>
    </row>
    <row r="2888" spans="1:3" x14ac:dyDescent="0.25">
      <c r="A2888" s="2">
        <v>43586.25</v>
      </c>
      <c r="B2888" s="3">
        <v>1891.4166666666667</v>
      </c>
      <c r="C2888" s="3">
        <f t="shared" si="45"/>
        <v>0.37854516040261182</v>
      </c>
    </row>
    <row r="2889" spans="1:3" x14ac:dyDescent="0.25">
      <c r="A2889" s="2">
        <v>43586.291666666664</v>
      </c>
      <c r="B2889" s="3">
        <v>1891.4166666666667</v>
      </c>
      <c r="C2889" s="3">
        <f t="shared" si="45"/>
        <v>0.37854516040261182</v>
      </c>
    </row>
    <row r="2890" spans="1:3" x14ac:dyDescent="0.25">
      <c r="A2890" s="2">
        <v>43586.333333333336</v>
      </c>
      <c r="B2890" s="3">
        <v>1891.4166666666667</v>
      </c>
      <c r="C2890" s="3">
        <f t="shared" si="45"/>
        <v>0.37854516040261182</v>
      </c>
    </row>
    <row r="2891" spans="1:3" x14ac:dyDescent="0.25">
      <c r="A2891" s="2">
        <v>43586.375</v>
      </c>
      <c r="B2891" s="3">
        <v>1891.4166666666667</v>
      </c>
      <c r="C2891" s="3">
        <f t="shared" si="45"/>
        <v>0.37854516040261182</v>
      </c>
    </row>
    <row r="2892" spans="1:3" x14ac:dyDescent="0.25">
      <c r="A2892" s="2">
        <v>43586.416666666664</v>
      </c>
      <c r="B2892" s="3">
        <v>1891.4166666666667</v>
      </c>
      <c r="C2892" s="3">
        <f t="shared" si="45"/>
        <v>0.37854516040261182</v>
      </c>
    </row>
    <row r="2893" spans="1:3" x14ac:dyDescent="0.25">
      <c r="A2893" s="2">
        <v>43586.458333333336</v>
      </c>
      <c r="B2893" s="3">
        <v>1891.4166666666667</v>
      </c>
      <c r="C2893" s="3">
        <f t="shared" si="45"/>
        <v>0.37854516040261182</v>
      </c>
    </row>
    <row r="2894" spans="1:3" x14ac:dyDescent="0.25">
      <c r="A2894" s="2">
        <v>43586.5</v>
      </c>
      <c r="B2894" s="3">
        <v>1891.4166666666667</v>
      </c>
      <c r="C2894" s="3">
        <f t="shared" si="45"/>
        <v>0.37854516040261182</v>
      </c>
    </row>
    <row r="2895" spans="1:3" x14ac:dyDescent="0.25">
      <c r="A2895" s="2">
        <v>43586.541666666664</v>
      </c>
      <c r="B2895" s="3">
        <v>1891.4166666666667</v>
      </c>
      <c r="C2895" s="3">
        <f t="shared" si="45"/>
        <v>0.37854516040261182</v>
      </c>
    </row>
    <row r="2896" spans="1:3" x14ac:dyDescent="0.25">
      <c r="A2896" s="2">
        <v>43586.583333333336</v>
      </c>
      <c r="B2896" s="3">
        <v>1891.4166666666667</v>
      </c>
      <c r="C2896" s="3">
        <f t="shared" si="45"/>
        <v>0.37854516040261182</v>
      </c>
    </row>
    <row r="2897" spans="1:3" x14ac:dyDescent="0.25">
      <c r="A2897" s="2">
        <v>43586.625</v>
      </c>
      <c r="B2897" s="3">
        <v>1891.4166666666667</v>
      </c>
      <c r="C2897" s="3">
        <f t="shared" si="45"/>
        <v>0.37854516040261182</v>
      </c>
    </row>
    <row r="2898" spans="1:3" x14ac:dyDescent="0.25">
      <c r="A2898" s="2">
        <v>43586.666666666664</v>
      </c>
      <c r="B2898" s="3">
        <v>1891.4166666666667</v>
      </c>
      <c r="C2898" s="3">
        <f t="shared" si="45"/>
        <v>0.37854516040261182</v>
      </c>
    </row>
    <row r="2899" spans="1:3" x14ac:dyDescent="0.25">
      <c r="A2899" s="2">
        <v>43586.708333333336</v>
      </c>
      <c r="B2899" s="3">
        <v>1891.4166666666667</v>
      </c>
      <c r="C2899" s="3">
        <f t="shared" si="45"/>
        <v>0.37854516040261182</v>
      </c>
    </row>
    <row r="2900" spans="1:3" x14ac:dyDescent="0.25">
      <c r="A2900" s="2">
        <v>43586.75</v>
      </c>
      <c r="B2900" s="3">
        <v>1891.4166666666667</v>
      </c>
      <c r="C2900" s="3">
        <f t="shared" si="45"/>
        <v>0.37854516040261182</v>
      </c>
    </row>
    <row r="2901" spans="1:3" x14ac:dyDescent="0.25">
      <c r="A2901" s="2">
        <v>43586.791666666664</v>
      </c>
      <c r="B2901" s="3">
        <v>1891.4166666666667</v>
      </c>
      <c r="C2901" s="3">
        <f t="shared" si="45"/>
        <v>0.37854516040261182</v>
      </c>
    </row>
    <row r="2902" spans="1:3" x14ac:dyDescent="0.25">
      <c r="A2902" s="2">
        <v>43586.833333333336</v>
      </c>
      <c r="B2902" s="3">
        <v>1891.4166666666667</v>
      </c>
      <c r="C2902" s="3">
        <f t="shared" si="45"/>
        <v>0.37854516040261182</v>
      </c>
    </row>
    <row r="2903" spans="1:3" x14ac:dyDescent="0.25">
      <c r="A2903" s="2">
        <v>43586.875</v>
      </c>
      <c r="B2903" s="3">
        <v>1891.4166666666667</v>
      </c>
      <c r="C2903" s="3">
        <f t="shared" si="45"/>
        <v>0.37854516040261182</v>
      </c>
    </row>
    <row r="2904" spans="1:3" x14ac:dyDescent="0.25">
      <c r="A2904" s="2">
        <v>43586.916666666664</v>
      </c>
      <c r="B2904" s="3">
        <v>1891.4166666666667</v>
      </c>
      <c r="C2904" s="3">
        <f t="shared" si="45"/>
        <v>0.37854516040261182</v>
      </c>
    </row>
    <row r="2905" spans="1:3" x14ac:dyDescent="0.25">
      <c r="A2905" s="2">
        <v>43586.958333333336</v>
      </c>
      <c r="B2905" s="3">
        <v>1891.4166666666667</v>
      </c>
      <c r="C2905" s="3">
        <f t="shared" si="45"/>
        <v>0.37854516040261182</v>
      </c>
    </row>
    <row r="2906" spans="1:3" x14ac:dyDescent="0.25">
      <c r="A2906" s="2">
        <v>43587</v>
      </c>
      <c r="B2906" s="3">
        <v>1583.9166666666667</v>
      </c>
      <c r="C2906" s="3">
        <f t="shared" si="45"/>
        <v>0.31700259346047682</v>
      </c>
    </row>
    <row r="2907" spans="1:3" x14ac:dyDescent="0.25">
      <c r="A2907" s="2">
        <v>43587.041666666664</v>
      </c>
      <c r="B2907" s="3">
        <v>1583.9166666666667</v>
      </c>
      <c r="C2907" s="3">
        <f t="shared" si="45"/>
        <v>0.31700259346047682</v>
      </c>
    </row>
    <row r="2908" spans="1:3" x14ac:dyDescent="0.25">
      <c r="A2908" s="2">
        <v>43587.083333333336</v>
      </c>
      <c r="B2908" s="3">
        <v>1583.9166666666667</v>
      </c>
      <c r="C2908" s="3">
        <f t="shared" si="45"/>
        <v>0.31700259346047682</v>
      </c>
    </row>
    <row r="2909" spans="1:3" x14ac:dyDescent="0.25">
      <c r="A2909" s="2">
        <v>43587.125</v>
      </c>
      <c r="B2909" s="3">
        <v>1583.9166666666667</v>
      </c>
      <c r="C2909" s="3">
        <f t="shared" si="45"/>
        <v>0.31700259346047682</v>
      </c>
    </row>
    <row r="2910" spans="1:3" x14ac:dyDescent="0.25">
      <c r="A2910" s="2">
        <v>43587.166666666664</v>
      </c>
      <c r="B2910" s="3">
        <v>1583.9166666666667</v>
      </c>
      <c r="C2910" s="3">
        <f t="shared" si="45"/>
        <v>0.31700259346047682</v>
      </c>
    </row>
    <row r="2911" spans="1:3" x14ac:dyDescent="0.25">
      <c r="A2911" s="2">
        <v>43587.208333333336</v>
      </c>
      <c r="B2911" s="3">
        <v>1583.9166666666667</v>
      </c>
      <c r="C2911" s="3">
        <f t="shared" si="45"/>
        <v>0.31700259346047682</v>
      </c>
    </row>
    <row r="2912" spans="1:3" x14ac:dyDescent="0.25">
      <c r="A2912" s="2">
        <v>43587.25</v>
      </c>
      <c r="B2912" s="3">
        <v>1583.9166666666667</v>
      </c>
      <c r="C2912" s="3">
        <f t="shared" si="45"/>
        <v>0.31700259346047682</v>
      </c>
    </row>
    <row r="2913" spans="1:3" x14ac:dyDescent="0.25">
      <c r="A2913" s="2">
        <v>43587.291666666664</v>
      </c>
      <c r="B2913" s="3">
        <v>1583.9166666666667</v>
      </c>
      <c r="C2913" s="3">
        <f t="shared" si="45"/>
        <v>0.31700259346047682</v>
      </c>
    </row>
    <row r="2914" spans="1:3" x14ac:dyDescent="0.25">
      <c r="A2914" s="2">
        <v>43587.333333333336</v>
      </c>
      <c r="B2914" s="3">
        <v>1583.9166666666667</v>
      </c>
      <c r="C2914" s="3">
        <f t="shared" si="45"/>
        <v>0.31700259346047682</v>
      </c>
    </row>
    <row r="2915" spans="1:3" x14ac:dyDescent="0.25">
      <c r="A2915" s="2">
        <v>43587.375</v>
      </c>
      <c r="B2915" s="3">
        <v>1583.9166666666667</v>
      </c>
      <c r="C2915" s="3">
        <f t="shared" si="45"/>
        <v>0.31700259346047682</v>
      </c>
    </row>
    <row r="2916" spans="1:3" x14ac:dyDescent="0.25">
      <c r="A2916" s="2">
        <v>43587.416666666664</v>
      </c>
      <c r="B2916" s="3">
        <v>1583.9166666666667</v>
      </c>
      <c r="C2916" s="3">
        <f t="shared" si="45"/>
        <v>0.31700259346047682</v>
      </c>
    </row>
    <row r="2917" spans="1:3" x14ac:dyDescent="0.25">
      <c r="A2917" s="2">
        <v>43587.458333333336</v>
      </c>
      <c r="B2917" s="3">
        <v>1583.9166666666667</v>
      </c>
      <c r="C2917" s="3">
        <f t="shared" si="45"/>
        <v>0.31700259346047682</v>
      </c>
    </row>
    <row r="2918" spans="1:3" x14ac:dyDescent="0.25">
      <c r="A2918" s="2">
        <v>43587.5</v>
      </c>
      <c r="B2918" s="3">
        <v>1583.9166666666667</v>
      </c>
      <c r="C2918" s="3">
        <f t="shared" si="45"/>
        <v>0.31700259346047682</v>
      </c>
    </row>
    <row r="2919" spans="1:3" x14ac:dyDescent="0.25">
      <c r="A2919" s="2">
        <v>43587.541666666664</v>
      </c>
      <c r="B2919" s="3">
        <v>1583.9166666666667</v>
      </c>
      <c r="C2919" s="3">
        <f t="shared" si="45"/>
        <v>0.31700259346047682</v>
      </c>
    </row>
    <row r="2920" spans="1:3" x14ac:dyDescent="0.25">
      <c r="A2920" s="2">
        <v>43587.583333333336</v>
      </c>
      <c r="B2920" s="3">
        <v>1583.9166666666667</v>
      </c>
      <c r="C2920" s="3">
        <f t="shared" si="45"/>
        <v>0.31700259346047682</v>
      </c>
    </row>
    <row r="2921" spans="1:3" x14ac:dyDescent="0.25">
      <c r="A2921" s="2">
        <v>43587.625</v>
      </c>
      <c r="B2921" s="3">
        <v>1583.9166666666667</v>
      </c>
      <c r="C2921" s="3">
        <f t="shared" si="45"/>
        <v>0.31700259346047682</v>
      </c>
    </row>
    <row r="2922" spans="1:3" x14ac:dyDescent="0.25">
      <c r="A2922" s="2">
        <v>43587.666666666664</v>
      </c>
      <c r="B2922" s="3">
        <v>1583.9166666666667</v>
      </c>
      <c r="C2922" s="3">
        <f t="shared" si="45"/>
        <v>0.31700259346047682</v>
      </c>
    </row>
    <row r="2923" spans="1:3" x14ac:dyDescent="0.25">
      <c r="A2923" s="2">
        <v>43587.708333333336</v>
      </c>
      <c r="B2923" s="3">
        <v>1583.9166666666667</v>
      </c>
      <c r="C2923" s="3">
        <f t="shared" si="45"/>
        <v>0.31700259346047682</v>
      </c>
    </row>
    <row r="2924" spans="1:3" x14ac:dyDescent="0.25">
      <c r="A2924" s="2">
        <v>43587.75</v>
      </c>
      <c r="B2924" s="3">
        <v>1583.9166666666667</v>
      </c>
      <c r="C2924" s="3">
        <f t="shared" si="45"/>
        <v>0.31700259346047682</v>
      </c>
    </row>
    <row r="2925" spans="1:3" x14ac:dyDescent="0.25">
      <c r="A2925" s="2">
        <v>43587.791666666664</v>
      </c>
      <c r="B2925" s="3">
        <v>1583.9166666666667</v>
      </c>
      <c r="C2925" s="3">
        <f t="shared" si="45"/>
        <v>0.31700259346047682</v>
      </c>
    </row>
    <row r="2926" spans="1:3" x14ac:dyDescent="0.25">
      <c r="A2926" s="2">
        <v>43587.833333333336</v>
      </c>
      <c r="B2926" s="3">
        <v>1583.9166666666667</v>
      </c>
      <c r="C2926" s="3">
        <f t="shared" si="45"/>
        <v>0.31700259346047682</v>
      </c>
    </row>
    <row r="2927" spans="1:3" x14ac:dyDescent="0.25">
      <c r="A2927" s="2">
        <v>43587.875</v>
      </c>
      <c r="B2927" s="3">
        <v>1583.9166666666667</v>
      </c>
      <c r="C2927" s="3">
        <f t="shared" si="45"/>
        <v>0.31700259346047682</v>
      </c>
    </row>
    <row r="2928" spans="1:3" x14ac:dyDescent="0.25">
      <c r="A2928" s="2">
        <v>43587.916666666664</v>
      </c>
      <c r="B2928" s="3">
        <v>1583.9166666666667</v>
      </c>
      <c r="C2928" s="3">
        <f t="shared" si="45"/>
        <v>0.31700259346047682</v>
      </c>
    </row>
    <row r="2929" spans="1:3" x14ac:dyDescent="0.25">
      <c r="A2929" s="2">
        <v>43587.958333333336</v>
      </c>
      <c r="B2929" s="3">
        <v>1583.9166666666667</v>
      </c>
      <c r="C2929" s="3">
        <f t="shared" si="45"/>
        <v>0.31700259346047682</v>
      </c>
    </row>
    <row r="2930" spans="1:3" x14ac:dyDescent="0.25">
      <c r="A2930" s="2">
        <v>43588</v>
      </c>
      <c r="B2930" s="3">
        <v>1474.3333333333333</v>
      </c>
      <c r="C2930" s="3">
        <f t="shared" si="45"/>
        <v>0.29507075727378101</v>
      </c>
    </row>
    <row r="2931" spans="1:3" x14ac:dyDescent="0.25">
      <c r="A2931" s="2">
        <v>43588.041666666664</v>
      </c>
      <c r="B2931" s="3">
        <v>1474.3333333333333</v>
      </c>
      <c r="C2931" s="3">
        <f t="shared" si="45"/>
        <v>0.29507075727378101</v>
      </c>
    </row>
    <row r="2932" spans="1:3" x14ac:dyDescent="0.25">
      <c r="A2932" s="2">
        <v>43588.083333333336</v>
      </c>
      <c r="B2932" s="3">
        <v>1474.3333333333333</v>
      </c>
      <c r="C2932" s="3">
        <f t="shared" si="45"/>
        <v>0.29507075727378101</v>
      </c>
    </row>
    <row r="2933" spans="1:3" x14ac:dyDescent="0.25">
      <c r="A2933" s="2">
        <v>43588.125</v>
      </c>
      <c r="B2933" s="3">
        <v>1474.3333333333333</v>
      </c>
      <c r="C2933" s="3">
        <f t="shared" si="45"/>
        <v>0.29507075727378101</v>
      </c>
    </row>
    <row r="2934" spans="1:3" x14ac:dyDescent="0.25">
      <c r="A2934" s="2">
        <v>43588.166666666664</v>
      </c>
      <c r="B2934" s="3">
        <v>1474.3333333333333</v>
      </c>
      <c r="C2934" s="3">
        <f t="shared" si="45"/>
        <v>0.29507075727378101</v>
      </c>
    </row>
    <row r="2935" spans="1:3" x14ac:dyDescent="0.25">
      <c r="A2935" s="2">
        <v>43588.208333333336</v>
      </c>
      <c r="B2935" s="3">
        <v>1474.3333333333333</v>
      </c>
      <c r="C2935" s="3">
        <f t="shared" si="45"/>
        <v>0.29507075727378101</v>
      </c>
    </row>
    <row r="2936" spans="1:3" x14ac:dyDescent="0.25">
      <c r="A2936" s="2">
        <v>43588.25</v>
      </c>
      <c r="B2936" s="3">
        <v>1474.3333333333333</v>
      </c>
      <c r="C2936" s="3">
        <f t="shared" si="45"/>
        <v>0.29507075727378101</v>
      </c>
    </row>
    <row r="2937" spans="1:3" x14ac:dyDescent="0.25">
      <c r="A2937" s="2">
        <v>43588.291666666664</v>
      </c>
      <c r="B2937" s="3">
        <v>1474.3333333333333</v>
      </c>
      <c r="C2937" s="3">
        <f t="shared" si="45"/>
        <v>0.29507075727378101</v>
      </c>
    </row>
    <row r="2938" spans="1:3" x14ac:dyDescent="0.25">
      <c r="A2938" s="2">
        <v>43588.333333333336</v>
      </c>
      <c r="B2938" s="3">
        <v>1474.3333333333333</v>
      </c>
      <c r="C2938" s="3">
        <f t="shared" si="45"/>
        <v>0.29507075727378101</v>
      </c>
    </row>
    <row r="2939" spans="1:3" x14ac:dyDescent="0.25">
      <c r="A2939" s="2">
        <v>43588.375</v>
      </c>
      <c r="B2939" s="3">
        <v>1474.3333333333333</v>
      </c>
      <c r="C2939" s="3">
        <f t="shared" si="45"/>
        <v>0.29507075727378101</v>
      </c>
    </row>
    <row r="2940" spans="1:3" x14ac:dyDescent="0.25">
      <c r="A2940" s="2">
        <v>43588.416666666664</v>
      </c>
      <c r="B2940" s="3">
        <v>1474.3333333333333</v>
      </c>
      <c r="C2940" s="3">
        <f t="shared" si="45"/>
        <v>0.29507075727378101</v>
      </c>
    </row>
    <row r="2941" spans="1:3" x14ac:dyDescent="0.25">
      <c r="A2941" s="2">
        <v>43588.458333333336</v>
      </c>
      <c r="B2941" s="3">
        <v>1474.3333333333333</v>
      </c>
      <c r="C2941" s="3">
        <f t="shared" si="45"/>
        <v>0.29507075727378101</v>
      </c>
    </row>
    <row r="2942" spans="1:3" x14ac:dyDescent="0.25">
      <c r="A2942" s="2">
        <v>43588.5</v>
      </c>
      <c r="B2942" s="3">
        <v>1474.3333333333333</v>
      </c>
      <c r="C2942" s="3">
        <f t="shared" si="45"/>
        <v>0.29507075727378101</v>
      </c>
    </row>
    <row r="2943" spans="1:3" x14ac:dyDescent="0.25">
      <c r="A2943" s="2">
        <v>43588.541666666664</v>
      </c>
      <c r="B2943" s="3">
        <v>1474.3333333333333</v>
      </c>
      <c r="C2943" s="3">
        <f t="shared" si="45"/>
        <v>0.29507075727378101</v>
      </c>
    </row>
    <row r="2944" spans="1:3" x14ac:dyDescent="0.25">
      <c r="A2944" s="2">
        <v>43588.583333333336</v>
      </c>
      <c r="B2944" s="3">
        <v>1474.3333333333333</v>
      </c>
      <c r="C2944" s="3">
        <f t="shared" si="45"/>
        <v>0.29507075727378101</v>
      </c>
    </row>
    <row r="2945" spans="1:3" x14ac:dyDescent="0.25">
      <c r="A2945" s="2">
        <v>43588.625</v>
      </c>
      <c r="B2945" s="3">
        <v>1474.3333333333333</v>
      </c>
      <c r="C2945" s="3">
        <f t="shared" si="45"/>
        <v>0.29507075727378101</v>
      </c>
    </row>
    <row r="2946" spans="1:3" x14ac:dyDescent="0.25">
      <c r="A2946" s="2">
        <v>43588.666666666664</v>
      </c>
      <c r="B2946" s="3">
        <v>1474.3333333333333</v>
      </c>
      <c r="C2946" s="3">
        <f t="shared" si="45"/>
        <v>0.29507075727378101</v>
      </c>
    </row>
    <row r="2947" spans="1:3" x14ac:dyDescent="0.25">
      <c r="A2947" s="2">
        <v>43588.708333333336</v>
      </c>
      <c r="B2947" s="3">
        <v>1474.3333333333333</v>
      </c>
      <c r="C2947" s="3">
        <f t="shared" ref="C2947:C3010" si="46">B2947/MAX(B2947:B11706)</f>
        <v>0.29507075727378101</v>
      </c>
    </row>
    <row r="2948" spans="1:3" x14ac:dyDescent="0.25">
      <c r="A2948" s="2">
        <v>43588.75</v>
      </c>
      <c r="B2948" s="3">
        <v>1474.3333333333333</v>
      </c>
      <c r="C2948" s="3">
        <f t="shared" si="46"/>
        <v>0.29507075727378101</v>
      </c>
    </row>
    <row r="2949" spans="1:3" x14ac:dyDescent="0.25">
      <c r="A2949" s="2">
        <v>43588.791666666664</v>
      </c>
      <c r="B2949" s="3">
        <v>1474.3333333333333</v>
      </c>
      <c r="C2949" s="3">
        <f t="shared" si="46"/>
        <v>0.29507075727378101</v>
      </c>
    </row>
    <row r="2950" spans="1:3" x14ac:dyDescent="0.25">
      <c r="A2950" s="2">
        <v>43588.833333333336</v>
      </c>
      <c r="B2950" s="3">
        <v>1474.3333333333333</v>
      </c>
      <c r="C2950" s="3">
        <f t="shared" si="46"/>
        <v>0.29507075727378101</v>
      </c>
    </row>
    <row r="2951" spans="1:3" x14ac:dyDescent="0.25">
      <c r="A2951" s="2">
        <v>43588.875</v>
      </c>
      <c r="B2951" s="3">
        <v>1474.3333333333333</v>
      </c>
      <c r="C2951" s="3">
        <f t="shared" si="46"/>
        <v>0.29507075727378101</v>
      </c>
    </row>
    <row r="2952" spans="1:3" x14ac:dyDescent="0.25">
      <c r="A2952" s="2">
        <v>43588.916666666664</v>
      </c>
      <c r="B2952" s="3">
        <v>1474.3333333333333</v>
      </c>
      <c r="C2952" s="3">
        <f t="shared" si="46"/>
        <v>0.29507075727378101</v>
      </c>
    </row>
    <row r="2953" spans="1:3" x14ac:dyDescent="0.25">
      <c r="A2953" s="2">
        <v>43588.958333333336</v>
      </c>
      <c r="B2953" s="3">
        <v>1474.3333333333333</v>
      </c>
      <c r="C2953" s="3">
        <f t="shared" si="46"/>
        <v>0.29507075727378101</v>
      </c>
    </row>
    <row r="2954" spans="1:3" x14ac:dyDescent="0.25">
      <c r="A2954" s="2">
        <v>43589</v>
      </c>
      <c r="B2954" s="3">
        <v>1431.875</v>
      </c>
      <c r="C2954" s="3">
        <f t="shared" si="46"/>
        <v>0.28657321313908785</v>
      </c>
    </row>
    <row r="2955" spans="1:3" x14ac:dyDescent="0.25">
      <c r="A2955" s="2">
        <v>43589.041666666664</v>
      </c>
      <c r="B2955" s="3">
        <v>1431.875</v>
      </c>
      <c r="C2955" s="3">
        <f t="shared" si="46"/>
        <v>0.28657321313908785</v>
      </c>
    </row>
    <row r="2956" spans="1:3" x14ac:dyDescent="0.25">
      <c r="A2956" s="2">
        <v>43589.083333333336</v>
      </c>
      <c r="B2956" s="3">
        <v>1431.875</v>
      </c>
      <c r="C2956" s="3">
        <f t="shared" si="46"/>
        <v>0.28657321313908785</v>
      </c>
    </row>
    <row r="2957" spans="1:3" x14ac:dyDescent="0.25">
      <c r="A2957" s="2">
        <v>43589.125</v>
      </c>
      <c r="B2957" s="3">
        <v>1431.875</v>
      </c>
      <c r="C2957" s="3">
        <f t="shared" si="46"/>
        <v>0.28657321313908785</v>
      </c>
    </row>
    <row r="2958" spans="1:3" x14ac:dyDescent="0.25">
      <c r="A2958" s="2">
        <v>43589.166666666664</v>
      </c>
      <c r="B2958" s="3">
        <v>1431.875</v>
      </c>
      <c r="C2958" s="3">
        <f t="shared" si="46"/>
        <v>0.28657321313908785</v>
      </c>
    </row>
    <row r="2959" spans="1:3" x14ac:dyDescent="0.25">
      <c r="A2959" s="2">
        <v>43589.208333333336</v>
      </c>
      <c r="B2959" s="3">
        <v>1431.875</v>
      </c>
      <c r="C2959" s="3">
        <f t="shared" si="46"/>
        <v>0.28657321313908785</v>
      </c>
    </row>
    <row r="2960" spans="1:3" x14ac:dyDescent="0.25">
      <c r="A2960" s="2">
        <v>43589.25</v>
      </c>
      <c r="B2960" s="3">
        <v>1431.875</v>
      </c>
      <c r="C2960" s="3">
        <f t="shared" si="46"/>
        <v>0.28657321313908785</v>
      </c>
    </row>
    <row r="2961" spans="1:3" x14ac:dyDescent="0.25">
      <c r="A2961" s="2">
        <v>43589.291666666664</v>
      </c>
      <c r="B2961" s="3">
        <v>1431.875</v>
      </c>
      <c r="C2961" s="3">
        <f t="shared" si="46"/>
        <v>0.28657321313908785</v>
      </c>
    </row>
    <row r="2962" spans="1:3" x14ac:dyDescent="0.25">
      <c r="A2962" s="2">
        <v>43589.333333333336</v>
      </c>
      <c r="B2962" s="3">
        <v>1431.875</v>
      </c>
      <c r="C2962" s="3">
        <f t="shared" si="46"/>
        <v>0.28657321313908785</v>
      </c>
    </row>
    <row r="2963" spans="1:3" x14ac:dyDescent="0.25">
      <c r="A2963" s="2">
        <v>43589.375</v>
      </c>
      <c r="B2963" s="3">
        <v>1431.875</v>
      </c>
      <c r="C2963" s="3">
        <f t="shared" si="46"/>
        <v>0.28657321313908785</v>
      </c>
    </row>
    <row r="2964" spans="1:3" x14ac:dyDescent="0.25">
      <c r="A2964" s="2">
        <v>43589.416666666664</v>
      </c>
      <c r="B2964" s="3">
        <v>1431.875</v>
      </c>
      <c r="C2964" s="3">
        <f t="shared" si="46"/>
        <v>0.28657321313908785</v>
      </c>
    </row>
    <row r="2965" spans="1:3" x14ac:dyDescent="0.25">
      <c r="A2965" s="2">
        <v>43589.458333333336</v>
      </c>
      <c r="B2965" s="3">
        <v>1431.875</v>
      </c>
      <c r="C2965" s="3">
        <f t="shared" si="46"/>
        <v>0.28657321313908785</v>
      </c>
    </row>
    <row r="2966" spans="1:3" x14ac:dyDescent="0.25">
      <c r="A2966" s="2">
        <v>43589.5</v>
      </c>
      <c r="B2966" s="3">
        <v>1431.875</v>
      </c>
      <c r="C2966" s="3">
        <f t="shared" si="46"/>
        <v>0.28657321313908785</v>
      </c>
    </row>
    <row r="2967" spans="1:3" x14ac:dyDescent="0.25">
      <c r="A2967" s="2">
        <v>43589.541666666664</v>
      </c>
      <c r="B2967" s="3">
        <v>1431.875</v>
      </c>
      <c r="C2967" s="3">
        <f t="shared" si="46"/>
        <v>0.28657321313908785</v>
      </c>
    </row>
    <row r="2968" spans="1:3" x14ac:dyDescent="0.25">
      <c r="A2968" s="2">
        <v>43589.583333333336</v>
      </c>
      <c r="B2968" s="3">
        <v>1431.875</v>
      </c>
      <c r="C2968" s="3">
        <f t="shared" si="46"/>
        <v>0.28657321313908785</v>
      </c>
    </row>
    <row r="2969" spans="1:3" x14ac:dyDescent="0.25">
      <c r="A2969" s="2">
        <v>43589.625</v>
      </c>
      <c r="B2969" s="3">
        <v>1431.875</v>
      </c>
      <c r="C2969" s="3">
        <f t="shared" si="46"/>
        <v>0.28657321313908785</v>
      </c>
    </row>
    <row r="2970" spans="1:3" x14ac:dyDescent="0.25">
      <c r="A2970" s="2">
        <v>43589.666666666664</v>
      </c>
      <c r="B2970" s="3">
        <v>1431.875</v>
      </c>
      <c r="C2970" s="3">
        <f t="shared" si="46"/>
        <v>0.28657321313908785</v>
      </c>
    </row>
    <row r="2971" spans="1:3" x14ac:dyDescent="0.25">
      <c r="A2971" s="2">
        <v>43589.708333333336</v>
      </c>
      <c r="B2971" s="3">
        <v>1431.875</v>
      </c>
      <c r="C2971" s="3">
        <f t="shared" si="46"/>
        <v>0.28657321313908785</v>
      </c>
    </row>
    <row r="2972" spans="1:3" x14ac:dyDescent="0.25">
      <c r="A2972" s="2">
        <v>43589.75</v>
      </c>
      <c r="B2972" s="3">
        <v>1431.875</v>
      </c>
      <c r="C2972" s="3">
        <f t="shared" si="46"/>
        <v>0.28657321313908785</v>
      </c>
    </row>
    <row r="2973" spans="1:3" x14ac:dyDescent="0.25">
      <c r="A2973" s="2">
        <v>43589.791666666664</v>
      </c>
      <c r="B2973" s="3">
        <v>1431.875</v>
      </c>
      <c r="C2973" s="3">
        <f t="shared" si="46"/>
        <v>0.28657321313908785</v>
      </c>
    </row>
    <row r="2974" spans="1:3" x14ac:dyDescent="0.25">
      <c r="A2974" s="2">
        <v>43589.833333333336</v>
      </c>
      <c r="B2974" s="3">
        <v>1431.875</v>
      </c>
      <c r="C2974" s="3">
        <f t="shared" si="46"/>
        <v>0.28657321313908785</v>
      </c>
    </row>
    <row r="2975" spans="1:3" x14ac:dyDescent="0.25">
      <c r="A2975" s="2">
        <v>43589.875</v>
      </c>
      <c r="B2975" s="3">
        <v>1431.875</v>
      </c>
      <c r="C2975" s="3">
        <f t="shared" si="46"/>
        <v>0.28657321313908785</v>
      </c>
    </row>
    <row r="2976" spans="1:3" x14ac:dyDescent="0.25">
      <c r="A2976" s="2">
        <v>43589.916666666664</v>
      </c>
      <c r="B2976" s="3">
        <v>1431.875</v>
      </c>
      <c r="C2976" s="3">
        <f t="shared" si="46"/>
        <v>0.28657321313908785</v>
      </c>
    </row>
    <row r="2977" spans="1:3" x14ac:dyDescent="0.25">
      <c r="A2977" s="2">
        <v>43589.958333333336</v>
      </c>
      <c r="B2977" s="3">
        <v>1431.875</v>
      </c>
      <c r="C2977" s="3">
        <f t="shared" si="46"/>
        <v>0.28657321313908785</v>
      </c>
    </row>
    <row r="2978" spans="1:3" x14ac:dyDescent="0.25">
      <c r="A2978" s="2">
        <v>43590</v>
      </c>
      <c r="B2978" s="3">
        <v>1428.0416666666667</v>
      </c>
      <c r="C2978" s="3">
        <f t="shared" si="46"/>
        <v>0.28580601582761411</v>
      </c>
    </row>
    <row r="2979" spans="1:3" x14ac:dyDescent="0.25">
      <c r="A2979" s="2">
        <v>43590.041666666664</v>
      </c>
      <c r="B2979" s="3">
        <v>1428.0416666666667</v>
      </c>
      <c r="C2979" s="3">
        <f t="shared" si="46"/>
        <v>0.28580601582761411</v>
      </c>
    </row>
    <row r="2980" spans="1:3" x14ac:dyDescent="0.25">
      <c r="A2980" s="2">
        <v>43590.083333333336</v>
      </c>
      <c r="B2980" s="3">
        <v>1428.0416666666667</v>
      </c>
      <c r="C2980" s="3">
        <f t="shared" si="46"/>
        <v>0.28580601582761411</v>
      </c>
    </row>
    <row r="2981" spans="1:3" x14ac:dyDescent="0.25">
      <c r="A2981" s="2">
        <v>43590.125</v>
      </c>
      <c r="B2981" s="3">
        <v>1428.0416666666667</v>
      </c>
      <c r="C2981" s="3">
        <f t="shared" si="46"/>
        <v>0.28580601582761411</v>
      </c>
    </row>
    <row r="2982" spans="1:3" x14ac:dyDescent="0.25">
      <c r="A2982" s="2">
        <v>43590.166666666664</v>
      </c>
      <c r="B2982" s="3">
        <v>1428.0416666666667</v>
      </c>
      <c r="C2982" s="3">
        <f t="shared" si="46"/>
        <v>0.28580601582761411</v>
      </c>
    </row>
    <row r="2983" spans="1:3" x14ac:dyDescent="0.25">
      <c r="A2983" s="2">
        <v>43590.208333333336</v>
      </c>
      <c r="B2983" s="3">
        <v>1428.0416666666667</v>
      </c>
      <c r="C2983" s="3">
        <f t="shared" si="46"/>
        <v>0.28580601582761411</v>
      </c>
    </row>
    <row r="2984" spans="1:3" x14ac:dyDescent="0.25">
      <c r="A2984" s="2">
        <v>43590.25</v>
      </c>
      <c r="B2984" s="3">
        <v>1428.0416666666667</v>
      </c>
      <c r="C2984" s="3">
        <f t="shared" si="46"/>
        <v>0.28580601582761411</v>
      </c>
    </row>
    <row r="2985" spans="1:3" x14ac:dyDescent="0.25">
      <c r="A2985" s="2">
        <v>43590.291666666664</v>
      </c>
      <c r="B2985" s="3">
        <v>1428.0416666666667</v>
      </c>
      <c r="C2985" s="3">
        <f t="shared" si="46"/>
        <v>0.28580601582761411</v>
      </c>
    </row>
    <row r="2986" spans="1:3" x14ac:dyDescent="0.25">
      <c r="A2986" s="2">
        <v>43590.333333333336</v>
      </c>
      <c r="B2986" s="3">
        <v>1428.0416666666667</v>
      </c>
      <c r="C2986" s="3">
        <f t="shared" si="46"/>
        <v>0.28580601582761411</v>
      </c>
    </row>
    <row r="2987" spans="1:3" x14ac:dyDescent="0.25">
      <c r="A2987" s="2">
        <v>43590.375</v>
      </c>
      <c r="B2987" s="3">
        <v>1428.0416666666667</v>
      </c>
      <c r="C2987" s="3">
        <f t="shared" si="46"/>
        <v>0.28580601582761411</v>
      </c>
    </row>
    <row r="2988" spans="1:3" x14ac:dyDescent="0.25">
      <c r="A2988" s="2">
        <v>43590.416666666664</v>
      </c>
      <c r="B2988" s="3">
        <v>1428.0416666666667</v>
      </c>
      <c r="C2988" s="3">
        <f t="shared" si="46"/>
        <v>0.28580601582761411</v>
      </c>
    </row>
    <row r="2989" spans="1:3" x14ac:dyDescent="0.25">
      <c r="A2989" s="2">
        <v>43590.458333333336</v>
      </c>
      <c r="B2989" s="3">
        <v>1428.0416666666667</v>
      </c>
      <c r="C2989" s="3">
        <f t="shared" si="46"/>
        <v>0.28580601582761411</v>
      </c>
    </row>
    <row r="2990" spans="1:3" x14ac:dyDescent="0.25">
      <c r="A2990" s="2">
        <v>43590.5</v>
      </c>
      <c r="B2990" s="3">
        <v>1428.0416666666667</v>
      </c>
      <c r="C2990" s="3">
        <f t="shared" si="46"/>
        <v>0.28580601582761411</v>
      </c>
    </row>
    <row r="2991" spans="1:3" x14ac:dyDescent="0.25">
      <c r="A2991" s="2">
        <v>43590.541666666664</v>
      </c>
      <c r="B2991" s="3">
        <v>1428.0416666666667</v>
      </c>
      <c r="C2991" s="3">
        <f t="shared" si="46"/>
        <v>0.28580601582761411</v>
      </c>
    </row>
    <row r="2992" spans="1:3" x14ac:dyDescent="0.25">
      <c r="A2992" s="2">
        <v>43590.583333333336</v>
      </c>
      <c r="B2992" s="3">
        <v>1428.0416666666667</v>
      </c>
      <c r="C2992" s="3">
        <f t="shared" si="46"/>
        <v>0.28580601582761411</v>
      </c>
    </row>
    <row r="2993" spans="1:3" x14ac:dyDescent="0.25">
      <c r="A2993" s="2">
        <v>43590.625</v>
      </c>
      <c r="B2993" s="3">
        <v>1428.0416666666667</v>
      </c>
      <c r="C2993" s="3">
        <f t="shared" si="46"/>
        <v>0.28580601582761411</v>
      </c>
    </row>
    <row r="2994" spans="1:3" x14ac:dyDescent="0.25">
      <c r="A2994" s="2">
        <v>43590.666666666664</v>
      </c>
      <c r="B2994" s="3">
        <v>1428.0416666666667</v>
      </c>
      <c r="C2994" s="3">
        <f t="shared" si="46"/>
        <v>0.28580601582761411</v>
      </c>
    </row>
    <row r="2995" spans="1:3" x14ac:dyDescent="0.25">
      <c r="A2995" s="2">
        <v>43590.708333333336</v>
      </c>
      <c r="B2995" s="3">
        <v>1428.0416666666667</v>
      </c>
      <c r="C2995" s="3">
        <f t="shared" si="46"/>
        <v>0.28580601582761411</v>
      </c>
    </row>
    <row r="2996" spans="1:3" x14ac:dyDescent="0.25">
      <c r="A2996" s="2">
        <v>43590.75</v>
      </c>
      <c r="B2996" s="3">
        <v>1428.0416666666667</v>
      </c>
      <c r="C2996" s="3">
        <f t="shared" si="46"/>
        <v>0.28580601582761411</v>
      </c>
    </row>
    <row r="2997" spans="1:3" x14ac:dyDescent="0.25">
      <c r="A2997" s="2">
        <v>43590.791666666664</v>
      </c>
      <c r="B2997" s="3">
        <v>1428.0416666666667</v>
      </c>
      <c r="C2997" s="3">
        <f t="shared" si="46"/>
        <v>0.28580601582761411</v>
      </c>
    </row>
    <row r="2998" spans="1:3" x14ac:dyDescent="0.25">
      <c r="A2998" s="2">
        <v>43590.833333333336</v>
      </c>
      <c r="B2998" s="3">
        <v>1428.0416666666667</v>
      </c>
      <c r="C2998" s="3">
        <f t="shared" si="46"/>
        <v>0.28580601582761411</v>
      </c>
    </row>
    <row r="2999" spans="1:3" x14ac:dyDescent="0.25">
      <c r="A2999" s="2">
        <v>43590.875</v>
      </c>
      <c r="B2999" s="3">
        <v>1428.0416666666667</v>
      </c>
      <c r="C2999" s="3">
        <f t="shared" si="46"/>
        <v>0.28580601582761411</v>
      </c>
    </row>
    <row r="3000" spans="1:3" x14ac:dyDescent="0.25">
      <c r="A3000" s="2">
        <v>43590.916666666664</v>
      </c>
      <c r="B3000" s="3">
        <v>1428.0416666666667</v>
      </c>
      <c r="C3000" s="3">
        <f t="shared" si="46"/>
        <v>0.28580601582761411</v>
      </c>
    </row>
    <row r="3001" spans="1:3" x14ac:dyDescent="0.25">
      <c r="A3001" s="2">
        <v>43590.958333333336</v>
      </c>
      <c r="B3001" s="3">
        <v>1428.0416666666667</v>
      </c>
      <c r="C3001" s="3">
        <f t="shared" si="46"/>
        <v>0.28580601582761411</v>
      </c>
    </row>
    <row r="3002" spans="1:3" x14ac:dyDescent="0.25">
      <c r="A3002" s="2">
        <v>43591</v>
      </c>
      <c r="B3002" s="3">
        <v>1438.7916666666667</v>
      </c>
      <c r="C3002" s="3">
        <f t="shared" si="46"/>
        <v>0.28795750394022535</v>
      </c>
    </row>
    <row r="3003" spans="1:3" x14ac:dyDescent="0.25">
      <c r="A3003" s="2">
        <v>43591.041666666664</v>
      </c>
      <c r="B3003" s="3">
        <v>1438.7916666666667</v>
      </c>
      <c r="C3003" s="3">
        <f t="shared" si="46"/>
        <v>0.28795750394022535</v>
      </c>
    </row>
    <row r="3004" spans="1:3" x14ac:dyDescent="0.25">
      <c r="A3004" s="2">
        <v>43591.083333333336</v>
      </c>
      <c r="B3004" s="3">
        <v>1438.7916666666667</v>
      </c>
      <c r="C3004" s="3">
        <f t="shared" si="46"/>
        <v>0.28795750394022535</v>
      </c>
    </row>
    <row r="3005" spans="1:3" x14ac:dyDescent="0.25">
      <c r="A3005" s="2">
        <v>43591.125</v>
      </c>
      <c r="B3005" s="3">
        <v>1438.7916666666667</v>
      </c>
      <c r="C3005" s="3">
        <f t="shared" si="46"/>
        <v>0.28795750394022535</v>
      </c>
    </row>
    <row r="3006" spans="1:3" x14ac:dyDescent="0.25">
      <c r="A3006" s="2">
        <v>43591.166666666664</v>
      </c>
      <c r="B3006" s="3">
        <v>1438.7916666666667</v>
      </c>
      <c r="C3006" s="3">
        <f t="shared" si="46"/>
        <v>0.28795750394022535</v>
      </c>
    </row>
    <row r="3007" spans="1:3" x14ac:dyDescent="0.25">
      <c r="A3007" s="2">
        <v>43591.208333333336</v>
      </c>
      <c r="B3007" s="3">
        <v>1438.7916666666667</v>
      </c>
      <c r="C3007" s="3">
        <f t="shared" si="46"/>
        <v>0.28795750394022535</v>
      </c>
    </row>
    <row r="3008" spans="1:3" x14ac:dyDescent="0.25">
      <c r="A3008" s="2">
        <v>43591.25</v>
      </c>
      <c r="B3008" s="3">
        <v>1438.7916666666667</v>
      </c>
      <c r="C3008" s="3">
        <f t="shared" si="46"/>
        <v>0.28795750394022535</v>
      </c>
    </row>
    <row r="3009" spans="1:3" x14ac:dyDescent="0.25">
      <c r="A3009" s="2">
        <v>43591.291666666664</v>
      </c>
      <c r="B3009" s="3">
        <v>1438.7916666666667</v>
      </c>
      <c r="C3009" s="3">
        <f t="shared" si="46"/>
        <v>0.28795750394022535</v>
      </c>
    </row>
    <row r="3010" spans="1:3" x14ac:dyDescent="0.25">
      <c r="A3010" s="2">
        <v>43591.333333333336</v>
      </c>
      <c r="B3010" s="3">
        <v>1438.7916666666667</v>
      </c>
      <c r="C3010" s="3">
        <f t="shared" si="46"/>
        <v>0.28795750394022535</v>
      </c>
    </row>
    <row r="3011" spans="1:3" x14ac:dyDescent="0.25">
      <c r="A3011" s="2">
        <v>43591.375</v>
      </c>
      <c r="B3011" s="3">
        <v>1438.7916666666667</v>
      </c>
      <c r="C3011" s="3">
        <f t="shared" ref="C3011:C3074" si="47">B3011/MAX(B3011:B11770)</f>
        <v>0.28795750394022535</v>
      </c>
    </row>
    <row r="3012" spans="1:3" x14ac:dyDescent="0.25">
      <c r="A3012" s="2">
        <v>43591.416666666664</v>
      </c>
      <c r="B3012" s="3">
        <v>1438.7916666666667</v>
      </c>
      <c r="C3012" s="3">
        <f t="shared" si="47"/>
        <v>0.28795750394022535</v>
      </c>
    </row>
    <row r="3013" spans="1:3" x14ac:dyDescent="0.25">
      <c r="A3013" s="2">
        <v>43591.458333333336</v>
      </c>
      <c r="B3013" s="3">
        <v>1438.7916666666667</v>
      </c>
      <c r="C3013" s="3">
        <f t="shared" si="47"/>
        <v>0.28795750394022535</v>
      </c>
    </row>
    <row r="3014" spans="1:3" x14ac:dyDescent="0.25">
      <c r="A3014" s="2">
        <v>43591.5</v>
      </c>
      <c r="B3014" s="3">
        <v>1438.7916666666667</v>
      </c>
      <c r="C3014" s="3">
        <f t="shared" si="47"/>
        <v>0.28795750394022535</v>
      </c>
    </row>
    <row r="3015" spans="1:3" x14ac:dyDescent="0.25">
      <c r="A3015" s="2">
        <v>43591.541666666664</v>
      </c>
      <c r="B3015" s="3">
        <v>1438.7916666666667</v>
      </c>
      <c r="C3015" s="3">
        <f t="shared" si="47"/>
        <v>0.28795750394022535</v>
      </c>
    </row>
    <row r="3016" spans="1:3" x14ac:dyDescent="0.25">
      <c r="A3016" s="2">
        <v>43591.583333333336</v>
      </c>
      <c r="B3016" s="3">
        <v>1438.7916666666667</v>
      </c>
      <c r="C3016" s="3">
        <f t="shared" si="47"/>
        <v>0.28795750394022535</v>
      </c>
    </row>
    <row r="3017" spans="1:3" x14ac:dyDescent="0.25">
      <c r="A3017" s="2">
        <v>43591.625</v>
      </c>
      <c r="B3017" s="3">
        <v>1438.7916666666667</v>
      </c>
      <c r="C3017" s="3">
        <f t="shared" si="47"/>
        <v>0.28795750394022535</v>
      </c>
    </row>
    <row r="3018" spans="1:3" x14ac:dyDescent="0.25">
      <c r="A3018" s="2">
        <v>43591.666666666664</v>
      </c>
      <c r="B3018" s="3">
        <v>1438.7916666666667</v>
      </c>
      <c r="C3018" s="3">
        <f t="shared" si="47"/>
        <v>0.28795750394022535</v>
      </c>
    </row>
    <row r="3019" spans="1:3" x14ac:dyDescent="0.25">
      <c r="A3019" s="2">
        <v>43591.708333333336</v>
      </c>
      <c r="B3019" s="3">
        <v>1438.7916666666667</v>
      </c>
      <c r="C3019" s="3">
        <f t="shared" si="47"/>
        <v>0.28795750394022535</v>
      </c>
    </row>
    <row r="3020" spans="1:3" x14ac:dyDescent="0.25">
      <c r="A3020" s="2">
        <v>43591.75</v>
      </c>
      <c r="B3020" s="3">
        <v>1438.7916666666667</v>
      </c>
      <c r="C3020" s="3">
        <f t="shared" si="47"/>
        <v>0.28795750394022535</v>
      </c>
    </row>
    <row r="3021" spans="1:3" x14ac:dyDescent="0.25">
      <c r="A3021" s="2">
        <v>43591.791666666664</v>
      </c>
      <c r="B3021" s="3">
        <v>1438.7916666666667</v>
      </c>
      <c r="C3021" s="3">
        <f t="shared" si="47"/>
        <v>0.28795750394022535</v>
      </c>
    </row>
    <row r="3022" spans="1:3" x14ac:dyDescent="0.25">
      <c r="A3022" s="2">
        <v>43591.833333333336</v>
      </c>
      <c r="B3022" s="3">
        <v>1438.7916666666667</v>
      </c>
      <c r="C3022" s="3">
        <f t="shared" si="47"/>
        <v>0.28795750394022535</v>
      </c>
    </row>
    <row r="3023" spans="1:3" x14ac:dyDescent="0.25">
      <c r="A3023" s="2">
        <v>43591.875</v>
      </c>
      <c r="B3023" s="3">
        <v>1438.7916666666667</v>
      </c>
      <c r="C3023" s="3">
        <f t="shared" si="47"/>
        <v>0.28795750394022535</v>
      </c>
    </row>
    <row r="3024" spans="1:3" x14ac:dyDescent="0.25">
      <c r="A3024" s="2">
        <v>43591.916666666664</v>
      </c>
      <c r="B3024" s="3">
        <v>1438.7916666666667</v>
      </c>
      <c r="C3024" s="3">
        <f t="shared" si="47"/>
        <v>0.28795750394022535</v>
      </c>
    </row>
    <row r="3025" spans="1:3" x14ac:dyDescent="0.25">
      <c r="A3025" s="2">
        <v>43591.958333333336</v>
      </c>
      <c r="B3025" s="3">
        <v>1438.7916666666667</v>
      </c>
      <c r="C3025" s="3">
        <f t="shared" si="47"/>
        <v>0.28795750394022535</v>
      </c>
    </row>
    <row r="3026" spans="1:3" x14ac:dyDescent="0.25">
      <c r="A3026" s="2">
        <v>43592</v>
      </c>
      <c r="B3026" s="3">
        <v>1417.7083333333333</v>
      </c>
      <c r="C3026" s="3">
        <f t="shared" si="47"/>
        <v>0.28373791872711956</v>
      </c>
    </row>
    <row r="3027" spans="1:3" x14ac:dyDescent="0.25">
      <c r="A3027" s="2">
        <v>43592.041666666664</v>
      </c>
      <c r="B3027" s="3">
        <v>1417.7083333333333</v>
      </c>
      <c r="C3027" s="3">
        <f t="shared" si="47"/>
        <v>0.28373791872711956</v>
      </c>
    </row>
    <row r="3028" spans="1:3" x14ac:dyDescent="0.25">
      <c r="A3028" s="2">
        <v>43592.083333333336</v>
      </c>
      <c r="B3028" s="3">
        <v>1417.7083333333333</v>
      </c>
      <c r="C3028" s="3">
        <f t="shared" si="47"/>
        <v>0.28373791872711956</v>
      </c>
    </row>
    <row r="3029" spans="1:3" x14ac:dyDescent="0.25">
      <c r="A3029" s="2">
        <v>43592.125</v>
      </c>
      <c r="B3029" s="3">
        <v>1417.7083333333333</v>
      </c>
      <c r="C3029" s="3">
        <f t="shared" si="47"/>
        <v>0.28373791872711956</v>
      </c>
    </row>
    <row r="3030" spans="1:3" x14ac:dyDescent="0.25">
      <c r="A3030" s="2">
        <v>43592.166666666664</v>
      </c>
      <c r="B3030" s="3">
        <v>1417.7083333333333</v>
      </c>
      <c r="C3030" s="3">
        <f t="shared" si="47"/>
        <v>0.28373791872711956</v>
      </c>
    </row>
    <row r="3031" spans="1:3" x14ac:dyDescent="0.25">
      <c r="A3031" s="2">
        <v>43592.208333333336</v>
      </c>
      <c r="B3031" s="3">
        <v>1417.7083333333333</v>
      </c>
      <c r="C3031" s="3">
        <f t="shared" si="47"/>
        <v>0.28373791872711956</v>
      </c>
    </row>
    <row r="3032" spans="1:3" x14ac:dyDescent="0.25">
      <c r="A3032" s="2">
        <v>43592.25</v>
      </c>
      <c r="B3032" s="3">
        <v>1417.7083333333333</v>
      </c>
      <c r="C3032" s="3">
        <f t="shared" si="47"/>
        <v>0.28373791872711956</v>
      </c>
    </row>
    <row r="3033" spans="1:3" x14ac:dyDescent="0.25">
      <c r="A3033" s="2">
        <v>43592.291666666664</v>
      </c>
      <c r="B3033" s="3">
        <v>1417.7083333333333</v>
      </c>
      <c r="C3033" s="3">
        <f t="shared" si="47"/>
        <v>0.28373791872711956</v>
      </c>
    </row>
    <row r="3034" spans="1:3" x14ac:dyDescent="0.25">
      <c r="A3034" s="2">
        <v>43592.333333333336</v>
      </c>
      <c r="B3034" s="3">
        <v>1417.7083333333333</v>
      </c>
      <c r="C3034" s="3">
        <f t="shared" si="47"/>
        <v>0.28373791872711956</v>
      </c>
    </row>
    <row r="3035" spans="1:3" x14ac:dyDescent="0.25">
      <c r="A3035" s="2">
        <v>43592.375</v>
      </c>
      <c r="B3035" s="3">
        <v>1417.7083333333333</v>
      </c>
      <c r="C3035" s="3">
        <f t="shared" si="47"/>
        <v>0.28373791872711956</v>
      </c>
    </row>
    <row r="3036" spans="1:3" x14ac:dyDescent="0.25">
      <c r="A3036" s="2">
        <v>43592.416666666664</v>
      </c>
      <c r="B3036" s="3">
        <v>1417.7083333333333</v>
      </c>
      <c r="C3036" s="3">
        <f t="shared" si="47"/>
        <v>0.28373791872711956</v>
      </c>
    </row>
    <row r="3037" spans="1:3" x14ac:dyDescent="0.25">
      <c r="A3037" s="2">
        <v>43592.458333333336</v>
      </c>
      <c r="B3037" s="3">
        <v>1417.7083333333333</v>
      </c>
      <c r="C3037" s="3">
        <f t="shared" si="47"/>
        <v>0.28373791872711956</v>
      </c>
    </row>
    <row r="3038" spans="1:3" x14ac:dyDescent="0.25">
      <c r="A3038" s="2">
        <v>43592.5</v>
      </c>
      <c r="B3038" s="3">
        <v>1417.7083333333333</v>
      </c>
      <c r="C3038" s="3">
        <f t="shared" si="47"/>
        <v>0.28373791872711956</v>
      </c>
    </row>
    <row r="3039" spans="1:3" x14ac:dyDescent="0.25">
      <c r="A3039" s="2">
        <v>43592.541666666664</v>
      </c>
      <c r="B3039" s="3">
        <v>1417.7083333333333</v>
      </c>
      <c r="C3039" s="3">
        <f t="shared" si="47"/>
        <v>0.28373791872711956</v>
      </c>
    </row>
    <row r="3040" spans="1:3" x14ac:dyDescent="0.25">
      <c r="A3040" s="2">
        <v>43592.583333333336</v>
      </c>
      <c r="B3040" s="3">
        <v>1417.7083333333333</v>
      </c>
      <c r="C3040" s="3">
        <f t="shared" si="47"/>
        <v>0.28373791872711956</v>
      </c>
    </row>
    <row r="3041" spans="1:3" x14ac:dyDescent="0.25">
      <c r="A3041" s="2">
        <v>43592.625</v>
      </c>
      <c r="B3041" s="3">
        <v>1417.7083333333333</v>
      </c>
      <c r="C3041" s="3">
        <f t="shared" si="47"/>
        <v>0.28373791872711956</v>
      </c>
    </row>
    <row r="3042" spans="1:3" x14ac:dyDescent="0.25">
      <c r="A3042" s="2">
        <v>43592.666666666664</v>
      </c>
      <c r="B3042" s="3">
        <v>1417.7083333333333</v>
      </c>
      <c r="C3042" s="3">
        <f t="shared" si="47"/>
        <v>0.28373791872711956</v>
      </c>
    </row>
    <row r="3043" spans="1:3" x14ac:dyDescent="0.25">
      <c r="A3043" s="2">
        <v>43592.708333333336</v>
      </c>
      <c r="B3043" s="3">
        <v>1417.7083333333333</v>
      </c>
      <c r="C3043" s="3">
        <f t="shared" si="47"/>
        <v>0.28373791872711956</v>
      </c>
    </row>
    <row r="3044" spans="1:3" x14ac:dyDescent="0.25">
      <c r="A3044" s="2">
        <v>43592.75</v>
      </c>
      <c r="B3044" s="3">
        <v>1417.7083333333333</v>
      </c>
      <c r="C3044" s="3">
        <f t="shared" si="47"/>
        <v>0.28373791872711956</v>
      </c>
    </row>
    <row r="3045" spans="1:3" x14ac:dyDescent="0.25">
      <c r="A3045" s="2">
        <v>43592.791666666664</v>
      </c>
      <c r="B3045" s="3">
        <v>1417.7083333333333</v>
      </c>
      <c r="C3045" s="3">
        <f t="shared" si="47"/>
        <v>0.28373791872711956</v>
      </c>
    </row>
    <row r="3046" spans="1:3" x14ac:dyDescent="0.25">
      <c r="A3046" s="2">
        <v>43592.833333333336</v>
      </c>
      <c r="B3046" s="3">
        <v>1417.7083333333333</v>
      </c>
      <c r="C3046" s="3">
        <f t="shared" si="47"/>
        <v>0.28373791872711956</v>
      </c>
    </row>
    <row r="3047" spans="1:3" x14ac:dyDescent="0.25">
      <c r="A3047" s="2">
        <v>43592.875</v>
      </c>
      <c r="B3047" s="3">
        <v>1417.7083333333333</v>
      </c>
      <c r="C3047" s="3">
        <f t="shared" si="47"/>
        <v>0.28373791872711956</v>
      </c>
    </row>
    <row r="3048" spans="1:3" x14ac:dyDescent="0.25">
      <c r="A3048" s="2">
        <v>43592.916666666664</v>
      </c>
      <c r="B3048" s="3">
        <v>1417.7083333333333</v>
      </c>
      <c r="C3048" s="3">
        <f t="shared" si="47"/>
        <v>0.28373791872711956</v>
      </c>
    </row>
    <row r="3049" spans="1:3" x14ac:dyDescent="0.25">
      <c r="A3049" s="2">
        <v>43592.958333333336</v>
      </c>
      <c r="B3049" s="3">
        <v>1417.7083333333333</v>
      </c>
      <c r="C3049" s="3">
        <f t="shared" si="47"/>
        <v>0.28373791872711956</v>
      </c>
    </row>
    <row r="3050" spans="1:3" x14ac:dyDescent="0.25">
      <c r="A3050" s="2">
        <v>43593</v>
      </c>
      <c r="B3050" s="3">
        <v>1423.875</v>
      </c>
      <c r="C3050" s="3">
        <f t="shared" si="47"/>
        <v>0.28497210570644693</v>
      </c>
    </row>
    <row r="3051" spans="1:3" x14ac:dyDescent="0.25">
      <c r="A3051" s="2">
        <v>43593.041666666664</v>
      </c>
      <c r="B3051" s="3">
        <v>1423.875</v>
      </c>
      <c r="C3051" s="3">
        <f t="shared" si="47"/>
        <v>0.28497210570644693</v>
      </c>
    </row>
    <row r="3052" spans="1:3" x14ac:dyDescent="0.25">
      <c r="A3052" s="2">
        <v>43593.083333333336</v>
      </c>
      <c r="B3052" s="3">
        <v>1423.875</v>
      </c>
      <c r="C3052" s="3">
        <f t="shared" si="47"/>
        <v>0.28497210570644693</v>
      </c>
    </row>
    <row r="3053" spans="1:3" x14ac:dyDescent="0.25">
      <c r="A3053" s="2">
        <v>43593.125</v>
      </c>
      <c r="B3053" s="3">
        <v>1423.875</v>
      </c>
      <c r="C3053" s="3">
        <f t="shared" si="47"/>
        <v>0.28497210570644693</v>
      </c>
    </row>
    <row r="3054" spans="1:3" x14ac:dyDescent="0.25">
      <c r="A3054" s="2">
        <v>43593.166666666664</v>
      </c>
      <c r="B3054" s="3">
        <v>1423.875</v>
      </c>
      <c r="C3054" s="3">
        <f t="shared" si="47"/>
        <v>0.28497210570644693</v>
      </c>
    </row>
    <row r="3055" spans="1:3" x14ac:dyDescent="0.25">
      <c r="A3055" s="2">
        <v>43593.208333333336</v>
      </c>
      <c r="B3055" s="3">
        <v>1423.875</v>
      </c>
      <c r="C3055" s="3">
        <f t="shared" si="47"/>
        <v>0.28497210570644693</v>
      </c>
    </row>
    <row r="3056" spans="1:3" x14ac:dyDescent="0.25">
      <c r="A3056" s="2">
        <v>43593.25</v>
      </c>
      <c r="B3056" s="3">
        <v>1423.875</v>
      </c>
      <c r="C3056" s="3">
        <f t="shared" si="47"/>
        <v>0.28497210570644693</v>
      </c>
    </row>
    <row r="3057" spans="1:3" x14ac:dyDescent="0.25">
      <c r="A3057" s="2">
        <v>43593.291666666664</v>
      </c>
      <c r="B3057" s="3">
        <v>1423.875</v>
      </c>
      <c r="C3057" s="3">
        <f t="shared" si="47"/>
        <v>0.28497210570644693</v>
      </c>
    </row>
    <row r="3058" spans="1:3" x14ac:dyDescent="0.25">
      <c r="A3058" s="2">
        <v>43593.333333333336</v>
      </c>
      <c r="B3058" s="3">
        <v>1423.875</v>
      </c>
      <c r="C3058" s="3">
        <f t="shared" si="47"/>
        <v>0.28497210570644693</v>
      </c>
    </row>
    <row r="3059" spans="1:3" x14ac:dyDescent="0.25">
      <c r="A3059" s="2">
        <v>43593.375</v>
      </c>
      <c r="B3059" s="3">
        <v>1423.875</v>
      </c>
      <c r="C3059" s="3">
        <f t="shared" si="47"/>
        <v>0.28497210570644693</v>
      </c>
    </row>
    <row r="3060" spans="1:3" x14ac:dyDescent="0.25">
      <c r="A3060" s="2">
        <v>43593.416666666664</v>
      </c>
      <c r="B3060" s="3">
        <v>1423.875</v>
      </c>
      <c r="C3060" s="3">
        <f t="shared" si="47"/>
        <v>0.28497210570644693</v>
      </c>
    </row>
    <row r="3061" spans="1:3" x14ac:dyDescent="0.25">
      <c r="A3061" s="2">
        <v>43593.458333333336</v>
      </c>
      <c r="B3061" s="3">
        <v>1423.875</v>
      </c>
      <c r="C3061" s="3">
        <f t="shared" si="47"/>
        <v>0.28497210570644693</v>
      </c>
    </row>
    <row r="3062" spans="1:3" x14ac:dyDescent="0.25">
      <c r="A3062" s="2">
        <v>43593.5</v>
      </c>
      <c r="B3062" s="3">
        <v>1423.875</v>
      </c>
      <c r="C3062" s="3">
        <f t="shared" si="47"/>
        <v>0.28497210570644693</v>
      </c>
    </row>
    <row r="3063" spans="1:3" x14ac:dyDescent="0.25">
      <c r="A3063" s="2">
        <v>43593.541666666664</v>
      </c>
      <c r="B3063" s="3">
        <v>1423.875</v>
      </c>
      <c r="C3063" s="3">
        <f t="shared" si="47"/>
        <v>0.28497210570644693</v>
      </c>
    </row>
    <row r="3064" spans="1:3" x14ac:dyDescent="0.25">
      <c r="A3064" s="2">
        <v>43593.583333333336</v>
      </c>
      <c r="B3064" s="3">
        <v>1423.875</v>
      </c>
      <c r="C3064" s="3">
        <f t="shared" si="47"/>
        <v>0.28497210570644693</v>
      </c>
    </row>
    <row r="3065" spans="1:3" x14ac:dyDescent="0.25">
      <c r="A3065" s="2">
        <v>43593.625</v>
      </c>
      <c r="B3065" s="3">
        <v>1423.875</v>
      </c>
      <c r="C3065" s="3">
        <f t="shared" si="47"/>
        <v>0.28497210570644693</v>
      </c>
    </row>
    <row r="3066" spans="1:3" x14ac:dyDescent="0.25">
      <c r="A3066" s="2">
        <v>43593.666666666664</v>
      </c>
      <c r="B3066" s="3">
        <v>1423.875</v>
      </c>
      <c r="C3066" s="3">
        <f t="shared" si="47"/>
        <v>0.28497210570644693</v>
      </c>
    </row>
    <row r="3067" spans="1:3" x14ac:dyDescent="0.25">
      <c r="A3067" s="2">
        <v>43593.708333333336</v>
      </c>
      <c r="B3067" s="3">
        <v>1423.875</v>
      </c>
      <c r="C3067" s="3">
        <f t="shared" si="47"/>
        <v>0.28497210570644693</v>
      </c>
    </row>
    <row r="3068" spans="1:3" x14ac:dyDescent="0.25">
      <c r="A3068" s="2">
        <v>43593.75</v>
      </c>
      <c r="B3068" s="3">
        <v>1423.875</v>
      </c>
      <c r="C3068" s="3">
        <f t="shared" si="47"/>
        <v>0.28497210570644693</v>
      </c>
    </row>
    <row r="3069" spans="1:3" x14ac:dyDescent="0.25">
      <c r="A3069" s="2">
        <v>43593.791666666664</v>
      </c>
      <c r="B3069" s="3">
        <v>1423.875</v>
      </c>
      <c r="C3069" s="3">
        <f t="shared" si="47"/>
        <v>0.28497210570644693</v>
      </c>
    </row>
    <row r="3070" spans="1:3" x14ac:dyDescent="0.25">
      <c r="A3070" s="2">
        <v>43593.833333333336</v>
      </c>
      <c r="B3070" s="3">
        <v>1423.875</v>
      </c>
      <c r="C3070" s="3">
        <f t="shared" si="47"/>
        <v>0.28497210570644693</v>
      </c>
    </row>
    <row r="3071" spans="1:3" x14ac:dyDescent="0.25">
      <c r="A3071" s="2">
        <v>43593.875</v>
      </c>
      <c r="B3071" s="3">
        <v>1423.875</v>
      </c>
      <c r="C3071" s="3">
        <f t="shared" si="47"/>
        <v>0.28497210570644693</v>
      </c>
    </row>
    <row r="3072" spans="1:3" x14ac:dyDescent="0.25">
      <c r="A3072" s="2">
        <v>43593.916666666664</v>
      </c>
      <c r="B3072" s="3">
        <v>1423.875</v>
      </c>
      <c r="C3072" s="3">
        <f t="shared" si="47"/>
        <v>0.28497210570644693</v>
      </c>
    </row>
    <row r="3073" spans="1:3" x14ac:dyDescent="0.25">
      <c r="A3073" s="2">
        <v>43593.958333333336</v>
      </c>
      <c r="B3073" s="3">
        <v>1423.875</v>
      </c>
      <c r="C3073" s="3">
        <f t="shared" si="47"/>
        <v>0.28497210570644693</v>
      </c>
    </row>
    <row r="3074" spans="1:3" x14ac:dyDescent="0.25">
      <c r="A3074" s="2">
        <v>43594</v>
      </c>
      <c r="B3074" s="3">
        <v>1272.1666666666667</v>
      </c>
      <c r="C3074" s="3">
        <f t="shared" si="47"/>
        <v>0.25460943819475135</v>
      </c>
    </row>
    <row r="3075" spans="1:3" x14ac:dyDescent="0.25">
      <c r="A3075" s="2">
        <v>43594.041666666664</v>
      </c>
      <c r="B3075" s="3">
        <v>1272.1666666666667</v>
      </c>
      <c r="C3075" s="3">
        <f t="shared" ref="C3075:C3138" si="48">B3075/MAX(B3075:B11834)</f>
        <v>0.25460943819475135</v>
      </c>
    </row>
    <row r="3076" spans="1:3" x14ac:dyDescent="0.25">
      <c r="A3076" s="2">
        <v>43594.083333333336</v>
      </c>
      <c r="B3076" s="3">
        <v>1272.1666666666667</v>
      </c>
      <c r="C3076" s="3">
        <f t="shared" si="48"/>
        <v>0.25460943819475135</v>
      </c>
    </row>
    <row r="3077" spans="1:3" x14ac:dyDescent="0.25">
      <c r="A3077" s="2">
        <v>43594.125</v>
      </c>
      <c r="B3077" s="3">
        <v>1272.1666666666667</v>
      </c>
      <c r="C3077" s="3">
        <f t="shared" si="48"/>
        <v>0.25460943819475135</v>
      </c>
    </row>
    <row r="3078" spans="1:3" x14ac:dyDescent="0.25">
      <c r="A3078" s="2">
        <v>43594.166666666664</v>
      </c>
      <c r="B3078" s="3">
        <v>1272.1666666666667</v>
      </c>
      <c r="C3078" s="3">
        <f t="shared" si="48"/>
        <v>0.25460943819475135</v>
      </c>
    </row>
    <row r="3079" spans="1:3" x14ac:dyDescent="0.25">
      <c r="A3079" s="2">
        <v>43594.208333333336</v>
      </c>
      <c r="B3079" s="3">
        <v>1272.1666666666667</v>
      </c>
      <c r="C3079" s="3">
        <f t="shared" si="48"/>
        <v>0.25460943819475135</v>
      </c>
    </row>
    <row r="3080" spans="1:3" x14ac:dyDescent="0.25">
      <c r="A3080" s="2">
        <v>43594.25</v>
      </c>
      <c r="B3080" s="3">
        <v>1272.1666666666667</v>
      </c>
      <c r="C3080" s="3">
        <f t="shared" si="48"/>
        <v>0.25460943819475135</v>
      </c>
    </row>
    <row r="3081" spans="1:3" x14ac:dyDescent="0.25">
      <c r="A3081" s="2">
        <v>43594.291666666664</v>
      </c>
      <c r="B3081" s="3">
        <v>1272.1666666666667</v>
      </c>
      <c r="C3081" s="3">
        <f t="shared" si="48"/>
        <v>0.25460943819475135</v>
      </c>
    </row>
    <row r="3082" spans="1:3" x14ac:dyDescent="0.25">
      <c r="A3082" s="2">
        <v>43594.333333333336</v>
      </c>
      <c r="B3082" s="3">
        <v>1272.1666666666667</v>
      </c>
      <c r="C3082" s="3">
        <f t="shared" si="48"/>
        <v>0.25460943819475135</v>
      </c>
    </row>
    <row r="3083" spans="1:3" x14ac:dyDescent="0.25">
      <c r="A3083" s="2">
        <v>43594.375</v>
      </c>
      <c r="B3083" s="3">
        <v>1272.1666666666667</v>
      </c>
      <c r="C3083" s="3">
        <f t="shared" si="48"/>
        <v>0.25460943819475135</v>
      </c>
    </row>
    <row r="3084" spans="1:3" x14ac:dyDescent="0.25">
      <c r="A3084" s="2">
        <v>43594.416666666664</v>
      </c>
      <c r="B3084" s="3">
        <v>1272.1666666666667</v>
      </c>
      <c r="C3084" s="3">
        <f t="shared" si="48"/>
        <v>0.25460943819475135</v>
      </c>
    </row>
    <row r="3085" spans="1:3" x14ac:dyDescent="0.25">
      <c r="A3085" s="2">
        <v>43594.458333333336</v>
      </c>
      <c r="B3085" s="3">
        <v>1272.1666666666667</v>
      </c>
      <c r="C3085" s="3">
        <f t="shared" si="48"/>
        <v>0.25460943819475135</v>
      </c>
    </row>
    <row r="3086" spans="1:3" x14ac:dyDescent="0.25">
      <c r="A3086" s="2">
        <v>43594.5</v>
      </c>
      <c r="B3086" s="3">
        <v>1272.1666666666667</v>
      </c>
      <c r="C3086" s="3">
        <f t="shared" si="48"/>
        <v>0.25460943819475135</v>
      </c>
    </row>
    <row r="3087" spans="1:3" x14ac:dyDescent="0.25">
      <c r="A3087" s="2">
        <v>43594.541666666664</v>
      </c>
      <c r="B3087" s="3">
        <v>1272.1666666666667</v>
      </c>
      <c r="C3087" s="3">
        <f t="shared" si="48"/>
        <v>0.25460943819475135</v>
      </c>
    </row>
    <row r="3088" spans="1:3" x14ac:dyDescent="0.25">
      <c r="A3088" s="2">
        <v>43594.583333333336</v>
      </c>
      <c r="B3088" s="3">
        <v>1272.1666666666667</v>
      </c>
      <c r="C3088" s="3">
        <f t="shared" si="48"/>
        <v>0.25460943819475135</v>
      </c>
    </row>
    <row r="3089" spans="1:3" x14ac:dyDescent="0.25">
      <c r="A3089" s="2">
        <v>43594.625</v>
      </c>
      <c r="B3089" s="3">
        <v>1272.1666666666667</v>
      </c>
      <c r="C3089" s="3">
        <f t="shared" si="48"/>
        <v>0.25460943819475135</v>
      </c>
    </row>
    <row r="3090" spans="1:3" x14ac:dyDescent="0.25">
      <c r="A3090" s="2">
        <v>43594.666666666664</v>
      </c>
      <c r="B3090" s="3">
        <v>1272.1666666666667</v>
      </c>
      <c r="C3090" s="3">
        <f t="shared" si="48"/>
        <v>0.25460943819475135</v>
      </c>
    </row>
    <row r="3091" spans="1:3" x14ac:dyDescent="0.25">
      <c r="A3091" s="2">
        <v>43594.708333333336</v>
      </c>
      <c r="B3091" s="3">
        <v>1272.1666666666667</v>
      </c>
      <c r="C3091" s="3">
        <f t="shared" si="48"/>
        <v>0.25460943819475135</v>
      </c>
    </row>
    <row r="3092" spans="1:3" x14ac:dyDescent="0.25">
      <c r="A3092" s="2">
        <v>43594.75</v>
      </c>
      <c r="B3092" s="3">
        <v>1272.1666666666667</v>
      </c>
      <c r="C3092" s="3">
        <f t="shared" si="48"/>
        <v>0.25460943819475135</v>
      </c>
    </row>
    <row r="3093" spans="1:3" x14ac:dyDescent="0.25">
      <c r="A3093" s="2">
        <v>43594.791666666664</v>
      </c>
      <c r="B3093" s="3">
        <v>1272.1666666666667</v>
      </c>
      <c r="C3093" s="3">
        <f t="shared" si="48"/>
        <v>0.25460943819475135</v>
      </c>
    </row>
    <row r="3094" spans="1:3" x14ac:dyDescent="0.25">
      <c r="A3094" s="2">
        <v>43594.833333333336</v>
      </c>
      <c r="B3094" s="3">
        <v>1272.1666666666667</v>
      </c>
      <c r="C3094" s="3">
        <f t="shared" si="48"/>
        <v>0.25460943819475135</v>
      </c>
    </row>
    <row r="3095" spans="1:3" x14ac:dyDescent="0.25">
      <c r="A3095" s="2">
        <v>43594.875</v>
      </c>
      <c r="B3095" s="3">
        <v>1272.1666666666667</v>
      </c>
      <c r="C3095" s="3">
        <f t="shared" si="48"/>
        <v>0.25460943819475135</v>
      </c>
    </row>
    <row r="3096" spans="1:3" x14ac:dyDescent="0.25">
      <c r="A3096" s="2">
        <v>43594.916666666664</v>
      </c>
      <c r="B3096" s="3">
        <v>1272.1666666666667</v>
      </c>
      <c r="C3096" s="3">
        <f t="shared" si="48"/>
        <v>0.25460943819475135</v>
      </c>
    </row>
    <row r="3097" spans="1:3" x14ac:dyDescent="0.25">
      <c r="A3097" s="2">
        <v>43594.958333333336</v>
      </c>
      <c r="B3097" s="3">
        <v>1272.1666666666667</v>
      </c>
      <c r="C3097" s="3">
        <f t="shared" si="48"/>
        <v>0.25460943819475135</v>
      </c>
    </row>
    <row r="3098" spans="1:3" x14ac:dyDescent="0.25">
      <c r="A3098" s="2">
        <v>43595</v>
      </c>
      <c r="B3098" s="3">
        <v>1054.7083333333333</v>
      </c>
      <c r="C3098" s="3">
        <f t="shared" si="48"/>
        <v>0.21108766897103828</v>
      </c>
    </row>
    <row r="3099" spans="1:3" x14ac:dyDescent="0.25">
      <c r="A3099" s="2">
        <v>43595.041666666664</v>
      </c>
      <c r="B3099" s="3">
        <v>1054.7083333333333</v>
      </c>
      <c r="C3099" s="3">
        <f t="shared" si="48"/>
        <v>0.21108766897103828</v>
      </c>
    </row>
    <row r="3100" spans="1:3" x14ac:dyDescent="0.25">
      <c r="A3100" s="2">
        <v>43595.083333333336</v>
      </c>
      <c r="B3100" s="3">
        <v>1054.7083333333333</v>
      </c>
      <c r="C3100" s="3">
        <f t="shared" si="48"/>
        <v>0.21108766897103828</v>
      </c>
    </row>
    <row r="3101" spans="1:3" x14ac:dyDescent="0.25">
      <c r="A3101" s="2">
        <v>43595.125</v>
      </c>
      <c r="B3101" s="3">
        <v>1054.7083333333333</v>
      </c>
      <c r="C3101" s="3">
        <f t="shared" si="48"/>
        <v>0.21108766897103828</v>
      </c>
    </row>
    <row r="3102" spans="1:3" x14ac:dyDescent="0.25">
      <c r="A3102" s="2">
        <v>43595.166666666664</v>
      </c>
      <c r="B3102" s="3">
        <v>1054.7083333333333</v>
      </c>
      <c r="C3102" s="3">
        <f t="shared" si="48"/>
        <v>0.21108766897103828</v>
      </c>
    </row>
    <row r="3103" spans="1:3" x14ac:dyDescent="0.25">
      <c r="A3103" s="2">
        <v>43595.208333333336</v>
      </c>
      <c r="B3103" s="3">
        <v>1054.7083333333333</v>
      </c>
      <c r="C3103" s="3">
        <f t="shared" si="48"/>
        <v>0.21108766897103828</v>
      </c>
    </row>
    <row r="3104" spans="1:3" x14ac:dyDescent="0.25">
      <c r="A3104" s="2">
        <v>43595.25</v>
      </c>
      <c r="B3104" s="3">
        <v>1054.7083333333333</v>
      </c>
      <c r="C3104" s="3">
        <f t="shared" si="48"/>
        <v>0.21108766897103828</v>
      </c>
    </row>
    <row r="3105" spans="1:3" x14ac:dyDescent="0.25">
      <c r="A3105" s="2">
        <v>43595.291666666664</v>
      </c>
      <c r="B3105" s="3">
        <v>1054.7083333333333</v>
      </c>
      <c r="C3105" s="3">
        <f t="shared" si="48"/>
        <v>0.21108766897103828</v>
      </c>
    </row>
    <row r="3106" spans="1:3" x14ac:dyDescent="0.25">
      <c r="A3106" s="2">
        <v>43595.333333333336</v>
      </c>
      <c r="B3106" s="3">
        <v>1054.7083333333333</v>
      </c>
      <c r="C3106" s="3">
        <f t="shared" si="48"/>
        <v>0.21108766897103828</v>
      </c>
    </row>
    <row r="3107" spans="1:3" x14ac:dyDescent="0.25">
      <c r="A3107" s="2">
        <v>43595.375</v>
      </c>
      <c r="B3107" s="3">
        <v>1054.7083333333333</v>
      </c>
      <c r="C3107" s="3">
        <f t="shared" si="48"/>
        <v>0.21108766897103828</v>
      </c>
    </row>
    <row r="3108" spans="1:3" x14ac:dyDescent="0.25">
      <c r="A3108" s="2">
        <v>43595.416666666664</v>
      </c>
      <c r="B3108" s="3">
        <v>1054.7083333333333</v>
      </c>
      <c r="C3108" s="3">
        <f t="shared" si="48"/>
        <v>0.21108766897103828</v>
      </c>
    </row>
    <row r="3109" spans="1:3" x14ac:dyDescent="0.25">
      <c r="A3109" s="2">
        <v>43595.458333333336</v>
      </c>
      <c r="B3109" s="3">
        <v>1054.7083333333333</v>
      </c>
      <c r="C3109" s="3">
        <f t="shared" si="48"/>
        <v>0.21108766897103828</v>
      </c>
    </row>
    <row r="3110" spans="1:3" x14ac:dyDescent="0.25">
      <c r="A3110" s="2">
        <v>43595.5</v>
      </c>
      <c r="B3110" s="3">
        <v>1054.7083333333333</v>
      </c>
      <c r="C3110" s="3">
        <f t="shared" si="48"/>
        <v>0.21108766897103828</v>
      </c>
    </row>
    <row r="3111" spans="1:3" x14ac:dyDescent="0.25">
      <c r="A3111" s="2">
        <v>43595.541666666664</v>
      </c>
      <c r="B3111" s="3">
        <v>1054.7083333333333</v>
      </c>
      <c r="C3111" s="3">
        <f t="shared" si="48"/>
        <v>0.21108766897103828</v>
      </c>
    </row>
    <row r="3112" spans="1:3" x14ac:dyDescent="0.25">
      <c r="A3112" s="2">
        <v>43595.583333333336</v>
      </c>
      <c r="B3112" s="3">
        <v>1054.7083333333333</v>
      </c>
      <c r="C3112" s="3">
        <f t="shared" si="48"/>
        <v>0.21108766897103828</v>
      </c>
    </row>
    <row r="3113" spans="1:3" x14ac:dyDescent="0.25">
      <c r="A3113" s="2">
        <v>43595.625</v>
      </c>
      <c r="B3113" s="3">
        <v>1054.7083333333333</v>
      </c>
      <c r="C3113" s="3">
        <f t="shared" si="48"/>
        <v>0.21108766897103828</v>
      </c>
    </row>
    <row r="3114" spans="1:3" x14ac:dyDescent="0.25">
      <c r="A3114" s="2">
        <v>43595.666666666664</v>
      </c>
      <c r="B3114" s="3">
        <v>1054.7083333333333</v>
      </c>
      <c r="C3114" s="3">
        <f t="shared" si="48"/>
        <v>0.21108766897103828</v>
      </c>
    </row>
    <row r="3115" spans="1:3" x14ac:dyDescent="0.25">
      <c r="A3115" s="2">
        <v>43595.708333333336</v>
      </c>
      <c r="B3115" s="3">
        <v>1054.7083333333333</v>
      </c>
      <c r="C3115" s="3">
        <f t="shared" si="48"/>
        <v>0.21108766897103828</v>
      </c>
    </row>
    <row r="3116" spans="1:3" x14ac:dyDescent="0.25">
      <c r="A3116" s="2">
        <v>43595.75</v>
      </c>
      <c r="B3116" s="3">
        <v>1054.7083333333333</v>
      </c>
      <c r="C3116" s="3">
        <f t="shared" si="48"/>
        <v>0.21108766897103828</v>
      </c>
    </row>
    <row r="3117" spans="1:3" x14ac:dyDescent="0.25">
      <c r="A3117" s="2">
        <v>43595.791666666664</v>
      </c>
      <c r="B3117" s="3">
        <v>1054.7083333333333</v>
      </c>
      <c r="C3117" s="3">
        <f t="shared" si="48"/>
        <v>0.21108766897103828</v>
      </c>
    </row>
    <row r="3118" spans="1:3" x14ac:dyDescent="0.25">
      <c r="A3118" s="2">
        <v>43595.833333333336</v>
      </c>
      <c r="B3118" s="3">
        <v>1054.7083333333333</v>
      </c>
      <c r="C3118" s="3">
        <f t="shared" si="48"/>
        <v>0.21108766897103828</v>
      </c>
    </row>
    <row r="3119" spans="1:3" x14ac:dyDescent="0.25">
      <c r="A3119" s="2">
        <v>43595.875</v>
      </c>
      <c r="B3119" s="3">
        <v>1054.7083333333333</v>
      </c>
      <c r="C3119" s="3">
        <f t="shared" si="48"/>
        <v>0.21108766897103828</v>
      </c>
    </row>
    <row r="3120" spans="1:3" x14ac:dyDescent="0.25">
      <c r="A3120" s="2">
        <v>43595.916666666664</v>
      </c>
      <c r="B3120" s="3">
        <v>1054.7083333333333</v>
      </c>
      <c r="C3120" s="3">
        <f t="shared" si="48"/>
        <v>0.21108766897103828</v>
      </c>
    </row>
    <row r="3121" spans="1:3" x14ac:dyDescent="0.25">
      <c r="A3121" s="2">
        <v>43595.958333333336</v>
      </c>
      <c r="B3121" s="3">
        <v>1054.7083333333333</v>
      </c>
      <c r="C3121" s="3">
        <f t="shared" si="48"/>
        <v>0.21108766897103828</v>
      </c>
    </row>
    <row r="3122" spans="1:3" x14ac:dyDescent="0.25">
      <c r="A3122" s="2">
        <v>43596</v>
      </c>
      <c r="B3122" s="3">
        <v>1045.5</v>
      </c>
      <c r="C3122" s="3">
        <f t="shared" si="48"/>
        <v>0.20924472760325891</v>
      </c>
    </row>
    <row r="3123" spans="1:3" x14ac:dyDescent="0.25">
      <c r="A3123" s="2">
        <v>43596.041666666664</v>
      </c>
      <c r="B3123" s="3">
        <v>1045.5</v>
      </c>
      <c r="C3123" s="3">
        <f t="shared" si="48"/>
        <v>0.20924472760325891</v>
      </c>
    </row>
    <row r="3124" spans="1:3" x14ac:dyDescent="0.25">
      <c r="A3124" s="2">
        <v>43596.083333333336</v>
      </c>
      <c r="B3124" s="3">
        <v>1045.5</v>
      </c>
      <c r="C3124" s="3">
        <f t="shared" si="48"/>
        <v>0.20924472760325891</v>
      </c>
    </row>
    <row r="3125" spans="1:3" x14ac:dyDescent="0.25">
      <c r="A3125" s="2">
        <v>43596.125</v>
      </c>
      <c r="B3125" s="3">
        <v>1045.5</v>
      </c>
      <c r="C3125" s="3">
        <f t="shared" si="48"/>
        <v>0.20924472760325891</v>
      </c>
    </row>
    <row r="3126" spans="1:3" x14ac:dyDescent="0.25">
      <c r="A3126" s="2">
        <v>43596.166666666664</v>
      </c>
      <c r="B3126" s="3">
        <v>1045.5</v>
      </c>
      <c r="C3126" s="3">
        <f t="shared" si="48"/>
        <v>0.20924472760325891</v>
      </c>
    </row>
    <row r="3127" spans="1:3" x14ac:dyDescent="0.25">
      <c r="A3127" s="2">
        <v>43596.208333333336</v>
      </c>
      <c r="B3127" s="3">
        <v>1045.5</v>
      </c>
      <c r="C3127" s="3">
        <f t="shared" si="48"/>
        <v>0.20924472760325891</v>
      </c>
    </row>
    <row r="3128" spans="1:3" x14ac:dyDescent="0.25">
      <c r="A3128" s="2">
        <v>43596.25</v>
      </c>
      <c r="B3128" s="3">
        <v>1045.5</v>
      </c>
      <c r="C3128" s="3">
        <f t="shared" si="48"/>
        <v>0.20924472760325891</v>
      </c>
    </row>
    <row r="3129" spans="1:3" x14ac:dyDescent="0.25">
      <c r="A3129" s="2">
        <v>43596.291666666664</v>
      </c>
      <c r="B3129" s="3">
        <v>1045.5</v>
      </c>
      <c r="C3129" s="3">
        <f t="shared" si="48"/>
        <v>0.20924472760325891</v>
      </c>
    </row>
    <row r="3130" spans="1:3" x14ac:dyDescent="0.25">
      <c r="A3130" s="2">
        <v>43596.333333333336</v>
      </c>
      <c r="B3130" s="3">
        <v>1045.5</v>
      </c>
      <c r="C3130" s="3">
        <f t="shared" si="48"/>
        <v>0.20924472760325891</v>
      </c>
    </row>
    <row r="3131" spans="1:3" x14ac:dyDescent="0.25">
      <c r="A3131" s="2">
        <v>43596.375</v>
      </c>
      <c r="B3131" s="3">
        <v>1045.5</v>
      </c>
      <c r="C3131" s="3">
        <f t="shared" si="48"/>
        <v>0.20924472760325891</v>
      </c>
    </row>
    <row r="3132" spans="1:3" x14ac:dyDescent="0.25">
      <c r="A3132" s="2">
        <v>43596.416666666664</v>
      </c>
      <c r="B3132" s="3">
        <v>1045.5</v>
      </c>
      <c r="C3132" s="3">
        <f t="shared" si="48"/>
        <v>0.20924472760325891</v>
      </c>
    </row>
    <row r="3133" spans="1:3" x14ac:dyDescent="0.25">
      <c r="A3133" s="2">
        <v>43596.458333333336</v>
      </c>
      <c r="B3133" s="3">
        <v>1045.5</v>
      </c>
      <c r="C3133" s="3">
        <f t="shared" si="48"/>
        <v>0.20924472760325891</v>
      </c>
    </row>
    <row r="3134" spans="1:3" x14ac:dyDescent="0.25">
      <c r="A3134" s="2">
        <v>43596.5</v>
      </c>
      <c r="B3134" s="3">
        <v>1045.5</v>
      </c>
      <c r="C3134" s="3">
        <f t="shared" si="48"/>
        <v>0.20924472760325891</v>
      </c>
    </row>
    <row r="3135" spans="1:3" x14ac:dyDescent="0.25">
      <c r="A3135" s="2">
        <v>43596.541666666664</v>
      </c>
      <c r="B3135" s="3">
        <v>1045.5</v>
      </c>
      <c r="C3135" s="3">
        <f t="shared" si="48"/>
        <v>0.20924472760325891</v>
      </c>
    </row>
    <row r="3136" spans="1:3" x14ac:dyDescent="0.25">
      <c r="A3136" s="2">
        <v>43596.583333333336</v>
      </c>
      <c r="B3136" s="3">
        <v>1045.5</v>
      </c>
      <c r="C3136" s="3">
        <f t="shared" si="48"/>
        <v>0.20924472760325891</v>
      </c>
    </row>
    <row r="3137" spans="1:3" x14ac:dyDescent="0.25">
      <c r="A3137" s="2">
        <v>43596.625</v>
      </c>
      <c r="B3137" s="3">
        <v>1045.5</v>
      </c>
      <c r="C3137" s="3">
        <f t="shared" si="48"/>
        <v>0.20924472760325891</v>
      </c>
    </row>
    <row r="3138" spans="1:3" x14ac:dyDescent="0.25">
      <c r="A3138" s="2">
        <v>43596.666666666664</v>
      </c>
      <c r="B3138" s="3">
        <v>1045.5</v>
      </c>
      <c r="C3138" s="3">
        <f t="shared" si="48"/>
        <v>0.20924472760325891</v>
      </c>
    </row>
    <row r="3139" spans="1:3" x14ac:dyDescent="0.25">
      <c r="A3139" s="2">
        <v>43596.708333333336</v>
      </c>
      <c r="B3139" s="3">
        <v>1045.5</v>
      </c>
      <c r="C3139" s="3">
        <f t="shared" ref="C3139:C3202" si="49">B3139/MAX(B3139:B11898)</f>
        <v>0.20924472760325891</v>
      </c>
    </row>
    <row r="3140" spans="1:3" x14ac:dyDescent="0.25">
      <c r="A3140" s="2">
        <v>43596.75</v>
      </c>
      <c r="B3140" s="3">
        <v>1045.5</v>
      </c>
      <c r="C3140" s="3">
        <f t="shared" si="49"/>
        <v>0.20924472760325891</v>
      </c>
    </row>
    <row r="3141" spans="1:3" x14ac:dyDescent="0.25">
      <c r="A3141" s="2">
        <v>43596.791666666664</v>
      </c>
      <c r="B3141" s="3">
        <v>1045.5</v>
      </c>
      <c r="C3141" s="3">
        <f t="shared" si="49"/>
        <v>0.20924472760325891</v>
      </c>
    </row>
    <row r="3142" spans="1:3" x14ac:dyDescent="0.25">
      <c r="A3142" s="2">
        <v>43596.833333333336</v>
      </c>
      <c r="B3142" s="3">
        <v>1045.5</v>
      </c>
      <c r="C3142" s="3">
        <f t="shared" si="49"/>
        <v>0.20924472760325891</v>
      </c>
    </row>
    <row r="3143" spans="1:3" x14ac:dyDescent="0.25">
      <c r="A3143" s="2">
        <v>43596.875</v>
      </c>
      <c r="B3143" s="3">
        <v>1045.5</v>
      </c>
      <c r="C3143" s="3">
        <f t="shared" si="49"/>
        <v>0.20924472760325891</v>
      </c>
    </row>
    <row r="3144" spans="1:3" x14ac:dyDescent="0.25">
      <c r="A3144" s="2">
        <v>43596.916666666664</v>
      </c>
      <c r="B3144" s="3">
        <v>1045.5</v>
      </c>
      <c r="C3144" s="3">
        <f t="shared" si="49"/>
        <v>0.20924472760325891</v>
      </c>
    </row>
    <row r="3145" spans="1:3" x14ac:dyDescent="0.25">
      <c r="A3145" s="2">
        <v>43596.958333333336</v>
      </c>
      <c r="B3145" s="3">
        <v>1045.5</v>
      </c>
      <c r="C3145" s="3">
        <f t="shared" si="49"/>
        <v>0.20924472760325891</v>
      </c>
    </row>
    <row r="3146" spans="1:3" x14ac:dyDescent="0.25">
      <c r="A3146" s="2">
        <v>43597</v>
      </c>
      <c r="B3146" s="3">
        <v>1092.7083333333333</v>
      </c>
      <c r="C3146" s="3">
        <f t="shared" si="49"/>
        <v>0.21869292927608258</v>
      </c>
    </row>
    <row r="3147" spans="1:3" x14ac:dyDescent="0.25">
      <c r="A3147" s="2">
        <v>43597.041666666664</v>
      </c>
      <c r="B3147" s="3">
        <v>1092.7083333333333</v>
      </c>
      <c r="C3147" s="3">
        <f t="shared" si="49"/>
        <v>0.21869292927608258</v>
      </c>
    </row>
    <row r="3148" spans="1:3" x14ac:dyDescent="0.25">
      <c r="A3148" s="2">
        <v>43597.083333333336</v>
      </c>
      <c r="B3148" s="3">
        <v>1092.7083333333333</v>
      </c>
      <c r="C3148" s="3">
        <f t="shared" si="49"/>
        <v>0.21869292927608258</v>
      </c>
    </row>
    <row r="3149" spans="1:3" x14ac:dyDescent="0.25">
      <c r="A3149" s="2">
        <v>43597.125</v>
      </c>
      <c r="B3149" s="3">
        <v>1092.7083333333333</v>
      </c>
      <c r="C3149" s="3">
        <f t="shared" si="49"/>
        <v>0.21869292927608258</v>
      </c>
    </row>
    <row r="3150" spans="1:3" x14ac:dyDescent="0.25">
      <c r="A3150" s="2">
        <v>43597.166666666664</v>
      </c>
      <c r="B3150" s="3">
        <v>1092.7083333333333</v>
      </c>
      <c r="C3150" s="3">
        <f t="shared" si="49"/>
        <v>0.21869292927608258</v>
      </c>
    </row>
    <row r="3151" spans="1:3" x14ac:dyDescent="0.25">
      <c r="A3151" s="2">
        <v>43597.208333333336</v>
      </c>
      <c r="B3151" s="3">
        <v>1092.7083333333333</v>
      </c>
      <c r="C3151" s="3">
        <f t="shared" si="49"/>
        <v>0.21869292927608258</v>
      </c>
    </row>
    <row r="3152" spans="1:3" x14ac:dyDescent="0.25">
      <c r="A3152" s="2">
        <v>43597.25</v>
      </c>
      <c r="B3152" s="3">
        <v>1092.7083333333333</v>
      </c>
      <c r="C3152" s="3">
        <f t="shared" si="49"/>
        <v>0.21869292927608258</v>
      </c>
    </row>
    <row r="3153" spans="1:3" x14ac:dyDescent="0.25">
      <c r="A3153" s="2">
        <v>43597.291666666664</v>
      </c>
      <c r="B3153" s="3">
        <v>1092.7083333333333</v>
      </c>
      <c r="C3153" s="3">
        <f t="shared" si="49"/>
        <v>0.21869292927608258</v>
      </c>
    </row>
    <row r="3154" spans="1:3" x14ac:dyDescent="0.25">
      <c r="A3154" s="2">
        <v>43597.333333333336</v>
      </c>
      <c r="B3154" s="3">
        <v>1092.7083333333333</v>
      </c>
      <c r="C3154" s="3">
        <f t="shared" si="49"/>
        <v>0.21869292927608258</v>
      </c>
    </row>
    <row r="3155" spans="1:3" x14ac:dyDescent="0.25">
      <c r="A3155" s="2">
        <v>43597.375</v>
      </c>
      <c r="B3155" s="3">
        <v>1092.7083333333333</v>
      </c>
      <c r="C3155" s="3">
        <f t="shared" si="49"/>
        <v>0.21869292927608258</v>
      </c>
    </row>
    <row r="3156" spans="1:3" x14ac:dyDescent="0.25">
      <c r="A3156" s="2">
        <v>43597.416666666664</v>
      </c>
      <c r="B3156" s="3">
        <v>1092.7083333333333</v>
      </c>
      <c r="C3156" s="3">
        <f t="shared" si="49"/>
        <v>0.21869292927608258</v>
      </c>
    </row>
    <row r="3157" spans="1:3" x14ac:dyDescent="0.25">
      <c r="A3157" s="2">
        <v>43597.458333333336</v>
      </c>
      <c r="B3157" s="3">
        <v>1092.7083333333333</v>
      </c>
      <c r="C3157" s="3">
        <f t="shared" si="49"/>
        <v>0.21869292927608258</v>
      </c>
    </row>
    <row r="3158" spans="1:3" x14ac:dyDescent="0.25">
      <c r="A3158" s="2">
        <v>43597.5</v>
      </c>
      <c r="B3158" s="3">
        <v>1092.7083333333333</v>
      </c>
      <c r="C3158" s="3">
        <f t="shared" si="49"/>
        <v>0.21869292927608258</v>
      </c>
    </row>
    <row r="3159" spans="1:3" x14ac:dyDescent="0.25">
      <c r="A3159" s="2">
        <v>43597.541666666664</v>
      </c>
      <c r="B3159" s="3">
        <v>1092.7083333333333</v>
      </c>
      <c r="C3159" s="3">
        <f t="shared" si="49"/>
        <v>0.21869292927608258</v>
      </c>
    </row>
    <row r="3160" spans="1:3" x14ac:dyDescent="0.25">
      <c r="A3160" s="2">
        <v>43597.583333333336</v>
      </c>
      <c r="B3160" s="3">
        <v>1092.7083333333333</v>
      </c>
      <c r="C3160" s="3">
        <f t="shared" si="49"/>
        <v>0.21869292927608258</v>
      </c>
    </row>
    <row r="3161" spans="1:3" x14ac:dyDescent="0.25">
      <c r="A3161" s="2">
        <v>43597.625</v>
      </c>
      <c r="B3161" s="3">
        <v>1092.7083333333333</v>
      </c>
      <c r="C3161" s="3">
        <f t="shared" si="49"/>
        <v>0.21869292927608258</v>
      </c>
    </row>
    <row r="3162" spans="1:3" x14ac:dyDescent="0.25">
      <c r="A3162" s="2">
        <v>43597.666666666664</v>
      </c>
      <c r="B3162" s="3">
        <v>1092.7083333333333</v>
      </c>
      <c r="C3162" s="3">
        <f t="shared" si="49"/>
        <v>0.21869292927608258</v>
      </c>
    </row>
    <row r="3163" spans="1:3" x14ac:dyDescent="0.25">
      <c r="A3163" s="2">
        <v>43597.708333333336</v>
      </c>
      <c r="B3163" s="3">
        <v>1092.7083333333333</v>
      </c>
      <c r="C3163" s="3">
        <f t="shared" si="49"/>
        <v>0.21869292927608258</v>
      </c>
    </row>
    <row r="3164" spans="1:3" x14ac:dyDescent="0.25">
      <c r="A3164" s="2">
        <v>43597.75</v>
      </c>
      <c r="B3164" s="3">
        <v>1092.7083333333333</v>
      </c>
      <c r="C3164" s="3">
        <f t="shared" si="49"/>
        <v>0.21869292927608258</v>
      </c>
    </row>
    <row r="3165" spans="1:3" x14ac:dyDescent="0.25">
      <c r="A3165" s="2">
        <v>43597.791666666664</v>
      </c>
      <c r="B3165" s="3">
        <v>1092.7083333333333</v>
      </c>
      <c r="C3165" s="3">
        <f t="shared" si="49"/>
        <v>0.21869292927608258</v>
      </c>
    </row>
    <row r="3166" spans="1:3" x14ac:dyDescent="0.25">
      <c r="A3166" s="2">
        <v>43597.833333333336</v>
      </c>
      <c r="B3166" s="3">
        <v>1092.7083333333333</v>
      </c>
      <c r="C3166" s="3">
        <f t="shared" si="49"/>
        <v>0.21869292927608258</v>
      </c>
    </row>
    <row r="3167" spans="1:3" x14ac:dyDescent="0.25">
      <c r="A3167" s="2">
        <v>43597.875</v>
      </c>
      <c r="B3167" s="3">
        <v>1092.7083333333333</v>
      </c>
      <c r="C3167" s="3">
        <f t="shared" si="49"/>
        <v>0.21869292927608258</v>
      </c>
    </row>
    <row r="3168" spans="1:3" x14ac:dyDescent="0.25">
      <c r="A3168" s="2">
        <v>43597.916666666664</v>
      </c>
      <c r="B3168" s="3">
        <v>1092.7083333333333</v>
      </c>
      <c r="C3168" s="3">
        <f t="shared" si="49"/>
        <v>0.21869292927608258</v>
      </c>
    </row>
    <row r="3169" spans="1:3" x14ac:dyDescent="0.25">
      <c r="A3169" s="2">
        <v>43597.958333333336</v>
      </c>
      <c r="B3169" s="3">
        <v>1092.7083333333333</v>
      </c>
      <c r="C3169" s="3">
        <f t="shared" si="49"/>
        <v>0.21869292927608258</v>
      </c>
    </row>
    <row r="3170" spans="1:3" x14ac:dyDescent="0.25">
      <c r="A3170" s="2">
        <v>43598</v>
      </c>
      <c r="B3170" s="3">
        <v>1145.5</v>
      </c>
      <c r="C3170" s="3">
        <f t="shared" si="49"/>
        <v>0.22925857051127027</v>
      </c>
    </row>
    <row r="3171" spans="1:3" x14ac:dyDescent="0.25">
      <c r="A3171" s="2">
        <v>43598.041666666664</v>
      </c>
      <c r="B3171" s="3">
        <v>1145.5</v>
      </c>
      <c r="C3171" s="3">
        <f t="shared" si="49"/>
        <v>0.22925857051127027</v>
      </c>
    </row>
    <row r="3172" spans="1:3" x14ac:dyDescent="0.25">
      <c r="A3172" s="2">
        <v>43598.083333333336</v>
      </c>
      <c r="B3172" s="3">
        <v>1145.5</v>
      </c>
      <c r="C3172" s="3">
        <f t="shared" si="49"/>
        <v>0.22925857051127027</v>
      </c>
    </row>
    <row r="3173" spans="1:3" x14ac:dyDescent="0.25">
      <c r="A3173" s="2">
        <v>43598.125</v>
      </c>
      <c r="B3173" s="3">
        <v>1145.5</v>
      </c>
      <c r="C3173" s="3">
        <f t="shared" si="49"/>
        <v>0.22925857051127027</v>
      </c>
    </row>
    <row r="3174" spans="1:3" x14ac:dyDescent="0.25">
      <c r="A3174" s="2">
        <v>43598.166666666664</v>
      </c>
      <c r="B3174" s="3">
        <v>1145.5</v>
      </c>
      <c r="C3174" s="3">
        <f t="shared" si="49"/>
        <v>0.22925857051127027</v>
      </c>
    </row>
    <row r="3175" spans="1:3" x14ac:dyDescent="0.25">
      <c r="A3175" s="2">
        <v>43598.208333333336</v>
      </c>
      <c r="B3175" s="3">
        <v>1145.5</v>
      </c>
      <c r="C3175" s="3">
        <f t="shared" si="49"/>
        <v>0.22925857051127027</v>
      </c>
    </row>
    <row r="3176" spans="1:3" x14ac:dyDescent="0.25">
      <c r="A3176" s="2">
        <v>43598.25</v>
      </c>
      <c r="B3176" s="3">
        <v>1145.5</v>
      </c>
      <c r="C3176" s="3">
        <f t="shared" si="49"/>
        <v>0.22925857051127027</v>
      </c>
    </row>
    <row r="3177" spans="1:3" x14ac:dyDescent="0.25">
      <c r="A3177" s="2">
        <v>43598.291666666664</v>
      </c>
      <c r="B3177" s="3">
        <v>1145.5</v>
      </c>
      <c r="C3177" s="3">
        <f t="shared" si="49"/>
        <v>0.22925857051127027</v>
      </c>
    </row>
    <row r="3178" spans="1:3" x14ac:dyDescent="0.25">
      <c r="A3178" s="2">
        <v>43598.333333333336</v>
      </c>
      <c r="B3178" s="3">
        <v>1145.5</v>
      </c>
      <c r="C3178" s="3">
        <f t="shared" si="49"/>
        <v>0.22925857051127027</v>
      </c>
    </row>
    <row r="3179" spans="1:3" x14ac:dyDescent="0.25">
      <c r="A3179" s="2">
        <v>43598.375</v>
      </c>
      <c r="B3179" s="3">
        <v>1145.5</v>
      </c>
      <c r="C3179" s="3">
        <f t="shared" si="49"/>
        <v>0.22925857051127027</v>
      </c>
    </row>
    <row r="3180" spans="1:3" x14ac:dyDescent="0.25">
      <c r="A3180" s="2">
        <v>43598.416666666664</v>
      </c>
      <c r="B3180" s="3">
        <v>1145.5</v>
      </c>
      <c r="C3180" s="3">
        <f t="shared" si="49"/>
        <v>0.22925857051127027</v>
      </c>
    </row>
    <row r="3181" spans="1:3" x14ac:dyDescent="0.25">
      <c r="A3181" s="2">
        <v>43598.458333333336</v>
      </c>
      <c r="B3181" s="3">
        <v>1145.5</v>
      </c>
      <c r="C3181" s="3">
        <f t="shared" si="49"/>
        <v>0.22925857051127027</v>
      </c>
    </row>
    <row r="3182" spans="1:3" x14ac:dyDescent="0.25">
      <c r="A3182" s="2">
        <v>43598.5</v>
      </c>
      <c r="B3182" s="3">
        <v>1145.5</v>
      </c>
      <c r="C3182" s="3">
        <f t="shared" si="49"/>
        <v>0.22925857051127027</v>
      </c>
    </row>
    <row r="3183" spans="1:3" x14ac:dyDescent="0.25">
      <c r="A3183" s="2">
        <v>43598.541666666664</v>
      </c>
      <c r="B3183" s="3">
        <v>1145.5</v>
      </c>
      <c r="C3183" s="3">
        <f t="shared" si="49"/>
        <v>0.22925857051127027</v>
      </c>
    </row>
    <row r="3184" spans="1:3" x14ac:dyDescent="0.25">
      <c r="A3184" s="2">
        <v>43598.583333333336</v>
      </c>
      <c r="B3184" s="3">
        <v>1145.5</v>
      </c>
      <c r="C3184" s="3">
        <f t="shared" si="49"/>
        <v>0.22925857051127027</v>
      </c>
    </row>
    <row r="3185" spans="1:3" x14ac:dyDescent="0.25">
      <c r="A3185" s="2">
        <v>43598.625</v>
      </c>
      <c r="B3185" s="3">
        <v>1145.5</v>
      </c>
      <c r="C3185" s="3">
        <f t="shared" si="49"/>
        <v>0.22925857051127027</v>
      </c>
    </row>
    <row r="3186" spans="1:3" x14ac:dyDescent="0.25">
      <c r="A3186" s="2">
        <v>43598.666666666664</v>
      </c>
      <c r="B3186" s="3">
        <v>1145.5</v>
      </c>
      <c r="C3186" s="3">
        <f t="shared" si="49"/>
        <v>0.22925857051127027</v>
      </c>
    </row>
    <row r="3187" spans="1:3" x14ac:dyDescent="0.25">
      <c r="A3187" s="2">
        <v>43598.708333333336</v>
      </c>
      <c r="B3187" s="3">
        <v>1145.5</v>
      </c>
      <c r="C3187" s="3">
        <f t="shared" si="49"/>
        <v>0.22925857051127027</v>
      </c>
    </row>
    <row r="3188" spans="1:3" x14ac:dyDescent="0.25">
      <c r="A3188" s="2">
        <v>43598.75</v>
      </c>
      <c r="B3188" s="3">
        <v>1145.5</v>
      </c>
      <c r="C3188" s="3">
        <f t="shared" si="49"/>
        <v>0.22925857051127027</v>
      </c>
    </row>
    <row r="3189" spans="1:3" x14ac:dyDescent="0.25">
      <c r="A3189" s="2">
        <v>43598.791666666664</v>
      </c>
      <c r="B3189" s="3">
        <v>1145.5</v>
      </c>
      <c r="C3189" s="3">
        <f t="shared" si="49"/>
        <v>0.22925857051127027</v>
      </c>
    </row>
    <row r="3190" spans="1:3" x14ac:dyDescent="0.25">
      <c r="A3190" s="2">
        <v>43598.833333333336</v>
      </c>
      <c r="B3190" s="3">
        <v>1145.5</v>
      </c>
      <c r="C3190" s="3">
        <f t="shared" si="49"/>
        <v>0.22925857051127027</v>
      </c>
    </row>
    <row r="3191" spans="1:3" x14ac:dyDescent="0.25">
      <c r="A3191" s="2">
        <v>43598.875</v>
      </c>
      <c r="B3191" s="3">
        <v>1145.5</v>
      </c>
      <c r="C3191" s="3">
        <f t="shared" si="49"/>
        <v>0.22925857051127027</v>
      </c>
    </row>
    <row r="3192" spans="1:3" x14ac:dyDescent="0.25">
      <c r="A3192" s="2">
        <v>43598.916666666664</v>
      </c>
      <c r="B3192" s="3">
        <v>1145.5</v>
      </c>
      <c r="C3192" s="3">
        <f t="shared" si="49"/>
        <v>0.22925857051127027</v>
      </c>
    </row>
    <row r="3193" spans="1:3" x14ac:dyDescent="0.25">
      <c r="A3193" s="2">
        <v>43598.958333333336</v>
      </c>
      <c r="B3193" s="3">
        <v>1145.5</v>
      </c>
      <c r="C3193" s="3">
        <f t="shared" si="49"/>
        <v>0.22925857051127027</v>
      </c>
    </row>
    <row r="3194" spans="1:3" x14ac:dyDescent="0.25">
      <c r="A3194" s="2">
        <v>43599</v>
      </c>
      <c r="B3194" s="3">
        <v>1187.25</v>
      </c>
      <c r="C3194" s="3">
        <f t="shared" si="49"/>
        <v>0.23761434992536504</v>
      </c>
    </row>
    <row r="3195" spans="1:3" x14ac:dyDescent="0.25">
      <c r="A3195" s="2">
        <v>43599.041666666664</v>
      </c>
      <c r="B3195" s="3">
        <v>1187.25</v>
      </c>
      <c r="C3195" s="3">
        <f t="shared" si="49"/>
        <v>0.23761434992536504</v>
      </c>
    </row>
    <row r="3196" spans="1:3" x14ac:dyDescent="0.25">
      <c r="A3196" s="2">
        <v>43599.083333333336</v>
      </c>
      <c r="B3196" s="3">
        <v>1187.25</v>
      </c>
      <c r="C3196" s="3">
        <f t="shared" si="49"/>
        <v>0.23761434992536504</v>
      </c>
    </row>
    <row r="3197" spans="1:3" x14ac:dyDescent="0.25">
      <c r="A3197" s="2">
        <v>43599.125</v>
      </c>
      <c r="B3197" s="3">
        <v>1187.25</v>
      </c>
      <c r="C3197" s="3">
        <f t="shared" si="49"/>
        <v>0.23761434992536504</v>
      </c>
    </row>
    <row r="3198" spans="1:3" x14ac:dyDescent="0.25">
      <c r="A3198" s="2">
        <v>43599.166666666664</v>
      </c>
      <c r="B3198" s="3">
        <v>1187.25</v>
      </c>
      <c r="C3198" s="3">
        <f t="shared" si="49"/>
        <v>0.23761434992536504</v>
      </c>
    </row>
    <row r="3199" spans="1:3" x14ac:dyDescent="0.25">
      <c r="A3199" s="2">
        <v>43599.208333333336</v>
      </c>
      <c r="B3199" s="3">
        <v>1187.25</v>
      </c>
      <c r="C3199" s="3">
        <f t="shared" si="49"/>
        <v>0.23761434992536504</v>
      </c>
    </row>
    <row r="3200" spans="1:3" x14ac:dyDescent="0.25">
      <c r="A3200" s="2">
        <v>43599.25</v>
      </c>
      <c r="B3200" s="3">
        <v>1187.25</v>
      </c>
      <c r="C3200" s="3">
        <f t="shared" si="49"/>
        <v>0.23761434992536504</v>
      </c>
    </row>
    <row r="3201" spans="1:3" x14ac:dyDescent="0.25">
      <c r="A3201" s="2">
        <v>43599.291666666664</v>
      </c>
      <c r="B3201" s="3">
        <v>1187.25</v>
      </c>
      <c r="C3201" s="3">
        <f t="shared" si="49"/>
        <v>0.23761434992536504</v>
      </c>
    </row>
    <row r="3202" spans="1:3" x14ac:dyDescent="0.25">
      <c r="A3202" s="2">
        <v>43599.333333333336</v>
      </c>
      <c r="B3202" s="3">
        <v>1187.25</v>
      </c>
      <c r="C3202" s="3">
        <f t="shared" si="49"/>
        <v>0.23761434992536504</v>
      </c>
    </row>
    <row r="3203" spans="1:3" x14ac:dyDescent="0.25">
      <c r="A3203" s="2">
        <v>43599.375</v>
      </c>
      <c r="B3203" s="3">
        <v>1187.25</v>
      </c>
      <c r="C3203" s="3">
        <f t="shared" ref="C3203:C3266" si="50">B3203/MAX(B3203:B11962)</f>
        <v>0.23761434992536504</v>
      </c>
    </row>
    <row r="3204" spans="1:3" x14ac:dyDescent="0.25">
      <c r="A3204" s="2">
        <v>43599.416666666664</v>
      </c>
      <c r="B3204" s="3">
        <v>1187.25</v>
      </c>
      <c r="C3204" s="3">
        <f t="shared" si="50"/>
        <v>0.23761434992536504</v>
      </c>
    </row>
    <row r="3205" spans="1:3" x14ac:dyDescent="0.25">
      <c r="A3205" s="2">
        <v>43599.458333333336</v>
      </c>
      <c r="B3205" s="3">
        <v>1187.25</v>
      </c>
      <c r="C3205" s="3">
        <f t="shared" si="50"/>
        <v>0.23761434992536504</v>
      </c>
    </row>
    <row r="3206" spans="1:3" x14ac:dyDescent="0.25">
      <c r="A3206" s="2">
        <v>43599.5</v>
      </c>
      <c r="B3206" s="3">
        <v>1187.25</v>
      </c>
      <c r="C3206" s="3">
        <f t="shared" si="50"/>
        <v>0.23761434992536504</v>
      </c>
    </row>
    <row r="3207" spans="1:3" x14ac:dyDescent="0.25">
      <c r="A3207" s="2">
        <v>43599.541666666664</v>
      </c>
      <c r="B3207" s="3">
        <v>1187.25</v>
      </c>
      <c r="C3207" s="3">
        <f t="shared" si="50"/>
        <v>0.23761434992536504</v>
      </c>
    </row>
    <row r="3208" spans="1:3" x14ac:dyDescent="0.25">
      <c r="A3208" s="2">
        <v>43599.583333333336</v>
      </c>
      <c r="B3208" s="3">
        <v>1187.25</v>
      </c>
      <c r="C3208" s="3">
        <f t="shared" si="50"/>
        <v>0.23761434992536504</v>
      </c>
    </row>
    <row r="3209" spans="1:3" x14ac:dyDescent="0.25">
      <c r="A3209" s="2">
        <v>43599.625</v>
      </c>
      <c r="B3209" s="3">
        <v>1187.25</v>
      </c>
      <c r="C3209" s="3">
        <f t="shared" si="50"/>
        <v>0.23761434992536504</v>
      </c>
    </row>
    <row r="3210" spans="1:3" x14ac:dyDescent="0.25">
      <c r="A3210" s="2">
        <v>43599.666666666664</v>
      </c>
      <c r="B3210" s="3">
        <v>1187.25</v>
      </c>
      <c r="C3210" s="3">
        <f t="shared" si="50"/>
        <v>0.23761434992536504</v>
      </c>
    </row>
    <row r="3211" spans="1:3" x14ac:dyDescent="0.25">
      <c r="A3211" s="2">
        <v>43599.708333333336</v>
      </c>
      <c r="B3211" s="3">
        <v>1187.25</v>
      </c>
      <c r="C3211" s="3">
        <f t="shared" si="50"/>
        <v>0.23761434992536504</v>
      </c>
    </row>
    <row r="3212" spans="1:3" x14ac:dyDescent="0.25">
      <c r="A3212" s="2">
        <v>43599.75</v>
      </c>
      <c r="B3212" s="3">
        <v>1187.25</v>
      </c>
      <c r="C3212" s="3">
        <f t="shared" si="50"/>
        <v>0.23761434992536504</v>
      </c>
    </row>
    <row r="3213" spans="1:3" x14ac:dyDescent="0.25">
      <c r="A3213" s="2">
        <v>43599.791666666664</v>
      </c>
      <c r="B3213" s="3">
        <v>1187.25</v>
      </c>
      <c r="C3213" s="3">
        <f t="shared" si="50"/>
        <v>0.23761434992536504</v>
      </c>
    </row>
    <row r="3214" spans="1:3" x14ac:dyDescent="0.25">
      <c r="A3214" s="2">
        <v>43599.833333333336</v>
      </c>
      <c r="B3214" s="3">
        <v>1187.25</v>
      </c>
      <c r="C3214" s="3">
        <f t="shared" si="50"/>
        <v>0.23761434992536504</v>
      </c>
    </row>
    <row r="3215" spans="1:3" x14ac:dyDescent="0.25">
      <c r="A3215" s="2">
        <v>43599.875</v>
      </c>
      <c r="B3215" s="3">
        <v>1187.25</v>
      </c>
      <c r="C3215" s="3">
        <f t="shared" si="50"/>
        <v>0.23761434992536504</v>
      </c>
    </row>
    <row r="3216" spans="1:3" x14ac:dyDescent="0.25">
      <c r="A3216" s="2">
        <v>43599.916666666664</v>
      </c>
      <c r="B3216" s="3">
        <v>1187.25</v>
      </c>
      <c r="C3216" s="3">
        <f t="shared" si="50"/>
        <v>0.23761434992536504</v>
      </c>
    </row>
    <row r="3217" spans="1:3" x14ac:dyDescent="0.25">
      <c r="A3217" s="2">
        <v>43599.958333333336</v>
      </c>
      <c r="B3217" s="3">
        <v>1187.25</v>
      </c>
      <c r="C3217" s="3">
        <f t="shared" si="50"/>
        <v>0.23761434992536504</v>
      </c>
    </row>
    <row r="3218" spans="1:3" x14ac:dyDescent="0.25">
      <c r="A3218" s="2">
        <v>43600</v>
      </c>
      <c r="B3218" s="3">
        <v>1064</v>
      </c>
      <c r="C3218" s="3">
        <f t="shared" si="50"/>
        <v>0.21294728854124101</v>
      </c>
    </row>
    <row r="3219" spans="1:3" x14ac:dyDescent="0.25">
      <c r="A3219" s="2">
        <v>43600.041666666664</v>
      </c>
      <c r="B3219" s="3">
        <v>1064</v>
      </c>
      <c r="C3219" s="3">
        <f t="shared" si="50"/>
        <v>0.21294728854124101</v>
      </c>
    </row>
    <row r="3220" spans="1:3" x14ac:dyDescent="0.25">
      <c r="A3220" s="2">
        <v>43600.083333333336</v>
      </c>
      <c r="B3220" s="3">
        <v>1064</v>
      </c>
      <c r="C3220" s="3">
        <f t="shared" si="50"/>
        <v>0.21294728854124101</v>
      </c>
    </row>
    <row r="3221" spans="1:3" x14ac:dyDescent="0.25">
      <c r="A3221" s="2">
        <v>43600.125</v>
      </c>
      <c r="B3221" s="3">
        <v>1064</v>
      </c>
      <c r="C3221" s="3">
        <f t="shared" si="50"/>
        <v>0.21294728854124101</v>
      </c>
    </row>
    <row r="3222" spans="1:3" x14ac:dyDescent="0.25">
      <c r="A3222" s="2">
        <v>43600.166666666664</v>
      </c>
      <c r="B3222" s="3">
        <v>1064</v>
      </c>
      <c r="C3222" s="3">
        <f t="shared" si="50"/>
        <v>0.21294728854124101</v>
      </c>
    </row>
    <row r="3223" spans="1:3" x14ac:dyDescent="0.25">
      <c r="A3223" s="2">
        <v>43600.208333333336</v>
      </c>
      <c r="B3223" s="3">
        <v>1064</v>
      </c>
      <c r="C3223" s="3">
        <f t="shared" si="50"/>
        <v>0.21294728854124101</v>
      </c>
    </row>
    <row r="3224" spans="1:3" x14ac:dyDescent="0.25">
      <c r="A3224" s="2">
        <v>43600.25</v>
      </c>
      <c r="B3224" s="3">
        <v>1064</v>
      </c>
      <c r="C3224" s="3">
        <f t="shared" si="50"/>
        <v>0.21294728854124101</v>
      </c>
    </row>
    <row r="3225" spans="1:3" x14ac:dyDescent="0.25">
      <c r="A3225" s="2">
        <v>43600.291666666664</v>
      </c>
      <c r="B3225" s="3">
        <v>1064</v>
      </c>
      <c r="C3225" s="3">
        <f t="shared" si="50"/>
        <v>0.21294728854124101</v>
      </c>
    </row>
    <row r="3226" spans="1:3" x14ac:dyDescent="0.25">
      <c r="A3226" s="2">
        <v>43600.333333333336</v>
      </c>
      <c r="B3226" s="3">
        <v>1064</v>
      </c>
      <c r="C3226" s="3">
        <f t="shared" si="50"/>
        <v>0.21294728854124101</v>
      </c>
    </row>
    <row r="3227" spans="1:3" x14ac:dyDescent="0.25">
      <c r="A3227" s="2">
        <v>43600.375</v>
      </c>
      <c r="B3227" s="3">
        <v>1064</v>
      </c>
      <c r="C3227" s="3">
        <f t="shared" si="50"/>
        <v>0.21294728854124101</v>
      </c>
    </row>
    <row r="3228" spans="1:3" x14ac:dyDescent="0.25">
      <c r="A3228" s="2">
        <v>43600.416666666664</v>
      </c>
      <c r="B3228" s="3">
        <v>1064</v>
      </c>
      <c r="C3228" s="3">
        <f t="shared" si="50"/>
        <v>0.21294728854124101</v>
      </c>
    </row>
    <row r="3229" spans="1:3" x14ac:dyDescent="0.25">
      <c r="A3229" s="2">
        <v>43600.458333333336</v>
      </c>
      <c r="B3229" s="3">
        <v>1064</v>
      </c>
      <c r="C3229" s="3">
        <f t="shared" si="50"/>
        <v>0.21294728854124101</v>
      </c>
    </row>
    <row r="3230" spans="1:3" x14ac:dyDescent="0.25">
      <c r="A3230" s="2">
        <v>43600.5</v>
      </c>
      <c r="B3230" s="3">
        <v>1064</v>
      </c>
      <c r="C3230" s="3">
        <f t="shared" si="50"/>
        <v>0.21294728854124101</v>
      </c>
    </row>
    <row r="3231" spans="1:3" x14ac:dyDescent="0.25">
      <c r="A3231" s="2">
        <v>43600.541666666664</v>
      </c>
      <c r="B3231" s="3">
        <v>1064</v>
      </c>
      <c r="C3231" s="3">
        <f t="shared" si="50"/>
        <v>0.21294728854124101</v>
      </c>
    </row>
    <row r="3232" spans="1:3" x14ac:dyDescent="0.25">
      <c r="A3232" s="2">
        <v>43600.583333333336</v>
      </c>
      <c r="B3232" s="3">
        <v>1064</v>
      </c>
      <c r="C3232" s="3">
        <f t="shared" si="50"/>
        <v>0.21294728854124101</v>
      </c>
    </row>
    <row r="3233" spans="1:3" x14ac:dyDescent="0.25">
      <c r="A3233" s="2">
        <v>43600.625</v>
      </c>
      <c r="B3233" s="3">
        <v>1064</v>
      </c>
      <c r="C3233" s="3">
        <f t="shared" si="50"/>
        <v>0.21294728854124101</v>
      </c>
    </row>
    <row r="3234" spans="1:3" x14ac:dyDescent="0.25">
      <c r="A3234" s="2">
        <v>43600.666666666664</v>
      </c>
      <c r="B3234" s="3">
        <v>1064</v>
      </c>
      <c r="C3234" s="3">
        <f t="shared" si="50"/>
        <v>0.21294728854124101</v>
      </c>
    </row>
    <row r="3235" spans="1:3" x14ac:dyDescent="0.25">
      <c r="A3235" s="2">
        <v>43600.708333333336</v>
      </c>
      <c r="B3235" s="3">
        <v>1064</v>
      </c>
      <c r="C3235" s="3">
        <f t="shared" si="50"/>
        <v>0.21294728854124101</v>
      </c>
    </row>
    <row r="3236" spans="1:3" x14ac:dyDescent="0.25">
      <c r="A3236" s="2">
        <v>43600.75</v>
      </c>
      <c r="B3236" s="3">
        <v>1064</v>
      </c>
      <c r="C3236" s="3">
        <f t="shared" si="50"/>
        <v>0.21294728854124101</v>
      </c>
    </row>
    <row r="3237" spans="1:3" x14ac:dyDescent="0.25">
      <c r="A3237" s="2">
        <v>43600.791666666664</v>
      </c>
      <c r="B3237" s="3">
        <v>1064</v>
      </c>
      <c r="C3237" s="3">
        <f t="shared" si="50"/>
        <v>0.21294728854124101</v>
      </c>
    </row>
    <row r="3238" spans="1:3" x14ac:dyDescent="0.25">
      <c r="A3238" s="2">
        <v>43600.833333333336</v>
      </c>
      <c r="B3238" s="3">
        <v>1064</v>
      </c>
      <c r="C3238" s="3">
        <f t="shared" si="50"/>
        <v>0.21294728854124101</v>
      </c>
    </row>
    <row r="3239" spans="1:3" x14ac:dyDescent="0.25">
      <c r="A3239" s="2">
        <v>43600.875</v>
      </c>
      <c r="B3239" s="3">
        <v>1064</v>
      </c>
      <c r="C3239" s="3">
        <f t="shared" si="50"/>
        <v>0.21294728854124101</v>
      </c>
    </row>
    <row r="3240" spans="1:3" x14ac:dyDescent="0.25">
      <c r="A3240" s="2">
        <v>43600.916666666664</v>
      </c>
      <c r="B3240" s="3">
        <v>1064</v>
      </c>
      <c r="C3240" s="3">
        <f t="shared" si="50"/>
        <v>0.21294728854124101</v>
      </c>
    </row>
    <row r="3241" spans="1:3" x14ac:dyDescent="0.25">
      <c r="A3241" s="2">
        <v>43600.958333333336</v>
      </c>
      <c r="B3241" s="3">
        <v>1064</v>
      </c>
      <c r="C3241" s="3">
        <f t="shared" si="50"/>
        <v>0.21294728854124101</v>
      </c>
    </row>
    <row r="3242" spans="1:3" x14ac:dyDescent="0.25">
      <c r="A3242" s="2">
        <v>43601</v>
      </c>
      <c r="B3242" s="3">
        <v>977.91666666666663</v>
      </c>
      <c r="C3242" s="3">
        <f t="shared" si="50"/>
        <v>0.19571870543792788</v>
      </c>
    </row>
    <row r="3243" spans="1:3" x14ac:dyDescent="0.25">
      <c r="A3243" s="2">
        <v>43601.041666666664</v>
      </c>
      <c r="B3243" s="3">
        <v>977.91666666666663</v>
      </c>
      <c r="C3243" s="3">
        <f t="shared" si="50"/>
        <v>0.19571870543792788</v>
      </c>
    </row>
    <row r="3244" spans="1:3" x14ac:dyDescent="0.25">
      <c r="A3244" s="2">
        <v>43601.083333333336</v>
      </c>
      <c r="B3244" s="3">
        <v>977.91666666666663</v>
      </c>
      <c r="C3244" s="3">
        <f t="shared" si="50"/>
        <v>0.19571870543792788</v>
      </c>
    </row>
    <row r="3245" spans="1:3" x14ac:dyDescent="0.25">
      <c r="A3245" s="2">
        <v>43601.125</v>
      </c>
      <c r="B3245" s="3">
        <v>977.91666666666663</v>
      </c>
      <c r="C3245" s="3">
        <f t="shared" si="50"/>
        <v>0.19571870543792788</v>
      </c>
    </row>
    <row r="3246" spans="1:3" x14ac:dyDescent="0.25">
      <c r="A3246" s="2">
        <v>43601.166666666664</v>
      </c>
      <c r="B3246" s="3">
        <v>977.91666666666663</v>
      </c>
      <c r="C3246" s="3">
        <f t="shared" si="50"/>
        <v>0.19571870543792788</v>
      </c>
    </row>
    <row r="3247" spans="1:3" x14ac:dyDescent="0.25">
      <c r="A3247" s="2">
        <v>43601.208333333336</v>
      </c>
      <c r="B3247" s="3">
        <v>977.91666666666663</v>
      </c>
      <c r="C3247" s="3">
        <f t="shared" si="50"/>
        <v>0.19571870543792788</v>
      </c>
    </row>
    <row r="3248" spans="1:3" x14ac:dyDescent="0.25">
      <c r="A3248" s="2">
        <v>43601.25</v>
      </c>
      <c r="B3248" s="3">
        <v>977.91666666666663</v>
      </c>
      <c r="C3248" s="3">
        <f t="shared" si="50"/>
        <v>0.19571870543792788</v>
      </c>
    </row>
    <row r="3249" spans="1:3" x14ac:dyDescent="0.25">
      <c r="A3249" s="2">
        <v>43601.291666666664</v>
      </c>
      <c r="B3249" s="3">
        <v>977.91666666666663</v>
      </c>
      <c r="C3249" s="3">
        <f t="shared" si="50"/>
        <v>0.19571870543792788</v>
      </c>
    </row>
    <row r="3250" spans="1:3" x14ac:dyDescent="0.25">
      <c r="A3250" s="2">
        <v>43601.333333333336</v>
      </c>
      <c r="B3250" s="3">
        <v>977.91666666666663</v>
      </c>
      <c r="C3250" s="3">
        <f t="shared" si="50"/>
        <v>0.19571870543792788</v>
      </c>
    </row>
    <row r="3251" spans="1:3" x14ac:dyDescent="0.25">
      <c r="A3251" s="2">
        <v>43601.375</v>
      </c>
      <c r="B3251" s="3">
        <v>977.91666666666663</v>
      </c>
      <c r="C3251" s="3">
        <f t="shared" si="50"/>
        <v>0.19571870543792788</v>
      </c>
    </row>
    <row r="3252" spans="1:3" x14ac:dyDescent="0.25">
      <c r="A3252" s="2">
        <v>43601.416666666664</v>
      </c>
      <c r="B3252" s="3">
        <v>977.91666666666663</v>
      </c>
      <c r="C3252" s="3">
        <f t="shared" si="50"/>
        <v>0.19571870543792788</v>
      </c>
    </row>
    <row r="3253" spans="1:3" x14ac:dyDescent="0.25">
      <c r="A3253" s="2">
        <v>43601.458333333336</v>
      </c>
      <c r="B3253" s="3">
        <v>977.91666666666663</v>
      </c>
      <c r="C3253" s="3">
        <f t="shared" si="50"/>
        <v>0.19571870543792788</v>
      </c>
    </row>
    <row r="3254" spans="1:3" x14ac:dyDescent="0.25">
      <c r="A3254" s="2">
        <v>43601.5</v>
      </c>
      <c r="B3254" s="3">
        <v>977.91666666666663</v>
      </c>
      <c r="C3254" s="3">
        <f t="shared" si="50"/>
        <v>0.19571870543792788</v>
      </c>
    </row>
    <row r="3255" spans="1:3" x14ac:dyDescent="0.25">
      <c r="A3255" s="2">
        <v>43601.541666666664</v>
      </c>
      <c r="B3255" s="3">
        <v>977.91666666666663</v>
      </c>
      <c r="C3255" s="3">
        <f t="shared" si="50"/>
        <v>0.19571870543792788</v>
      </c>
    </row>
    <row r="3256" spans="1:3" x14ac:dyDescent="0.25">
      <c r="A3256" s="2">
        <v>43601.583333333336</v>
      </c>
      <c r="B3256" s="3">
        <v>977.91666666666663</v>
      </c>
      <c r="C3256" s="3">
        <f t="shared" si="50"/>
        <v>0.19571870543792788</v>
      </c>
    </row>
    <row r="3257" spans="1:3" x14ac:dyDescent="0.25">
      <c r="A3257" s="2">
        <v>43601.625</v>
      </c>
      <c r="B3257" s="3">
        <v>977.91666666666663</v>
      </c>
      <c r="C3257" s="3">
        <f t="shared" si="50"/>
        <v>0.19571870543792788</v>
      </c>
    </row>
    <row r="3258" spans="1:3" x14ac:dyDescent="0.25">
      <c r="A3258" s="2">
        <v>43601.666666666664</v>
      </c>
      <c r="B3258" s="3">
        <v>977.91666666666663</v>
      </c>
      <c r="C3258" s="3">
        <f t="shared" si="50"/>
        <v>0.19571870543792788</v>
      </c>
    </row>
    <row r="3259" spans="1:3" x14ac:dyDescent="0.25">
      <c r="A3259" s="2">
        <v>43601.708333333336</v>
      </c>
      <c r="B3259" s="3">
        <v>977.91666666666663</v>
      </c>
      <c r="C3259" s="3">
        <f t="shared" si="50"/>
        <v>0.19571870543792788</v>
      </c>
    </row>
    <row r="3260" spans="1:3" x14ac:dyDescent="0.25">
      <c r="A3260" s="2">
        <v>43601.75</v>
      </c>
      <c r="B3260" s="3">
        <v>977.91666666666663</v>
      </c>
      <c r="C3260" s="3">
        <f t="shared" si="50"/>
        <v>0.19571870543792788</v>
      </c>
    </row>
    <row r="3261" spans="1:3" x14ac:dyDescent="0.25">
      <c r="A3261" s="2">
        <v>43601.791666666664</v>
      </c>
      <c r="B3261" s="3">
        <v>977.91666666666663</v>
      </c>
      <c r="C3261" s="3">
        <f t="shared" si="50"/>
        <v>0.19571870543792788</v>
      </c>
    </row>
    <row r="3262" spans="1:3" x14ac:dyDescent="0.25">
      <c r="A3262" s="2">
        <v>43601.833333333336</v>
      </c>
      <c r="B3262" s="3">
        <v>977.91666666666663</v>
      </c>
      <c r="C3262" s="3">
        <f t="shared" si="50"/>
        <v>0.19571870543792788</v>
      </c>
    </row>
    <row r="3263" spans="1:3" x14ac:dyDescent="0.25">
      <c r="A3263" s="2">
        <v>43601.875</v>
      </c>
      <c r="B3263" s="3">
        <v>977.91666666666663</v>
      </c>
      <c r="C3263" s="3">
        <f t="shared" si="50"/>
        <v>0.19571870543792788</v>
      </c>
    </row>
    <row r="3264" spans="1:3" x14ac:dyDescent="0.25">
      <c r="A3264" s="2">
        <v>43601.916666666664</v>
      </c>
      <c r="B3264" s="3">
        <v>977.91666666666663</v>
      </c>
      <c r="C3264" s="3">
        <f t="shared" si="50"/>
        <v>0.19571870543792788</v>
      </c>
    </row>
    <row r="3265" spans="1:3" x14ac:dyDescent="0.25">
      <c r="A3265" s="2">
        <v>43601.958333333336</v>
      </c>
      <c r="B3265" s="3">
        <v>977.91666666666663</v>
      </c>
      <c r="C3265" s="3">
        <f t="shared" si="50"/>
        <v>0.19571870543792788</v>
      </c>
    </row>
    <row r="3266" spans="1:3" x14ac:dyDescent="0.25">
      <c r="A3266" s="2">
        <v>43602</v>
      </c>
      <c r="B3266" s="3">
        <v>954.04166666666663</v>
      </c>
      <c r="C3266" s="3">
        <f t="shared" si="50"/>
        <v>0.19094040044364016</v>
      </c>
    </row>
    <row r="3267" spans="1:3" x14ac:dyDescent="0.25">
      <c r="A3267" s="2">
        <v>43602.041666666664</v>
      </c>
      <c r="B3267" s="3">
        <v>954.04166666666663</v>
      </c>
      <c r="C3267" s="3">
        <f t="shared" ref="C3267:C3330" si="51">B3267/MAX(B3267:B12026)</f>
        <v>0.19094040044364016</v>
      </c>
    </row>
    <row r="3268" spans="1:3" x14ac:dyDescent="0.25">
      <c r="A3268" s="2">
        <v>43602.083333333336</v>
      </c>
      <c r="B3268" s="3">
        <v>954.04166666666663</v>
      </c>
      <c r="C3268" s="3">
        <f t="shared" si="51"/>
        <v>0.19094040044364016</v>
      </c>
    </row>
    <row r="3269" spans="1:3" x14ac:dyDescent="0.25">
      <c r="A3269" s="2">
        <v>43602.125</v>
      </c>
      <c r="B3269" s="3">
        <v>954.04166666666663</v>
      </c>
      <c r="C3269" s="3">
        <f t="shared" si="51"/>
        <v>0.19094040044364016</v>
      </c>
    </row>
    <row r="3270" spans="1:3" x14ac:dyDescent="0.25">
      <c r="A3270" s="2">
        <v>43602.166666666664</v>
      </c>
      <c r="B3270" s="3">
        <v>954.04166666666663</v>
      </c>
      <c r="C3270" s="3">
        <f t="shared" si="51"/>
        <v>0.19094040044364016</v>
      </c>
    </row>
    <row r="3271" spans="1:3" x14ac:dyDescent="0.25">
      <c r="A3271" s="2">
        <v>43602.208333333336</v>
      </c>
      <c r="B3271" s="3">
        <v>954.04166666666663</v>
      </c>
      <c r="C3271" s="3">
        <f t="shared" si="51"/>
        <v>0.19094040044364016</v>
      </c>
    </row>
    <row r="3272" spans="1:3" x14ac:dyDescent="0.25">
      <c r="A3272" s="2">
        <v>43602.25</v>
      </c>
      <c r="B3272" s="3">
        <v>954.04166666666663</v>
      </c>
      <c r="C3272" s="3">
        <f t="shared" si="51"/>
        <v>0.19094040044364016</v>
      </c>
    </row>
    <row r="3273" spans="1:3" x14ac:dyDescent="0.25">
      <c r="A3273" s="2">
        <v>43602.291666666664</v>
      </c>
      <c r="B3273" s="3">
        <v>954.04166666666663</v>
      </c>
      <c r="C3273" s="3">
        <f t="shared" si="51"/>
        <v>0.19094040044364016</v>
      </c>
    </row>
    <row r="3274" spans="1:3" x14ac:dyDescent="0.25">
      <c r="A3274" s="2">
        <v>43602.333333333336</v>
      </c>
      <c r="B3274" s="3">
        <v>954.04166666666663</v>
      </c>
      <c r="C3274" s="3">
        <f t="shared" si="51"/>
        <v>0.19094040044364016</v>
      </c>
    </row>
    <row r="3275" spans="1:3" x14ac:dyDescent="0.25">
      <c r="A3275" s="2">
        <v>43602.375</v>
      </c>
      <c r="B3275" s="3">
        <v>954.04166666666663</v>
      </c>
      <c r="C3275" s="3">
        <f t="shared" si="51"/>
        <v>0.19094040044364016</v>
      </c>
    </row>
    <row r="3276" spans="1:3" x14ac:dyDescent="0.25">
      <c r="A3276" s="2">
        <v>43602.416666666664</v>
      </c>
      <c r="B3276" s="3">
        <v>954.04166666666663</v>
      </c>
      <c r="C3276" s="3">
        <f t="shared" si="51"/>
        <v>0.19094040044364016</v>
      </c>
    </row>
    <row r="3277" spans="1:3" x14ac:dyDescent="0.25">
      <c r="A3277" s="2">
        <v>43602.458333333336</v>
      </c>
      <c r="B3277" s="3">
        <v>954.04166666666663</v>
      </c>
      <c r="C3277" s="3">
        <f t="shared" si="51"/>
        <v>0.19094040044364016</v>
      </c>
    </row>
    <row r="3278" spans="1:3" x14ac:dyDescent="0.25">
      <c r="A3278" s="2">
        <v>43602.5</v>
      </c>
      <c r="B3278" s="3">
        <v>954.04166666666663</v>
      </c>
      <c r="C3278" s="3">
        <f t="shared" si="51"/>
        <v>0.19094040044364016</v>
      </c>
    </row>
    <row r="3279" spans="1:3" x14ac:dyDescent="0.25">
      <c r="A3279" s="2">
        <v>43602.541666666664</v>
      </c>
      <c r="B3279" s="3">
        <v>954.04166666666663</v>
      </c>
      <c r="C3279" s="3">
        <f t="shared" si="51"/>
        <v>0.19094040044364016</v>
      </c>
    </row>
    <row r="3280" spans="1:3" x14ac:dyDescent="0.25">
      <c r="A3280" s="2">
        <v>43602.583333333336</v>
      </c>
      <c r="B3280" s="3">
        <v>954.04166666666663</v>
      </c>
      <c r="C3280" s="3">
        <f t="shared" si="51"/>
        <v>0.19094040044364016</v>
      </c>
    </row>
    <row r="3281" spans="1:3" x14ac:dyDescent="0.25">
      <c r="A3281" s="2">
        <v>43602.625</v>
      </c>
      <c r="B3281" s="3">
        <v>954.04166666666663</v>
      </c>
      <c r="C3281" s="3">
        <f t="shared" si="51"/>
        <v>0.19094040044364016</v>
      </c>
    </row>
    <row r="3282" spans="1:3" x14ac:dyDescent="0.25">
      <c r="A3282" s="2">
        <v>43602.666666666664</v>
      </c>
      <c r="B3282" s="3">
        <v>954.04166666666663</v>
      </c>
      <c r="C3282" s="3">
        <f t="shared" si="51"/>
        <v>0.19094040044364016</v>
      </c>
    </row>
    <row r="3283" spans="1:3" x14ac:dyDescent="0.25">
      <c r="A3283" s="2">
        <v>43602.708333333336</v>
      </c>
      <c r="B3283" s="3">
        <v>954.04166666666663</v>
      </c>
      <c r="C3283" s="3">
        <f t="shared" si="51"/>
        <v>0.19094040044364016</v>
      </c>
    </row>
    <row r="3284" spans="1:3" x14ac:dyDescent="0.25">
      <c r="A3284" s="2">
        <v>43602.75</v>
      </c>
      <c r="B3284" s="3">
        <v>954.04166666666663</v>
      </c>
      <c r="C3284" s="3">
        <f t="shared" si="51"/>
        <v>0.19094040044364016</v>
      </c>
    </row>
    <row r="3285" spans="1:3" x14ac:dyDescent="0.25">
      <c r="A3285" s="2">
        <v>43602.791666666664</v>
      </c>
      <c r="B3285" s="3">
        <v>954.04166666666663</v>
      </c>
      <c r="C3285" s="3">
        <f t="shared" si="51"/>
        <v>0.19094040044364016</v>
      </c>
    </row>
    <row r="3286" spans="1:3" x14ac:dyDescent="0.25">
      <c r="A3286" s="2">
        <v>43602.833333333336</v>
      </c>
      <c r="B3286" s="3">
        <v>954.04166666666663</v>
      </c>
      <c r="C3286" s="3">
        <f t="shared" si="51"/>
        <v>0.19094040044364016</v>
      </c>
    </row>
    <row r="3287" spans="1:3" x14ac:dyDescent="0.25">
      <c r="A3287" s="2">
        <v>43602.875</v>
      </c>
      <c r="B3287" s="3">
        <v>954.04166666666663</v>
      </c>
      <c r="C3287" s="3">
        <f t="shared" si="51"/>
        <v>0.19094040044364016</v>
      </c>
    </row>
    <row r="3288" spans="1:3" x14ac:dyDescent="0.25">
      <c r="A3288" s="2">
        <v>43602.916666666664</v>
      </c>
      <c r="B3288" s="3">
        <v>954.04166666666663</v>
      </c>
      <c r="C3288" s="3">
        <f t="shared" si="51"/>
        <v>0.19094040044364016</v>
      </c>
    </row>
    <row r="3289" spans="1:3" x14ac:dyDescent="0.25">
      <c r="A3289" s="2">
        <v>43602.958333333336</v>
      </c>
      <c r="B3289" s="3">
        <v>954.04166666666663</v>
      </c>
      <c r="C3289" s="3">
        <f t="shared" si="51"/>
        <v>0.19094040044364016</v>
      </c>
    </row>
    <row r="3290" spans="1:3" x14ac:dyDescent="0.25">
      <c r="A3290" s="2">
        <v>43603</v>
      </c>
      <c r="B3290" s="3">
        <v>960.625</v>
      </c>
      <c r="C3290" s="3">
        <f t="shared" si="51"/>
        <v>0.19225797843508424</v>
      </c>
    </row>
    <row r="3291" spans="1:3" x14ac:dyDescent="0.25">
      <c r="A3291" s="2">
        <v>43603.041666666664</v>
      </c>
      <c r="B3291" s="3">
        <v>960.625</v>
      </c>
      <c r="C3291" s="3">
        <f t="shared" si="51"/>
        <v>0.19225797843508424</v>
      </c>
    </row>
    <row r="3292" spans="1:3" x14ac:dyDescent="0.25">
      <c r="A3292" s="2">
        <v>43603.083333333336</v>
      </c>
      <c r="B3292" s="3">
        <v>960.625</v>
      </c>
      <c r="C3292" s="3">
        <f t="shared" si="51"/>
        <v>0.19225797843508424</v>
      </c>
    </row>
    <row r="3293" spans="1:3" x14ac:dyDescent="0.25">
      <c r="A3293" s="2">
        <v>43603.125</v>
      </c>
      <c r="B3293" s="3">
        <v>960.625</v>
      </c>
      <c r="C3293" s="3">
        <f t="shared" si="51"/>
        <v>0.19225797843508424</v>
      </c>
    </row>
    <row r="3294" spans="1:3" x14ac:dyDescent="0.25">
      <c r="A3294" s="2">
        <v>43603.166666666664</v>
      </c>
      <c r="B3294" s="3">
        <v>960.625</v>
      </c>
      <c r="C3294" s="3">
        <f t="shared" si="51"/>
        <v>0.19225797843508424</v>
      </c>
    </row>
    <row r="3295" spans="1:3" x14ac:dyDescent="0.25">
      <c r="A3295" s="2">
        <v>43603.208333333336</v>
      </c>
      <c r="B3295" s="3">
        <v>960.625</v>
      </c>
      <c r="C3295" s="3">
        <f t="shared" si="51"/>
        <v>0.19225797843508424</v>
      </c>
    </row>
    <row r="3296" spans="1:3" x14ac:dyDescent="0.25">
      <c r="A3296" s="2">
        <v>43603.25</v>
      </c>
      <c r="B3296" s="3">
        <v>960.625</v>
      </c>
      <c r="C3296" s="3">
        <f t="shared" si="51"/>
        <v>0.19225797843508424</v>
      </c>
    </row>
    <row r="3297" spans="1:3" x14ac:dyDescent="0.25">
      <c r="A3297" s="2">
        <v>43603.291666666664</v>
      </c>
      <c r="B3297" s="3">
        <v>960.625</v>
      </c>
      <c r="C3297" s="3">
        <f t="shared" si="51"/>
        <v>0.19225797843508424</v>
      </c>
    </row>
    <row r="3298" spans="1:3" x14ac:dyDescent="0.25">
      <c r="A3298" s="2">
        <v>43603.333333333336</v>
      </c>
      <c r="B3298" s="3">
        <v>960.625</v>
      </c>
      <c r="C3298" s="3">
        <f t="shared" si="51"/>
        <v>0.19225797843508424</v>
      </c>
    </row>
    <row r="3299" spans="1:3" x14ac:dyDescent="0.25">
      <c r="A3299" s="2">
        <v>43603.375</v>
      </c>
      <c r="B3299" s="3">
        <v>960.625</v>
      </c>
      <c r="C3299" s="3">
        <f t="shared" si="51"/>
        <v>0.19225797843508424</v>
      </c>
    </row>
    <row r="3300" spans="1:3" x14ac:dyDescent="0.25">
      <c r="A3300" s="2">
        <v>43603.416666666664</v>
      </c>
      <c r="B3300" s="3">
        <v>960.625</v>
      </c>
      <c r="C3300" s="3">
        <f t="shared" si="51"/>
        <v>0.19225797843508424</v>
      </c>
    </row>
    <row r="3301" spans="1:3" x14ac:dyDescent="0.25">
      <c r="A3301" s="2">
        <v>43603.458333333336</v>
      </c>
      <c r="B3301" s="3">
        <v>960.625</v>
      </c>
      <c r="C3301" s="3">
        <f t="shared" si="51"/>
        <v>0.19225797843508424</v>
      </c>
    </row>
    <row r="3302" spans="1:3" x14ac:dyDescent="0.25">
      <c r="A3302" s="2">
        <v>43603.5</v>
      </c>
      <c r="B3302" s="3">
        <v>960.625</v>
      </c>
      <c r="C3302" s="3">
        <f t="shared" si="51"/>
        <v>0.19225797843508424</v>
      </c>
    </row>
    <row r="3303" spans="1:3" x14ac:dyDescent="0.25">
      <c r="A3303" s="2">
        <v>43603.541666666664</v>
      </c>
      <c r="B3303" s="3">
        <v>960.625</v>
      </c>
      <c r="C3303" s="3">
        <f t="shared" si="51"/>
        <v>0.19225797843508424</v>
      </c>
    </row>
    <row r="3304" spans="1:3" x14ac:dyDescent="0.25">
      <c r="A3304" s="2">
        <v>43603.583333333336</v>
      </c>
      <c r="B3304" s="3">
        <v>960.625</v>
      </c>
      <c r="C3304" s="3">
        <f t="shared" si="51"/>
        <v>0.19225797843508424</v>
      </c>
    </row>
    <row r="3305" spans="1:3" x14ac:dyDescent="0.25">
      <c r="A3305" s="2">
        <v>43603.625</v>
      </c>
      <c r="B3305" s="3">
        <v>960.625</v>
      </c>
      <c r="C3305" s="3">
        <f t="shared" si="51"/>
        <v>0.19225797843508424</v>
      </c>
    </row>
    <row r="3306" spans="1:3" x14ac:dyDescent="0.25">
      <c r="A3306" s="2">
        <v>43603.666666666664</v>
      </c>
      <c r="B3306" s="3">
        <v>960.625</v>
      </c>
      <c r="C3306" s="3">
        <f t="shared" si="51"/>
        <v>0.19225797843508424</v>
      </c>
    </row>
    <row r="3307" spans="1:3" x14ac:dyDescent="0.25">
      <c r="A3307" s="2">
        <v>43603.708333333336</v>
      </c>
      <c r="B3307" s="3">
        <v>960.625</v>
      </c>
      <c r="C3307" s="3">
        <f t="shared" si="51"/>
        <v>0.19225797843508424</v>
      </c>
    </row>
    <row r="3308" spans="1:3" x14ac:dyDescent="0.25">
      <c r="A3308" s="2">
        <v>43603.75</v>
      </c>
      <c r="B3308" s="3">
        <v>960.625</v>
      </c>
      <c r="C3308" s="3">
        <f t="shared" si="51"/>
        <v>0.19225797843508424</v>
      </c>
    </row>
    <row r="3309" spans="1:3" x14ac:dyDescent="0.25">
      <c r="A3309" s="2">
        <v>43603.791666666664</v>
      </c>
      <c r="B3309" s="3">
        <v>960.625</v>
      </c>
      <c r="C3309" s="3">
        <f t="shared" si="51"/>
        <v>0.19225797843508424</v>
      </c>
    </row>
    <row r="3310" spans="1:3" x14ac:dyDescent="0.25">
      <c r="A3310" s="2">
        <v>43603.833333333336</v>
      </c>
      <c r="B3310" s="3">
        <v>960.625</v>
      </c>
      <c r="C3310" s="3">
        <f t="shared" si="51"/>
        <v>0.19225797843508424</v>
      </c>
    </row>
    <row r="3311" spans="1:3" x14ac:dyDescent="0.25">
      <c r="A3311" s="2">
        <v>43603.875</v>
      </c>
      <c r="B3311" s="3">
        <v>960.625</v>
      </c>
      <c r="C3311" s="3">
        <f t="shared" si="51"/>
        <v>0.19225797843508424</v>
      </c>
    </row>
    <row r="3312" spans="1:3" x14ac:dyDescent="0.25">
      <c r="A3312" s="2">
        <v>43603.916666666664</v>
      </c>
      <c r="B3312" s="3">
        <v>960.625</v>
      </c>
      <c r="C3312" s="3">
        <f t="shared" si="51"/>
        <v>0.19225797843508424</v>
      </c>
    </row>
    <row r="3313" spans="1:3" x14ac:dyDescent="0.25">
      <c r="A3313" s="2">
        <v>43603.958333333336</v>
      </c>
      <c r="B3313" s="3">
        <v>960.625</v>
      </c>
      <c r="C3313" s="3">
        <f t="shared" si="51"/>
        <v>0.19225797843508424</v>
      </c>
    </row>
    <row r="3314" spans="1:3" x14ac:dyDescent="0.25">
      <c r="A3314" s="2">
        <v>43604</v>
      </c>
      <c r="B3314" s="3">
        <v>955.5</v>
      </c>
      <c r="C3314" s="3">
        <f t="shared" si="51"/>
        <v>0.19123226898604867</v>
      </c>
    </row>
    <row r="3315" spans="1:3" x14ac:dyDescent="0.25">
      <c r="A3315" s="2">
        <v>43604.041666666664</v>
      </c>
      <c r="B3315" s="3">
        <v>955.5</v>
      </c>
      <c r="C3315" s="3">
        <f t="shared" si="51"/>
        <v>0.19123226898604867</v>
      </c>
    </row>
    <row r="3316" spans="1:3" x14ac:dyDescent="0.25">
      <c r="A3316" s="2">
        <v>43604.083333333336</v>
      </c>
      <c r="B3316" s="3">
        <v>955.5</v>
      </c>
      <c r="C3316" s="3">
        <f t="shared" si="51"/>
        <v>0.19123226898604867</v>
      </c>
    </row>
    <row r="3317" spans="1:3" x14ac:dyDescent="0.25">
      <c r="A3317" s="2">
        <v>43604.125</v>
      </c>
      <c r="B3317" s="3">
        <v>955.5</v>
      </c>
      <c r="C3317" s="3">
        <f t="shared" si="51"/>
        <v>0.19123226898604867</v>
      </c>
    </row>
    <row r="3318" spans="1:3" x14ac:dyDescent="0.25">
      <c r="A3318" s="2">
        <v>43604.166666666664</v>
      </c>
      <c r="B3318" s="3">
        <v>955.5</v>
      </c>
      <c r="C3318" s="3">
        <f t="shared" si="51"/>
        <v>0.19123226898604867</v>
      </c>
    </row>
    <row r="3319" spans="1:3" x14ac:dyDescent="0.25">
      <c r="A3319" s="2">
        <v>43604.208333333336</v>
      </c>
      <c r="B3319" s="3">
        <v>955.5</v>
      </c>
      <c r="C3319" s="3">
        <f t="shared" si="51"/>
        <v>0.19123226898604867</v>
      </c>
    </row>
    <row r="3320" spans="1:3" x14ac:dyDescent="0.25">
      <c r="A3320" s="2">
        <v>43604.25</v>
      </c>
      <c r="B3320" s="3">
        <v>955.5</v>
      </c>
      <c r="C3320" s="3">
        <f t="shared" si="51"/>
        <v>0.19123226898604867</v>
      </c>
    </row>
    <row r="3321" spans="1:3" x14ac:dyDescent="0.25">
      <c r="A3321" s="2">
        <v>43604.291666666664</v>
      </c>
      <c r="B3321" s="3">
        <v>955.5</v>
      </c>
      <c r="C3321" s="3">
        <f t="shared" si="51"/>
        <v>0.19123226898604867</v>
      </c>
    </row>
    <row r="3322" spans="1:3" x14ac:dyDescent="0.25">
      <c r="A3322" s="2">
        <v>43604.333333333336</v>
      </c>
      <c r="B3322" s="3">
        <v>955.5</v>
      </c>
      <c r="C3322" s="3">
        <f t="shared" si="51"/>
        <v>0.19123226898604867</v>
      </c>
    </row>
    <row r="3323" spans="1:3" x14ac:dyDescent="0.25">
      <c r="A3323" s="2">
        <v>43604.375</v>
      </c>
      <c r="B3323" s="3">
        <v>955.5</v>
      </c>
      <c r="C3323" s="3">
        <f t="shared" si="51"/>
        <v>0.19123226898604867</v>
      </c>
    </row>
    <row r="3324" spans="1:3" x14ac:dyDescent="0.25">
      <c r="A3324" s="2">
        <v>43604.416666666664</v>
      </c>
      <c r="B3324" s="3">
        <v>955.5</v>
      </c>
      <c r="C3324" s="3">
        <f t="shared" si="51"/>
        <v>0.19123226898604867</v>
      </c>
    </row>
    <row r="3325" spans="1:3" x14ac:dyDescent="0.25">
      <c r="A3325" s="2">
        <v>43604.458333333336</v>
      </c>
      <c r="B3325" s="3">
        <v>955.5</v>
      </c>
      <c r="C3325" s="3">
        <f t="shared" si="51"/>
        <v>0.19123226898604867</v>
      </c>
    </row>
    <row r="3326" spans="1:3" x14ac:dyDescent="0.25">
      <c r="A3326" s="2">
        <v>43604.5</v>
      </c>
      <c r="B3326" s="3">
        <v>955.5</v>
      </c>
      <c r="C3326" s="3">
        <f t="shared" si="51"/>
        <v>0.19123226898604867</v>
      </c>
    </row>
    <row r="3327" spans="1:3" x14ac:dyDescent="0.25">
      <c r="A3327" s="2">
        <v>43604.541666666664</v>
      </c>
      <c r="B3327" s="3">
        <v>955.5</v>
      </c>
      <c r="C3327" s="3">
        <f t="shared" si="51"/>
        <v>0.19123226898604867</v>
      </c>
    </row>
    <row r="3328" spans="1:3" x14ac:dyDescent="0.25">
      <c r="A3328" s="2">
        <v>43604.583333333336</v>
      </c>
      <c r="B3328" s="3">
        <v>955.5</v>
      </c>
      <c r="C3328" s="3">
        <f t="shared" si="51"/>
        <v>0.19123226898604867</v>
      </c>
    </row>
    <row r="3329" spans="1:3" x14ac:dyDescent="0.25">
      <c r="A3329" s="2">
        <v>43604.625</v>
      </c>
      <c r="B3329" s="3">
        <v>955.5</v>
      </c>
      <c r="C3329" s="3">
        <f t="shared" si="51"/>
        <v>0.19123226898604867</v>
      </c>
    </row>
    <row r="3330" spans="1:3" x14ac:dyDescent="0.25">
      <c r="A3330" s="2">
        <v>43604.666666666664</v>
      </c>
      <c r="B3330" s="3">
        <v>955.5</v>
      </c>
      <c r="C3330" s="3">
        <f t="shared" si="51"/>
        <v>0.19123226898604867</v>
      </c>
    </row>
    <row r="3331" spans="1:3" x14ac:dyDescent="0.25">
      <c r="A3331" s="2">
        <v>43604.708333333336</v>
      </c>
      <c r="B3331" s="3">
        <v>955.5</v>
      </c>
      <c r="C3331" s="3">
        <f t="shared" ref="C3331:C3394" si="52">B3331/MAX(B3331:B12090)</f>
        <v>0.19123226898604867</v>
      </c>
    </row>
    <row r="3332" spans="1:3" x14ac:dyDescent="0.25">
      <c r="A3332" s="2">
        <v>43604.75</v>
      </c>
      <c r="B3332" s="3">
        <v>955.5</v>
      </c>
      <c r="C3332" s="3">
        <f t="shared" si="52"/>
        <v>0.19123226898604867</v>
      </c>
    </row>
    <row r="3333" spans="1:3" x14ac:dyDescent="0.25">
      <c r="A3333" s="2">
        <v>43604.791666666664</v>
      </c>
      <c r="B3333" s="3">
        <v>955.5</v>
      </c>
      <c r="C3333" s="3">
        <f t="shared" si="52"/>
        <v>0.19123226898604867</v>
      </c>
    </row>
    <row r="3334" spans="1:3" x14ac:dyDescent="0.25">
      <c r="A3334" s="2">
        <v>43604.833333333336</v>
      </c>
      <c r="B3334" s="3">
        <v>955.5</v>
      </c>
      <c r="C3334" s="3">
        <f t="shared" si="52"/>
        <v>0.19123226898604867</v>
      </c>
    </row>
    <row r="3335" spans="1:3" x14ac:dyDescent="0.25">
      <c r="A3335" s="2">
        <v>43604.875</v>
      </c>
      <c r="B3335" s="3">
        <v>955.5</v>
      </c>
      <c r="C3335" s="3">
        <f t="shared" si="52"/>
        <v>0.19123226898604867</v>
      </c>
    </row>
    <row r="3336" spans="1:3" x14ac:dyDescent="0.25">
      <c r="A3336" s="2">
        <v>43604.916666666664</v>
      </c>
      <c r="B3336" s="3">
        <v>955.5</v>
      </c>
      <c r="C3336" s="3">
        <f t="shared" si="52"/>
        <v>0.19123226898604867</v>
      </c>
    </row>
    <row r="3337" spans="1:3" x14ac:dyDescent="0.25">
      <c r="A3337" s="2">
        <v>43604.958333333336</v>
      </c>
      <c r="B3337" s="3">
        <v>955.5</v>
      </c>
      <c r="C3337" s="3">
        <f t="shared" si="52"/>
        <v>0.19123226898604867</v>
      </c>
    </row>
    <row r="3338" spans="1:3" x14ac:dyDescent="0.25">
      <c r="A3338" s="2">
        <v>43605</v>
      </c>
      <c r="B3338" s="3">
        <v>1162.5416666666667</v>
      </c>
      <c r="C3338" s="3">
        <f t="shared" si="52"/>
        <v>0.23266926290684389</v>
      </c>
    </row>
    <row r="3339" spans="1:3" x14ac:dyDescent="0.25">
      <c r="A3339" s="2">
        <v>43605.041666666664</v>
      </c>
      <c r="B3339" s="3">
        <v>1162.5416666666667</v>
      </c>
      <c r="C3339" s="3">
        <f t="shared" si="52"/>
        <v>0.23266926290684389</v>
      </c>
    </row>
    <row r="3340" spans="1:3" x14ac:dyDescent="0.25">
      <c r="A3340" s="2">
        <v>43605.083333333336</v>
      </c>
      <c r="B3340" s="3">
        <v>1162.5416666666667</v>
      </c>
      <c r="C3340" s="3">
        <f t="shared" si="52"/>
        <v>0.23266926290684389</v>
      </c>
    </row>
    <row r="3341" spans="1:3" x14ac:dyDescent="0.25">
      <c r="A3341" s="2">
        <v>43605.125</v>
      </c>
      <c r="B3341" s="3">
        <v>1162.5416666666667</v>
      </c>
      <c r="C3341" s="3">
        <f t="shared" si="52"/>
        <v>0.23266926290684389</v>
      </c>
    </row>
    <row r="3342" spans="1:3" x14ac:dyDescent="0.25">
      <c r="A3342" s="2">
        <v>43605.166666666664</v>
      </c>
      <c r="B3342" s="3">
        <v>1162.5416666666667</v>
      </c>
      <c r="C3342" s="3">
        <f t="shared" si="52"/>
        <v>0.23266926290684389</v>
      </c>
    </row>
    <row r="3343" spans="1:3" x14ac:dyDescent="0.25">
      <c r="A3343" s="2">
        <v>43605.208333333336</v>
      </c>
      <c r="B3343" s="3">
        <v>1162.5416666666667</v>
      </c>
      <c r="C3343" s="3">
        <f t="shared" si="52"/>
        <v>0.23266926290684389</v>
      </c>
    </row>
    <row r="3344" spans="1:3" x14ac:dyDescent="0.25">
      <c r="A3344" s="2">
        <v>43605.25</v>
      </c>
      <c r="B3344" s="3">
        <v>1162.5416666666667</v>
      </c>
      <c r="C3344" s="3">
        <f t="shared" si="52"/>
        <v>0.23266926290684389</v>
      </c>
    </row>
    <row r="3345" spans="1:3" x14ac:dyDescent="0.25">
      <c r="A3345" s="2">
        <v>43605.291666666664</v>
      </c>
      <c r="B3345" s="3">
        <v>1162.5416666666667</v>
      </c>
      <c r="C3345" s="3">
        <f t="shared" si="52"/>
        <v>0.23266926290684389</v>
      </c>
    </row>
    <row r="3346" spans="1:3" x14ac:dyDescent="0.25">
      <c r="A3346" s="2">
        <v>43605.333333333336</v>
      </c>
      <c r="B3346" s="3">
        <v>1162.5416666666667</v>
      </c>
      <c r="C3346" s="3">
        <f t="shared" si="52"/>
        <v>0.23266926290684389</v>
      </c>
    </row>
    <row r="3347" spans="1:3" x14ac:dyDescent="0.25">
      <c r="A3347" s="2">
        <v>43605.375</v>
      </c>
      <c r="B3347" s="3">
        <v>1162.5416666666667</v>
      </c>
      <c r="C3347" s="3">
        <f t="shared" si="52"/>
        <v>0.23266926290684389</v>
      </c>
    </row>
    <row r="3348" spans="1:3" x14ac:dyDescent="0.25">
      <c r="A3348" s="2">
        <v>43605.416666666664</v>
      </c>
      <c r="B3348" s="3">
        <v>1162.5416666666667</v>
      </c>
      <c r="C3348" s="3">
        <f t="shared" si="52"/>
        <v>0.23266926290684389</v>
      </c>
    </row>
    <row r="3349" spans="1:3" x14ac:dyDescent="0.25">
      <c r="A3349" s="2">
        <v>43605.458333333336</v>
      </c>
      <c r="B3349" s="3">
        <v>1162.5416666666667</v>
      </c>
      <c r="C3349" s="3">
        <f t="shared" si="52"/>
        <v>0.23266926290684389</v>
      </c>
    </row>
    <row r="3350" spans="1:3" x14ac:dyDescent="0.25">
      <c r="A3350" s="2">
        <v>43605.5</v>
      </c>
      <c r="B3350" s="3">
        <v>1162.5416666666667</v>
      </c>
      <c r="C3350" s="3">
        <f t="shared" si="52"/>
        <v>0.23266926290684389</v>
      </c>
    </row>
    <row r="3351" spans="1:3" x14ac:dyDescent="0.25">
      <c r="A3351" s="2">
        <v>43605.541666666664</v>
      </c>
      <c r="B3351" s="3">
        <v>1162.5416666666667</v>
      </c>
      <c r="C3351" s="3">
        <f t="shared" si="52"/>
        <v>0.23266926290684389</v>
      </c>
    </row>
    <row r="3352" spans="1:3" x14ac:dyDescent="0.25">
      <c r="A3352" s="2">
        <v>43605.583333333336</v>
      </c>
      <c r="B3352" s="3">
        <v>1162.5416666666667</v>
      </c>
      <c r="C3352" s="3">
        <f t="shared" si="52"/>
        <v>0.23266926290684389</v>
      </c>
    </row>
    <row r="3353" spans="1:3" x14ac:dyDescent="0.25">
      <c r="A3353" s="2">
        <v>43605.625</v>
      </c>
      <c r="B3353" s="3">
        <v>1162.5416666666667</v>
      </c>
      <c r="C3353" s="3">
        <f t="shared" si="52"/>
        <v>0.23266926290684389</v>
      </c>
    </row>
    <row r="3354" spans="1:3" x14ac:dyDescent="0.25">
      <c r="A3354" s="2">
        <v>43605.666666666664</v>
      </c>
      <c r="B3354" s="3">
        <v>1162.5416666666667</v>
      </c>
      <c r="C3354" s="3">
        <f t="shared" si="52"/>
        <v>0.23266926290684389</v>
      </c>
    </row>
    <row r="3355" spans="1:3" x14ac:dyDescent="0.25">
      <c r="A3355" s="2">
        <v>43605.708333333336</v>
      </c>
      <c r="B3355" s="3">
        <v>1162.5416666666667</v>
      </c>
      <c r="C3355" s="3">
        <f t="shared" si="52"/>
        <v>0.23266926290684389</v>
      </c>
    </row>
    <row r="3356" spans="1:3" x14ac:dyDescent="0.25">
      <c r="A3356" s="2">
        <v>43605.75</v>
      </c>
      <c r="B3356" s="3">
        <v>1162.5416666666667</v>
      </c>
      <c r="C3356" s="3">
        <f t="shared" si="52"/>
        <v>0.23266926290684389</v>
      </c>
    </row>
    <row r="3357" spans="1:3" x14ac:dyDescent="0.25">
      <c r="A3357" s="2">
        <v>43605.791666666664</v>
      </c>
      <c r="B3357" s="3">
        <v>1162.5416666666667</v>
      </c>
      <c r="C3357" s="3">
        <f t="shared" si="52"/>
        <v>0.23266926290684389</v>
      </c>
    </row>
    <row r="3358" spans="1:3" x14ac:dyDescent="0.25">
      <c r="A3358" s="2">
        <v>43605.833333333336</v>
      </c>
      <c r="B3358" s="3">
        <v>1162.5416666666667</v>
      </c>
      <c r="C3358" s="3">
        <f t="shared" si="52"/>
        <v>0.23266926290684389</v>
      </c>
    </row>
    <row r="3359" spans="1:3" x14ac:dyDescent="0.25">
      <c r="A3359" s="2">
        <v>43605.875</v>
      </c>
      <c r="B3359" s="3">
        <v>1162.5416666666667</v>
      </c>
      <c r="C3359" s="3">
        <f t="shared" si="52"/>
        <v>0.23266926290684389</v>
      </c>
    </row>
    <row r="3360" spans="1:3" x14ac:dyDescent="0.25">
      <c r="A3360" s="2">
        <v>43605.916666666664</v>
      </c>
      <c r="B3360" s="3">
        <v>1162.5416666666667</v>
      </c>
      <c r="C3360" s="3">
        <f t="shared" si="52"/>
        <v>0.23266926290684389</v>
      </c>
    </row>
    <row r="3361" spans="1:3" x14ac:dyDescent="0.25">
      <c r="A3361" s="2">
        <v>43605.958333333336</v>
      </c>
      <c r="B3361" s="3">
        <v>1162.5416666666667</v>
      </c>
      <c r="C3361" s="3">
        <f t="shared" si="52"/>
        <v>0.23266926290684389</v>
      </c>
    </row>
    <row r="3362" spans="1:3" x14ac:dyDescent="0.25">
      <c r="A3362" s="2">
        <v>43606</v>
      </c>
      <c r="B3362" s="3">
        <v>1107.1666666666667</v>
      </c>
      <c r="C3362" s="3">
        <f t="shared" si="52"/>
        <v>0.22158659739653261</v>
      </c>
    </row>
    <row r="3363" spans="1:3" x14ac:dyDescent="0.25">
      <c r="A3363" s="2">
        <v>43606.041666666664</v>
      </c>
      <c r="B3363" s="3">
        <v>1107.1666666666667</v>
      </c>
      <c r="C3363" s="3">
        <f t="shared" si="52"/>
        <v>0.22158659739653261</v>
      </c>
    </row>
    <row r="3364" spans="1:3" x14ac:dyDescent="0.25">
      <c r="A3364" s="2">
        <v>43606.083333333336</v>
      </c>
      <c r="B3364" s="3">
        <v>1107.1666666666667</v>
      </c>
      <c r="C3364" s="3">
        <f t="shared" si="52"/>
        <v>0.22158659739653261</v>
      </c>
    </row>
    <row r="3365" spans="1:3" x14ac:dyDescent="0.25">
      <c r="A3365" s="2">
        <v>43606.125</v>
      </c>
      <c r="B3365" s="3">
        <v>1107.1666666666667</v>
      </c>
      <c r="C3365" s="3">
        <f t="shared" si="52"/>
        <v>0.22158659739653261</v>
      </c>
    </row>
    <row r="3366" spans="1:3" x14ac:dyDescent="0.25">
      <c r="A3366" s="2">
        <v>43606.166666666664</v>
      </c>
      <c r="B3366" s="3">
        <v>1107.1666666666667</v>
      </c>
      <c r="C3366" s="3">
        <f t="shared" si="52"/>
        <v>0.22158659739653261</v>
      </c>
    </row>
    <row r="3367" spans="1:3" x14ac:dyDescent="0.25">
      <c r="A3367" s="2">
        <v>43606.208333333336</v>
      </c>
      <c r="B3367" s="3">
        <v>1107.1666666666667</v>
      </c>
      <c r="C3367" s="3">
        <f t="shared" si="52"/>
        <v>0.22158659739653261</v>
      </c>
    </row>
    <row r="3368" spans="1:3" x14ac:dyDescent="0.25">
      <c r="A3368" s="2">
        <v>43606.25</v>
      </c>
      <c r="B3368" s="3">
        <v>1107.1666666666667</v>
      </c>
      <c r="C3368" s="3">
        <f t="shared" si="52"/>
        <v>0.22158659739653261</v>
      </c>
    </row>
    <row r="3369" spans="1:3" x14ac:dyDescent="0.25">
      <c r="A3369" s="2">
        <v>43606.291666666664</v>
      </c>
      <c r="B3369" s="3">
        <v>1107.1666666666667</v>
      </c>
      <c r="C3369" s="3">
        <f t="shared" si="52"/>
        <v>0.22158659739653261</v>
      </c>
    </row>
    <row r="3370" spans="1:3" x14ac:dyDescent="0.25">
      <c r="A3370" s="2">
        <v>43606.333333333336</v>
      </c>
      <c r="B3370" s="3">
        <v>1107.1666666666667</v>
      </c>
      <c r="C3370" s="3">
        <f t="shared" si="52"/>
        <v>0.22158659739653261</v>
      </c>
    </row>
    <row r="3371" spans="1:3" x14ac:dyDescent="0.25">
      <c r="A3371" s="2">
        <v>43606.375</v>
      </c>
      <c r="B3371" s="3">
        <v>1107.1666666666667</v>
      </c>
      <c r="C3371" s="3">
        <f t="shared" si="52"/>
        <v>0.22158659739653261</v>
      </c>
    </row>
    <row r="3372" spans="1:3" x14ac:dyDescent="0.25">
      <c r="A3372" s="2">
        <v>43606.416666666664</v>
      </c>
      <c r="B3372" s="3">
        <v>1107.1666666666667</v>
      </c>
      <c r="C3372" s="3">
        <f t="shared" si="52"/>
        <v>0.22158659739653261</v>
      </c>
    </row>
    <row r="3373" spans="1:3" x14ac:dyDescent="0.25">
      <c r="A3373" s="2">
        <v>43606.458333333336</v>
      </c>
      <c r="B3373" s="3">
        <v>1107.1666666666667</v>
      </c>
      <c r="C3373" s="3">
        <f t="shared" si="52"/>
        <v>0.22158659739653261</v>
      </c>
    </row>
    <row r="3374" spans="1:3" x14ac:dyDescent="0.25">
      <c r="A3374" s="2">
        <v>43606.5</v>
      </c>
      <c r="B3374" s="3">
        <v>1107.1666666666667</v>
      </c>
      <c r="C3374" s="3">
        <f t="shared" si="52"/>
        <v>0.22158659739653261</v>
      </c>
    </row>
    <row r="3375" spans="1:3" x14ac:dyDescent="0.25">
      <c r="A3375" s="2">
        <v>43606.541666666664</v>
      </c>
      <c r="B3375" s="3">
        <v>1107.1666666666667</v>
      </c>
      <c r="C3375" s="3">
        <f t="shared" si="52"/>
        <v>0.22158659739653261</v>
      </c>
    </row>
    <row r="3376" spans="1:3" x14ac:dyDescent="0.25">
      <c r="A3376" s="2">
        <v>43606.583333333336</v>
      </c>
      <c r="B3376" s="3">
        <v>1107.1666666666667</v>
      </c>
      <c r="C3376" s="3">
        <f t="shared" si="52"/>
        <v>0.22158659739653261</v>
      </c>
    </row>
    <row r="3377" spans="1:3" x14ac:dyDescent="0.25">
      <c r="A3377" s="2">
        <v>43606.625</v>
      </c>
      <c r="B3377" s="3">
        <v>1107.1666666666667</v>
      </c>
      <c r="C3377" s="3">
        <f t="shared" si="52"/>
        <v>0.22158659739653261</v>
      </c>
    </row>
    <row r="3378" spans="1:3" x14ac:dyDescent="0.25">
      <c r="A3378" s="2">
        <v>43606.666666666664</v>
      </c>
      <c r="B3378" s="3">
        <v>1107.1666666666667</v>
      </c>
      <c r="C3378" s="3">
        <f t="shared" si="52"/>
        <v>0.22158659739653261</v>
      </c>
    </row>
    <row r="3379" spans="1:3" x14ac:dyDescent="0.25">
      <c r="A3379" s="2">
        <v>43606.708333333336</v>
      </c>
      <c r="B3379" s="3">
        <v>1107.1666666666667</v>
      </c>
      <c r="C3379" s="3">
        <f t="shared" si="52"/>
        <v>0.22158659739653261</v>
      </c>
    </row>
    <row r="3380" spans="1:3" x14ac:dyDescent="0.25">
      <c r="A3380" s="2">
        <v>43606.75</v>
      </c>
      <c r="B3380" s="3">
        <v>1107.1666666666667</v>
      </c>
      <c r="C3380" s="3">
        <f t="shared" si="52"/>
        <v>0.22158659739653261</v>
      </c>
    </row>
    <row r="3381" spans="1:3" x14ac:dyDescent="0.25">
      <c r="A3381" s="2">
        <v>43606.791666666664</v>
      </c>
      <c r="B3381" s="3">
        <v>1107.1666666666667</v>
      </c>
      <c r="C3381" s="3">
        <f t="shared" si="52"/>
        <v>0.22158659739653261</v>
      </c>
    </row>
    <row r="3382" spans="1:3" x14ac:dyDescent="0.25">
      <c r="A3382" s="2">
        <v>43606.833333333336</v>
      </c>
      <c r="B3382" s="3">
        <v>1107.1666666666667</v>
      </c>
      <c r="C3382" s="3">
        <f t="shared" si="52"/>
        <v>0.22158659739653261</v>
      </c>
    </row>
    <row r="3383" spans="1:3" x14ac:dyDescent="0.25">
      <c r="A3383" s="2">
        <v>43606.875</v>
      </c>
      <c r="B3383" s="3">
        <v>1107.1666666666667</v>
      </c>
      <c r="C3383" s="3">
        <f t="shared" si="52"/>
        <v>0.22158659739653261</v>
      </c>
    </row>
    <row r="3384" spans="1:3" x14ac:dyDescent="0.25">
      <c r="A3384" s="2">
        <v>43606.916666666664</v>
      </c>
      <c r="B3384" s="3">
        <v>1107.1666666666667</v>
      </c>
      <c r="C3384" s="3">
        <f t="shared" si="52"/>
        <v>0.22158659739653261</v>
      </c>
    </row>
    <row r="3385" spans="1:3" x14ac:dyDescent="0.25">
      <c r="A3385" s="2">
        <v>43606.958333333336</v>
      </c>
      <c r="B3385" s="3">
        <v>1107.1666666666667</v>
      </c>
      <c r="C3385" s="3">
        <f t="shared" si="52"/>
        <v>0.22158659739653261</v>
      </c>
    </row>
    <row r="3386" spans="1:3" x14ac:dyDescent="0.25">
      <c r="A3386" s="2">
        <v>43607</v>
      </c>
      <c r="B3386" s="3">
        <v>1141.7083333333333</v>
      </c>
      <c r="C3386" s="3">
        <f t="shared" si="52"/>
        <v>0.22849971230100816</v>
      </c>
    </row>
    <row r="3387" spans="1:3" x14ac:dyDescent="0.25">
      <c r="A3387" s="2">
        <v>43607.041666666664</v>
      </c>
      <c r="B3387" s="3">
        <v>1141.7083333333333</v>
      </c>
      <c r="C3387" s="3">
        <f t="shared" si="52"/>
        <v>0.22849971230100816</v>
      </c>
    </row>
    <row r="3388" spans="1:3" x14ac:dyDescent="0.25">
      <c r="A3388" s="2">
        <v>43607.083333333336</v>
      </c>
      <c r="B3388" s="3">
        <v>1141.7083333333333</v>
      </c>
      <c r="C3388" s="3">
        <f t="shared" si="52"/>
        <v>0.22849971230100816</v>
      </c>
    </row>
    <row r="3389" spans="1:3" x14ac:dyDescent="0.25">
      <c r="A3389" s="2">
        <v>43607.125</v>
      </c>
      <c r="B3389" s="3">
        <v>1141.7083333333333</v>
      </c>
      <c r="C3389" s="3">
        <f t="shared" si="52"/>
        <v>0.22849971230100816</v>
      </c>
    </row>
    <row r="3390" spans="1:3" x14ac:dyDescent="0.25">
      <c r="A3390" s="2">
        <v>43607.166666666664</v>
      </c>
      <c r="B3390" s="3">
        <v>1141.7083333333333</v>
      </c>
      <c r="C3390" s="3">
        <f t="shared" si="52"/>
        <v>0.22849971230100816</v>
      </c>
    </row>
    <row r="3391" spans="1:3" x14ac:dyDescent="0.25">
      <c r="A3391" s="2">
        <v>43607.208333333336</v>
      </c>
      <c r="B3391" s="3">
        <v>1141.7083333333333</v>
      </c>
      <c r="C3391" s="3">
        <f t="shared" si="52"/>
        <v>0.22849971230100816</v>
      </c>
    </row>
    <row r="3392" spans="1:3" x14ac:dyDescent="0.25">
      <c r="A3392" s="2">
        <v>43607.25</v>
      </c>
      <c r="B3392" s="3">
        <v>1141.7083333333333</v>
      </c>
      <c r="C3392" s="3">
        <f t="shared" si="52"/>
        <v>0.22849971230100816</v>
      </c>
    </row>
    <row r="3393" spans="1:3" x14ac:dyDescent="0.25">
      <c r="A3393" s="2">
        <v>43607.291666666664</v>
      </c>
      <c r="B3393" s="3">
        <v>1141.7083333333333</v>
      </c>
      <c r="C3393" s="3">
        <f t="shared" si="52"/>
        <v>0.22849971230100816</v>
      </c>
    </row>
    <row r="3394" spans="1:3" x14ac:dyDescent="0.25">
      <c r="A3394" s="2">
        <v>43607.333333333336</v>
      </c>
      <c r="B3394" s="3">
        <v>1141.7083333333333</v>
      </c>
      <c r="C3394" s="3">
        <f t="shared" si="52"/>
        <v>0.22849971230100816</v>
      </c>
    </row>
    <row r="3395" spans="1:3" x14ac:dyDescent="0.25">
      <c r="A3395" s="2">
        <v>43607.375</v>
      </c>
      <c r="B3395" s="3">
        <v>1141.7083333333333</v>
      </c>
      <c r="C3395" s="3">
        <f t="shared" ref="C3395:C3458" si="53">B3395/MAX(B3395:B12154)</f>
        <v>0.22849971230100816</v>
      </c>
    </row>
    <row r="3396" spans="1:3" x14ac:dyDescent="0.25">
      <c r="A3396" s="2">
        <v>43607.416666666664</v>
      </c>
      <c r="B3396" s="3">
        <v>1141.7083333333333</v>
      </c>
      <c r="C3396" s="3">
        <f t="shared" si="53"/>
        <v>0.22849971230100816</v>
      </c>
    </row>
    <row r="3397" spans="1:3" x14ac:dyDescent="0.25">
      <c r="A3397" s="2">
        <v>43607.458333333336</v>
      </c>
      <c r="B3397" s="3">
        <v>1141.7083333333333</v>
      </c>
      <c r="C3397" s="3">
        <f t="shared" si="53"/>
        <v>0.22849971230100816</v>
      </c>
    </row>
    <row r="3398" spans="1:3" x14ac:dyDescent="0.25">
      <c r="A3398" s="2">
        <v>43607.5</v>
      </c>
      <c r="B3398" s="3">
        <v>1141.7083333333333</v>
      </c>
      <c r="C3398" s="3">
        <f t="shared" si="53"/>
        <v>0.22849971230100816</v>
      </c>
    </row>
    <row r="3399" spans="1:3" x14ac:dyDescent="0.25">
      <c r="A3399" s="2">
        <v>43607.541666666664</v>
      </c>
      <c r="B3399" s="3">
        <v>1141.7083333333333</v>
      </c>
      <c r="C3399" s="3">
        <f t="shared" si="53"/>
        <v>0.22849971230100816</v>
      </c>
    </row>
    <row r="3400" spans="1:3" x14ac:dyDescent="0.25">
      <c r="A3400" s="2">
        <v>43607.583333333336</v>
      </c>
      <c r="B3400" s="3">
        <v>1141.7083333333333</v>
      </c>
      <c r="C3400" s="3">
        <f t="shared" si="53"/>
        <v>0.22849971230100816</v>
      </c>
    </row>
    <row r="3401" spans="1:3" x14ac:dyDescent="0.25">
      <c r="A3401" s="2">
        <v>43607.625</v>
      </c>
      <c r="B3401" s="3">
        <v>1141.7083333333333</v>
      </c>
      <c r="C3401" s="3">
        <f t="shared" si="53"/>
        <v>0.22849971230100816</v>
      </c>
    </row>
    <row r="3402" spans="1:3" x14ac:dyDescent="0.25">
      <c r="A3402" s="2">
        <v>43607.666666666664</v>
      </c>
      <c r="B3402" s="3">
        <v>1141.7083333333333</v>
      </c>
      <c r="C3402" s="3">
        <f t="shared" si="53"/>
        <v>0.22849971230100816</v>
      </c>
    </row>
    <row r="3403" spans="1:3" x14ac:dyDescent="0.25">
      <c r="A3403" s="2">
        <v>43607.708333333336</v>
      </c>
      <c r="B3403" s="3">
        <v>1141.7083333333333</v>
      </c>
      <c r="C3403" s="3">
        <f t="shared" si="53"/>
        <v>0.22849971230100816</v>
      </c>
    </row>
    <row r="3404" spans="1:3" x14ac:dyDescent="0.25">
      <c r="A3404" s="2">
        <v>43607.75</v>
      </c>
      <c r="B3404" s="3">
        <v>1141.7083333333333</v>
      </c>
      <c r="C3404" s="3">
        <f t="shared" si="53"/>
        <v>0.22849971230100816</v>
      </c>
    </row>
    <row r="3405" spans="1:3" x14ac:dyDescent="0.25">
      <c r="A3405" s="2">
        <v>43607.791666666664</v>
      </c>
      <c r="B3405" s="3">
        <v>1141.7083333333333</v>
      </c>
      <c r="C3405" s="3">
        <f t="shared" si="53"/>
        <v>0.22849971230100816</v>
      </c>
    </row>
    <row r="3406" spans="1:3" x14ac:dyDescent="0.25">
      <c r="A3406" s="2">
        <v>43607.833333333336</v>
      </c>
      <c r="B3406" s="3">
        <v>1141.7083333333333</v>
      </c>
      <c r="C3406" s="3">
        <f t="shared" si="53"/>
        <v>0.22849971230100816</v>
      </c>
    </row>
    <row r="3407" spans="1:3" x14ac:dyDescent="0.25">
      <c r="A3407" s="2">
        <v>43607.875</v>
      </c>
      <c r="B3407" s="3">
        <v>1141.7083333333333</v>
      </c>
      <c r="C3407" s="3">
        <f t="shared" si="53"/>
        <v>0.22849971230100816</v>
      </c>
    </row>
    <row r="3408" spans="1:3" x14ac:dyDescent="0.25">
      <c r="A3408" s="2">
        <v>43607.916666666664</v>
      </c>
      <c r="B3408" s="3">
        <v>1141.7083333333333</v>
      </c>
      <c r="C3408" s="3">
        <f t="shared" si="53"/>
        <v>0.22849971230100816</v>
      </c>
    </row>
    <row r="3409" spans="1:3" x14ac:dyDescent="0.25">
      <c r="A3409" s="2">
        <v>43607.958333333336</v>
      </c>
      <c r="B3409" s="3">
        <v>1141.7083333333333</v>
      </c>
      <c r="C3409" s="3">
        <f t="shared" si="53"/>
        <v>0.22849971230100816</v>
      </c>
    </row>
    <row r="3410" spans="1:3" x14ac:dyDescent="0.25">
      <c r="A3410" s="2">
        <v>43608</v>
      </c>
      <c r="B3410" s="3">
        <v>1121.2083333333333</v>
      </c>
      <c r="C3410" s="3">
        <f t="shared" si="53"/>
        <v>0.22439687450486584</v>
      </c>
    </row>
    <row r="3411" spans="1:3" x14ac:dyDescent="0.25">
      <c r="A3411" s="2">
        <v>43608.041666666664</v>
      </c>
      <c r="B3411" s="3">
        <v>1121.2083333333333</v>
      </c>
      <c r="C3411" s="3">
        <f t="shared" si="53"/>
        <v>0.22439687450486584</v>
      </c>
    </row>
    <row r="3412" spans="1:3" x14ac:dyDescent="0.25">
      <c r="A3412" s="2">
        <v>43608.083333333336</v>
      </c>
      <c r="B3412" s="3">
        <v>1121.2083333333333</v>
      </c>
      <c r="C3412" s="3">
        <f t="shared" si="53"/>
        <v>0.22439687450486584</v>
      </c>
    </row>
    <row r="3413" spans="1:3" x14ac:dyDescent="0.25">
      <c r="A3413" s="2">
        <v>43608.125</v>
      </c>
      <c r="B3413" s="3">
        <v>1121.2083333333333</v>
      </c>
      <c r="C3413" s="3">
        <f t="shared" si="53"/>
        <v>0.22439687450486584</v>
      </c>
    </row>
    <row r="3414" spans="1:3" x14ac:dyDescent="0.25">
      <c r="A3414" s="2">
        <v>43608.166666666664</v>
      </c>
      <c r="B3414" s="3">
        <v>1121.2083333333333</v>
      </c>
      <c r="C3414" s="3">
        <f t="shared" si="53"/>
        <v>0.22439687450486584</v>
      </c>
    </row>
    <row r="3415" spans="1:3" x14ac:dyDescent="0.25">
      <c r="A3415" s="2">
        <v>43608.208333333336</v>
      </c>
      <c r="B3415" s="3">
        <v>1121.2083333333333</v>
      </c>
      <c r="C3415" s="3">
        <f t="shared" si="53"/>
        <v>0.22439687450486584</v>
      </c>
    </row>
    <row r="3416" spans="1:3" x14ac:dyDescent="0.25">
      <c r="A3416" s="2">
        <v>43608.25</v>
      </c>
      <c r="B3416" s="3">
        <v>1121.2083333333333</v>
      </c>
      <c r="C3416" s="3">
        <f t="shared" si="53"/>
        <v>0.22439687450486584</v>
      </c>
    </row>
    <row r="3417" spans="1:3" x14ac:dyDescent="0.25">
      <c r="A3417" s="2">
        <v>43608.291666666664</v>
      </c>
      <c r="B3417" s="3">
        <v>1121.2083333333333</v>
      </c>
      <c r="C3417" s="3">
        <f t="shared" si="53"/>
        <v>0.22439687450486584</v>
      </c>
    </row>
    <row r="3418" spans="1:3" x14ac:dyDescent="0.25">
      <c r="A3418" s="2">
        <v>43608.333333333336</v>
      </c>
      <c r="B3418" s="3">
        <v>1121.2083333333333</v>
      </c>
      <c r="C3418" s="3">
        <f t="shared" si="53"/>
        <v>0.22439687450486584</v>
      </c>
    </row>
    <row r="3419" spans="1:3" x14ac:dyDescent="0.25">
      <c r="A3419" s="2">
        <v>43608.375</v>
      </c>
      <c r="B3419" s="3">
        <v>1121.2083333333333</v>
      </c>
      <c r="C3419" s="3">
        <f t="shared" si="53"/>
        <v>0.22439687450486584</v>
      </c>
    </row>
    <row r="3420" spans="1:3" x14ac:dyDescent="0.25">
      <c r="A3420" s="2">
        <v>43608.416666666664</v>
      </c>
      <c r="B3420" s="3">
        <v>1121.2083333333333</v>
      </c>
      <c r="C3420" s="3">
        <f t="shared" si="53"/>
        <v>0.22439687450486584</v>
      </c>
    </row>
    <row r="3421" spans="1:3" x14ac:dyDescent="0.25">
      <c r="A3421" s="2">
        <v>43608.458333333336</v>
      </c>
      <c r="B3421" s="3">
        <v>1121.2083333333333</v>
      </c>
      <c r="C3421" s="3">
        <f t="shared" si="53"/>
        <v>0.22439687450486584</v>
      </c>
    </row>
    <row r="3422" spans="1:3" x14ac:dyDescent="0.25">
      <c r="A3422" s="2">
        <v>43608.5</v>
      </c>
      <c r="B3422" s="3">
        <v>1121.2083333333333</v>
      </c>
      <c r="C3422" s="3">
        <f t="shared" si="53"/>
        <v>0.22439687450486584</v>
      </c>
    </row>
    <row r="3423" spans="1:3" x14ac:dyDescent="0.25">
      <c r="A3423" s="2">
        <v>43608.541666666664</v>
      </c>
      <c r="B3423" s="3">
        <v>1121.2083333333333</v>
      </c>
      <c r="C3423" s="3">
        <f t="shared" si="53"/>
        <v>0.22439687450486584</v>
      </c>
    </row>
    <row r="3424" spans="1:3" x14ac:dyDescent="0.25">
      <c r="A3424" s="2">
        <v>43608.583333333336</v>
      </c>
      <c r="B3424" s="3">
        <v>1121.2083333333333</v>
      </c>
      <c r="C3424" s="3">
        <f t="shared" si="53"/>
        <v>0.22439687450486584</v>
      </c>
    </row>
    <row r="3425" spans="1:3" x14ac:dyDescent="0.25">
      <c r="A3425" s="2">
        <v>43608.625</v>
      </c>
      <c r="B3425" s="3">
        <v>1121.2083333333333</v>
      </c>
      <c r="C3425" s="3">
        <f t="shared" si="53"/>
        <v>0.22439687450486584</v>
      </c>
    </row>
    <row r="3426" spans="1:3" x14ac:dyDescent="0.25">
      <c r="A3426" s="2">
        <v>43608.666666666664</v>
      </c>
      <c r="B3426" s="3">
        <v>1121.2083333333333</v>
      </c>
      <c r="C3426" s="3">
        <f t="shared" si="53"/>
        <v>0.22439687450486584</v>
      </c>
    </row>
    <row r="3427" spans="1:3" x14ac:dyDescent="0.25">
      <c r="A3427" s="2">
        <v>43608.708333333336</v>
      </c>
      <c r="B3427" s="3">
        <v>1121.2083333333333</v>
      </c>
      <c r="C3427" s="3">
        <f t="shared" si="53"/>
        <v>0.22439687450486584</v>
      </c>
    </row>
    <row r="3428" spans="1:3" x14ac:dyDescent="0.25">
      <c r="A3428" s="2">
        <v>43608.75</v>
      </c>
      <c r="B3428" s="3">
        <v>1121.2083333333333</v>
      </c>
      <c r="C3428" s="3">
        <f t="shared" si="53"/>
        <v>0.22439687450486584</v>
      </c>
    </row>
    <row r="3429" spans="1:3" x14ac:dyDescent="0.25">
      <c r="A3429" s="2">
        <v>43608.791666666664</v>
      </c>
      <c r="B3429" s="3">
        <v>1121.2083333333333</v>
      </c>
      <c r="C3429" s="3">
        <f t="shared" si="53"/>
        <v>0.22439687450486584</v>
      </c>
    </row>
    <row r="3430" spans="1:3" x14ac:dyDescent="0.25">
      <c r="A3430" s="2">
        <v>43608.833333333336</v>
      </c>
      <c r="B3430" s="3">
        <v>1121.2083333333333</v>
      </c>
      <c r="C3430" s="3">
        <f t="shared" si="53"/>
        <v>0.22439687450486584</v>
      </c>
    </row>
    <row r="3431" spans="1:3" x14ac:dyDescent="0.25">
      <c r="A3431" s="2">
        <v>43608.875</v>
      </c>
      <c r="B3431" s="3">
        <v>1121.2083333333333</v>
      </c>
      <c r="C3431" s="3">
        <f t="shared" si="53"/>
        <v>0.22439687450486584</v>
      </c>
    </row>
    <row r="3432" spans="1:3" x14ac:dyDescent="0.25">
      <c r="A3432" s="2">
        <v>43608.916666666664</v>
      </c>
      <c r="B3432" s="3">
        <v>1121.2083333333333</v>
      </c>
      <c r="C3432" s="3">
        <f t="shared" si="53"/>
        <v>0.22439687450486584</v>
      </c>
    </row>
    <row r="3433" spans="1:3" x14ac:dyDescent="0.25">
      <c r="A3433" s="2">
        <v>43608.958333333336</v>
      </c>
      <c r="B3433" s="3">
        <v>1121.2083333333333</v>
      </c>
      <c r="C3433" s="3">
        <f t="shared" si="53"/>
        <v>0.22439687450486584</v>
      </c>
    </row>
    <row r="3434" spans="1:3" x14ac:dyDescent="0.25">
      <c r="A3434" s="2">
        <v>43609</v>
      </c>
      <c r="B3434" s="3">
        <v>1095.0416666666667</v>
      </c>
      <c r="C3434" s="3">
        <f t="shared" si="53"/>
        <v>0.21915991894393622</v>
      </c>
    </row>
    <row r="3435" spans="1:3" x14ac:dyDescent="0.25">
      <c r="A3435" s="2">
        <v>43609.041666666664</v>
      </c>
      <c r="B3435" s="3">
        <v>1095.0416666666667</v>
      </c>
      <c r="C3435" s="3">
        <f t="shared" si="53"/>
        <v>0.21915991894393622</v>
      </c>
    </row>
    <row r="3436" spans="1:3" x14ac:dyDescent="0.25">
      <c r="A3436" s="2">
        <v>43609.083333333336</v>
      </c>
      <c r="B3436" s="3">
        <v>1095.0416666666667</v>
      </c>
      <c r="C3436" s="3">
        <f t="shared" si="53"/>
        <v>0.21915991894393622</v>
      </c>
    </row>
    <row r="3437" spans="1:3" x14ac:dyDescent="0.25">
      <c r="A3437" s="2">
        <v>43609.125</v>
      </c>
      <c r="B3437" s="3">
        <v>1095.0416666666667</v>
      </c>
      <c r="C3437" s="3">
        <f t="shared" si="53"/>
        <v>0.21915991894393622</v>
      </c>
    </row>
    <row r="3438" spans="1:3" x14ac:dyDescent="0.25">
      <c r="A3438" s="2">
        <v>43609.166666666664</v>
      </c>
      <c r="B3438" s="3">
        <v>1095.0416666666667</v>
      </c>
      <c r="C3438" s="3">
        <f t="shared" si="53"/>
        <v>0.21915991894393622</v>
      </c>
    </row>
    <row r="3439" spans="1:3" x14ac:dyDescent="0.25">
      <c r="A3439" s="2">
        <v>43609.208333333336</v>
      </c>
      <c r="B3439" s="3">
        <v>1095.0416666666667</v>
      </c>
      <c r="C3439" s="3">
        <f t="shared" si="53"/>
        <v>0.21915991894393622</v>
      </c>
    </row>
    <row r="3440" spans="1:3" x14ac:dyDescent="0.25">
      <c r="A3440" s="2">
        <v>43609.25</v>
      </c>
      <c r="B3440" s="3">
        <v>1095.0416666666667</v>
      </c>
      <c r="C3440" s="3">
        <f t="shared" si="53"/>
        <v>0.21915991894393622</v>
      </c>
    </row>
    <row r="3441" spans="1:3" x14ac:dyDescent="0.25">
      <c r="A3441" s="2">
        <v>43609.291666666664</v>
      </c>
      <c r="B3441" s="3">
        <v>1095.0416666666667</v>
      </c>
      <c r="C3441" s="3">
        <f t="shared" si="53"/>
        <v>0.21915991894393622</v>
      </c>
    </row>
    <row r="3442" spans="1:3" x14ac:dyDescent="0.25">
      <c r="A3442" s="2">
        <v>43609.333333333336</v>
      </c>
      <c r="B3442" s="3">
        <v>1095.0416666666667</v>
      </c>
      <c r="C3442" s="3">
        <f t="shared" si="53"/>
        <v>0.21915991894393622</v>
      </c>
    </row>
    <row r="3443" spans="1:3" x14ac:dyDescent="0.25">
      <c r="A3443" s="2">
        <v>43609.375</v>
      </c>
      <c r="B3443" s="3">
        <v>1095.0416666666667</v>
      </c>
      <c r="C3443" s="3">
        <f t="shared" si="53"/>
        <v>0.21915991894393622</v>
      </c>
    </row>
    <row r="3444" spans="1:3" x14ac:dyDescent="0.25">
      <c r="A3444" s="2">
        <v>43609.416666666664</v>
      </c>
      <c r="B3444" s="3">
        <v>1095.0416666666667</v>
      </c>
      <c r="C3444" s="3">
        <f t="shared" si="53"/>
        <v>0.21915991894393622</v>
      </c>
    </row>
    <row r="3445" spans="1:3" x14ac:dyDescent="0.25">
      <c r="A3445" s="2">
        <v>43609.458333333336</v>
      </c>
      <c r="B3445" s="3">
        <v>1095.0416666666667</v>
      </c>
      <c r="C3445" s="3">
        <f t="shared" si="53"/>
        <v>0.21915991894393622</v>
      </c>
    </row>
    <row r="3446" spans="1:3" x14ac:dyDescent="0.25">
      <c r="A3446" s="2">
        <v>43609.5</v>
      </c>
      <c r="B3446" s="3">
        <v>1095.0416666666667</v>
      </c>
      <c r="C3446" s="3">
        <f t="shared" si="53"/>
        <v>0.21915991894393622</v>
      </c>
    </row>
    <row r="3447" spans="1:3" x14ac:dyDescent="0.25">
      <c r="A3447" s="2">
        <v>43609.541666666664</v>
      </c>
      <c r="B3447" s="3">
        <v>1095.0416666666667</v>
      </c>
      <c r="C3447" s="3">
        <f t="shared" si="53"/>
        <v>0.21915991894393622</v>
      </c>
    </row>
    <row r="3448" spans="1:3" x14ac:dyDescent="0.25">
      <c r="A3448" s="2">
        <v>43609.583333333336</v>
      </c>
      <c r="B3448" s="3">
        <v>1095.0416666666667</v>
      </c>
      <c r="C3448" s="3">
        <f t="shared" si="53"/>
        <v>0.21915991894393622</v>
      </c>
    </row>
    <row r="3449" spans="1:3" x14ac:dyDescent="0.25">
      <c r="A3449" s="2">
        <v>43609.625</v>
      </c>
      <c r="B3449" s="3">
        <v>1095.0416666666667</v>
      </c>
      <c r="C3449" s="3">
        <f t="shared" si="53"/>
        <v>0.21915991894393622</v>
      </c>
    </row>
    <row r="3450" spans="1:3" x14ac:dyDescent="0.25">
      <c r="A3450" s="2">
        <v>43609.666666666664</v>
      </c>
      <c r="B3450" s="3">
        <v>1095.0416666666667</v>
      </c>
      <c r="C3450" s="3">
        <f t="shared" si="53"/>
        <v>0.21915991894393622</v>
      </c>
    </row>
    <row r="3451" spans="1:3" x14ac:dyDescent="0.25">
      <c r="A3451" s="2">
        <v>43609.708333333336</v>
      </c>
      <c r="B3451" s="3">
        <v>1095.0416666666667</v>
      </c>
      <c r="C3451" s="3">
        <f t="shared" si="53"/>
        <v>0.21915991894393622</v>
      </c>
    </row>
    <row r="3452" spans="1:3" x14ac:dyDescent="0.25">
      <c r="A3452" s="2">
        <v>43609.75</v>
      </c>
      <c r="B3452" s="3">
        <v>1095.0416666666667</v>
      </c>
      <c r="C3452" s="3">
        <f t="shared" si="53"/>
        <v>0.21915991894393622</v>
      </c>
    </row>
    <row r="3453" spans="1:3" x14ac:dyDescent="0.25">
      <c r="A3453" s="2">
        <v>43609.791666666664</v>
      </c>
      <c r="B3453" s="3">
        <v>1095.0416666666667</v>
      </c>
      <c r="C3453" s="3">
        <f t="shared" si="53"/>
        <v>0.21915991894393622</v>
      </c>
    </row>
    <row r="3454" spans="1:3" x14ac:dyDescent="0.25">
      <c r="A3454" s="2">
        <v>43609.833333333336</v>
      </c>
      <c r="B3454" s="3">
        <v>1095.0416666666667</v>
      </c>
      <c r="C3454" s="3">
        <f t="shared" si="53"/>
        <v>0.21915991894393622</v>
      </c>
    </row>
    <row r="3455" spans="1:3" x14ac:dyDescent="0.25">
      <c r="A3455" s="2">
        <v>43609.875</v>
      </c>
      <c r="B3455" s="3">
        <v>1095.0416666666667</v>
      </c>
      <c r="C3455" s="3">
        <f t="shared" si="53"/>
        <v>0.21915991894393622</v>
      </c>
    </row>
    <row r="3456" spans="1:3" x14ac:dyDescent="0.25">
      <c r="A3456" s="2">
        <v>43609.916666666664</v>
      </c>
      <c r="B3456" s="3">
        <v>1095.0416666666667</v>
      </c>
      <c r="C3456" s="3">
        <f t="shared" si="53"/>
        <v>0.21915991894393622</v>
      </c>
    </row>
    <row r="3457" spans="1:3" x14ac:dyDescent="0.25">
      <c r="A3457" s="2">
        <v>43609.958333333336</v>
      </c>
      <c r="B3457" s="3">
        <v>1095.0416666666667</v>
      </c>
      <c r="C3457" s="3">
        <f t="shared" si="53"/>
        <v>0.21915991894393622</v>
      </c>
    </row>
    <row r="3458" spans="1:3" x14ac:dyDescent="0.25">
      <c r="A3458" s="2">
        <v>43610</v>
      </c>
      <c r="B3458" s="3">
        <v>1082.375</v>
      </c>
      <c r="C3458" s="3">
        <f t="shared" si="53"/>
        <v>0.21662483217558809</v>
      </c>
    </row>
    <row r="3459" spans="1:3" x14ac:dyDescent="0.25">
      <c r="A3459" s="2">
        <v>43610.041666666664</v>
      </c>
      <c r="B3459" s="3">
        <v>1082.375</v>
      </c>
      <c r="C3459" s="3">
        <f t="shared" ref="C3459:C3522" si="54">B3459/MAX(B3459:B12218)</f>
        <v>0.21662483217558809</v>
      </c>
    </row>
    <row r="3460" spans="1:3" x14ac:dyDescent="0.25">
      <c r="A3460" s="2">
        <v>43610.083333333336</v>
      </c>
      <c r="B3460" s="3">
        <v>1082.375</v>
      </c>
      <c r="C3460" s="3">
        <f t="shared" si="54"/>
        <v>0.21662483217558809</v>
      </c>
    </row>
    <row r="3461" spans="1:3" x14ac:dyDescent="0.25">
      <c r="A3461" s="2">
        <v>43610.125</v>
      </c>
      <c r="B3461" s="3">
        <v>1082.375</v>
      </c>
      <c r="C3461" s="3">
        <f t="shared" si="54"/>
        <v>0.21662483217558809</v>
      </c>
    </row>
    <row r="3462" spans="1:3" x14ac:dyDescent="0.25">
      <c r="A3462" s="2">
        <v>43610.166666666664</v>
      </c>
      <c r="B3462" s="3">
        <v>1082.375</v>
      </c>
      <c r="C3462" s="3">
        <f t="shared" si="54"/>
        <v>0.21662483217558809</v>
      </c>
    </row>
    <row r="3463" spans="1:3" x14ac:dyDescent="0.25">
      <c r="A3463" s="2">
        <v>43610.208333333336</v>
      </c>
      <c r="B3463" s="3">
        <v>1082.375</v>
      </c>
      <c r="C3463" s="3">
        <f t="shared" si="54"/>
        <v>0.21662483217558809</v>
      </c>
    </row>
    <row r="3464" spans="1:3" x14ac:dyDescent="0.25">
      <c r="A3464" s="2">
        <v>43610.25</v>
      </c>
      <c r="B3464" s="3">
        <v>1082.375</v>
      </c>
      <c r="C3464" s="3">
        <f t="shared" si="54"/>
        <v>0.21662483217558809</v>
      </c>
    </row>
    <row r="3465" spans="1:3" x14ac:dyDescent="0.25">
      <c r="A3465" s="2">
        <v>43610.291666666664</v>
      </c>
      <c r="B3465" s="3">
        <v>1082.375</v>
      </c>
      <c r="C3465" s="3">
        <f t="shared" si="54"/>
        <v>0.21662483217558809</v>
      </c>
    </row>
    <row r="3466" spans="1:3" x14ac:dyDescent="0.25">
      <c r="A3466" s="2">
        <v>43610.333333333336</v>
      </c>
      <c r="B3466" s="3">
        <v>1082.375</v>
      </c>
      <c r="C3466" s="3">
        <f t="shared" si="54"/>
        <v>0.21662483217558809</v>
      </c>
    </row>
    <row r="3467" spans="1:3" x14ac:dyDescent="0.25">
      <c r="A3467" s="2">
        <v>43610.375</v>
      </c>
      <c r="B3467" s="3">
        <v>1082.375</v>
      </c>
      <c r="C3467" s="3">
        <f t="shared" si="54"/>
        <v>0.21662483217558809</v>
      </c>
    </row>
    <row r="3468" spans="1:3" x14ac:dyDescent="0.25">
      <c r="A3468" s="2">
        <v>43610.416666666664</v>
      </c>
      <c r="B3468" s="3">
        <v>1082.375</v>
      </c>
      <c r="C3468" s="3">
        <f t="shared" si="54"/>
        <v>0.21662483217558809</v>
      </c>
    </row>
    <row r="3469" spans="1:3" x14ac:dyDescent="0.25">
      <c r="A3469" s="2">
        <v>43610.458333333336</v>
      </c>
      <c r="B3469" s="3">
        <v>1082.375</v>
      </c>
      <c r="C3469" s="3">
        <f t="shared" si="54"/>
        <v>0.21662483217558809</v>
      </c>
    </row>
    <row r="3470" spans="1:3" x14ac:dyDescent="0.25">
      <c r="A3470" s="2">
        <v>43610.5</v>
      </c>
      <c r="B3470" s="3">
        <v>1082.375</v>
      </c>
      <c r="C3470" s="3">
        <f t="shared" si="54"/>
        <v>0.21662483217558809</v>
      </c>
    </row>
    <row r="3471" spans="1:3" x14ac:dyDescent="0.25">
      <c r="A3471" s="2">
        <v>43610.541666666664</v>
      </c>
      <c r="B3471" s="3">
        <v>1082.375</v>
      </c>
      <c r="C3471" s="3">
        <f t="shared" si="54"/>
        <v>0.21662483217558809</v>
      </c>
    </row>
    <row r="3472" spans="1:3" x14ac:dyDescent="0.25">
      <c r="A3472" s="2">
        <v>43610.583333333336</v>
      </c>
      <c r="B3472" s="3">
        <v>1082.375</v>
      </c>
      <c r="C3472" s="3">
        <f t="shared" si="54"/>
        <v>0.21662483217558809</v>
      </c>
    </row>
    <row r="3473" spans="1:3" x14ac:dyDescent="0.25">
      <c r="A3473" s="2">
        <v>43610.625</v>
      </c>
      <c r="B3473" s="3">
        <v>1082.375</v>
      </c>
      <c r="C3473" s="3">
        <f t="shared" si="54"/>
        <v>0.21662483217558809</v>
      </c>
    </row>
    <row r="3474" spans="1:3" x14ac:dyDescent="0.25">
      <c r="A3474" s="2">
        <v>43610.666666666664</v>
      </c>
      <c r="B3474" s="3">
        <v>1082.375</v>
      </c>
      <c r="C3474" s="3">
        <f t="shared" si="54"/>
        <v>0.21662483217558809</v>
      </c>
    </row>
    <row r="3475" spans="1:3" x14ac:dyDescent="0.25">
      <c r="A3475" s="2">
        <v>43610.708333333336</v>
      </c>
      <c r="B3475" s="3">
        <v>1082.375</v>
      </c>
      <c r="C3475" s="3">
        <f t="shared" si="54"/>
        <v>0.21662483217558809</v>
      </c>
    </row>
    <row r="3476" spans="1:3" x14ac:dyDescent="0.25">
      <c r="A3476" s="2">
        <v>43610.75</v>
      </c>
      <c r="B3476" s="3">
        <v>1082.375</v>
      </c>
      <c r="C3476" s="3">
        <f t="shared" si="54"/>
        <v>0.21662483217558809</v>
      </c>
    </row>
    <row r="3477" spans="1:3" x14ac:dyDescent="0.25">
      <c r="A3477" s="2">
        <v>43610.791666666664</v>
      </c>
      <c r="B3477" s="3">
        <v>1082.375</v>
      </c>
      <c r="C3477" s="3">
        <f t="shared" si="54"/>
        <v>0.21662483217558809</v>
      </c>
    </row>
    <row r="3478" spans="1:3" x14ac:dyDescent="0.25">
      <c r="A3478" s="2">
        <v>43610.833333333336</v>
      </c>
      <c r="B3478" s="3">
        <v>1082.375</v>
      </c>
      <c r="C3478" s="3">
        <f t="shared" si="54"/>
        <v>0.21662483217558809</v>
      </c>
    </row>
    <row r="3479" spans="1:3" x14ac:dyDescent="0.25">
      <c r="A3479" s="2">
        <v>43610.875</v>
      </c>
      <c r="B3479" s="3">
        <v>1082.375</v>
      </c>
      <c r="C3479" s="3">
        <f t="shared" si="54"/>
        <v>0.21662483217558809</v>
      </c>
    </row>
    <row r="3480" spans="1:3" x14ac:dyDescent="0.25">
      <c r="A3480" s="2">
        <v>43610.916666666664</v>
      </c>
      <c r="B3480" s="3">
        <v>1082.375</v>
      </c>
      <c r="C3480" s="3">
        <f t="shared" si="54"/>
        <v>0.21662483217558809</v>
      </c>
    </row>
    <row r="3481" spans="1:3" x14ac:dyDescent="0.25">
      <c r="A3481" s="2">
        <v>43610.958333333336</v>
      </c>
      <c r="B3481" s="3">
        <v>1082.375</v>
      </c>
      <c r="C3481" s="3">
        <f t="shared" si="54"/>
        <v>0.21662483217558809</v>
      </c>
    </row>
    <row r="3482" spans="1:3" x14ac:dyDescent="0.25">
      <c r="A3482" s="2">
        <v>43611</v>
      </c>
      <c r="B3482" s="3">
        <v>1084.7916666666667</v>
      </c>
      <c r="C3482" s="3">
        <f t="shared" si="54"/>
        <v>0.21710850004586507</v>
      </c>
    </row>
    <row r="3483" spans="1:3" x14ac:dyDescent="0.25">
      <c r="A3483" s="2">
        <v>43611.041666666664</v>
      </c>
      <c r="B3483" s="3">
        <v>1084.7916666666667</v>
      </c>
      <c r="C3483" s="3">
        <f t="shared" si="54"/>
        <v>0.21710850004586507</v>
      </c>
    </row>
    <row r="3484" spans="1:3" x14ac:dyDescent="0.25">
      <c r="A3484" s="2">
        <v>43611.083333333336</v>
      </c>
      <c r="B3484" s="3">
        <v>1084.7916666666667</v>
      </c>
      <c r="C3484" s="3">
        <f t="shared" si="54"/>
        <v>0.21710850004586507</v>
      </c>
    </row>
    <row r="3485" spans="1:3" x14ac:dyDescent="0.25">
      <c r="A3485" s="2">
        <v>43611.125</v>
      </c>
      <c r="B3485" s="3">
        <v>1084.7916666666667</v>
      </c>
      <c r="C3485" s="3">
        <f t="shared" si="54"/>
        <v>0.21710850004586507</v>
      </c>
    </row>
    <row r="3486" spans="1:3" x14ac:dyDescent="0.25">
      <c r="A3486" s="2">
        <v>43611.166666666664</v>
      </c>
      <c r="B3486" s="3">
        <v>1084.7916666666667</v>
      </c>
      <c r="C3486" s="3">
        <f t="shared" si="54"/>
        <v>0.21710850004586507</v>
      </c>
    </row>
    <row r="3487" spans="1:3" x14ac:dyDescent="0.25">
      <c r="A3487" s="2">
        <v>43611.208333333336</v>
      </c>
      <c r="B3487" s="3">
        <v>1084.7916666666667</v>
      </c>
      <c r="C3487" s="3">
        <f t="shared" si="54"/>
        <v>0.21710850004586507</v>
      </c>
    </row>
    <row r="3488" spans="1:3" x14ac:dyDescent="0.25">
      <c r="A3488" s="2">
        <v>43611.25</v>
      </c>
      <c r="B3488" s="3">
        <v>1084.7916666666667</v>
      </c>
      <c r="C3488" s="3">
        <f t="shared" si="54"/>
        <v>0.21710850004586507</v>
      </c>
    </row>
    <row r="3489" spans="1:3" x14ac:dyDescent="0.25">
      <c r="A3489" s="2">
        <v>43611.291666666664</v>
      </c>
      <c r="B3489" s="3">
        <v>1084.7916666666667</v>
      </c>
      <c r="C3489" s="3">
        <f t="shared" si="54"/>
        <v>0.21710850004586507</v>
      </c>
    </row>
    <row r="3490" spans="1:3" x14ac:dyDescent="0.25">
      <c r="A3490" s="2">
        <v>43611.333333333336</v>
      </c>
      <c r="B3490" s="3">
        <v>1084.7916666666667</v>
      </c>
      <c r="C3490" s="3">
        <f t="shared" si="54"/>
        <v>0.21710850004586507</v>
      </c>
    </row>
    <row r="3491" spans="1:3" x14ac:dyDescent="0.25">
      <c r="A3491" s="2">
        <v>43611.375</v>
      </c>
      <c r="B3491" s="3">
        <v>1084.7916666666667</v>
      </c>
      <c r="C3491" s="3">
        <f t="shared" si="54"/>
        <v>0.21710850004586507</v>
      </c>
    </row>
    <row r="3492" spans="1:3" x14ac:dyDescent="0.25">
      <c r="A3492" s="2">
        <v>43611.416666666664</v>
      </c>
      <c r="B3492" s="3">
        <v>1084.7916666666667</v>
      </c>
      <c r="C3492" s="3">
        <f t="shared" si="54"/>
        <v>0.21710850004586507</v>
      </c>
    </row>
    <row r="3493" spans="1:3" x14ac:dyDescent="0.25">
      <c r="A3493" s="2">
        <v>43611.458333333336</v>
      </c>
      <c r="B3493" s="3">
        <v>1084.7916666666667</v>
      </c>
      <c r="C3493" s="3">
        <f t="shared" si="54"/>
        <v>0.21710850004586507</v>
      </c>
    </row>
    <row r="3494" spans="1:3" x14ac:dyDescent="0.25">
      <c r="A3494" s="2">
        <v>43611.5</v>
      </c>
      <c r="B3494" s="3">
        <v>1084.7916666666667</v>
      </c>
      <c r="C3494" s="3">
        <f t="shared" si="54"/>
        <v>0.21710850004586507</v>
      </c>
    </row>
    <row r="3495" spans="1:3" x14ac:dyDescent="0.25">
      <c r="A3495" s="2">
        <v>43611.541666666664</v>
      </c>
      <c r="B3495" s="3">
        <v>1084.7916666666667</v>
      </c>
      <c r="C3495" s="3">
        <f t="shared" si="54"/>
        <v>0.21710850004586507</v>
      </c>
    </row>
    <row r="3496" spans="1:3" x14ac:dyDescent="0.25">
      <c r="A3496" s="2">
        <v>43611.583333333336</v>
      </c>
      <c r="B3496" s="3">
        <v>1084.7916666666667</v>
      </c>
      <c r="C3496" s="3">
        <f t="shared" si="54"/>
        <v>0.21710850004586507</v>
      </c>
    </row>
    <row r="3497" spans="1:3" x14ac:dyDescent="0.25">
      <c r="A3497" s="2">
        <v>43611.625</v>
      </c>
      <c r="B3497" s="3">
        <v>1084.7916666666667</v>
      </c>
      <c r="C3497" s="3">
        <f t="shared" si="54"/>
        <v>0.21710850004586507</v>
      </c>
    </row>
    <row r="3498" spans="1:3" x14ac:dyDescent="0.25">
      <c r="A3498" s="2">
        <v>43611.666666666664</v>
      </c>
      <c r="B3498" s="3">
        <v>1084.7916666666667</v>
      </c>
      <c r="C3498" s="3">
        <f t="shared" si="54"/>
        <v>0.21710850004586507</v>
      </c>
    </row>
    <row r="3499" spans="1:3" x14ac:dyDescent="0.25">
      <c r="A3499" s="2">
        <v>43611.708333333336</v>
      </c>
      <c r="B3499" s="3">
        <v>1084.7916666666667</v>
      </c>
      <c r="C3499" s="3">
        <f t="shared" si="54"/>
        <v>0.21710850004586507</v>
      </c>
    </row>
    <row r="3500" spans="1:3" x14ac:dyDescent="0.25">
      <c r="A3500" s="2">
        <v>43611.75</v>
      </c>
      <c r="B3500" s="3">
        <v>1084.7916666666667</v>
      </c>
      <c r="C3500" s="3">
        <f t="shared" si="54"/>
        <v>0.21710850004586507</v>
      </c>
    </row>
    <row r="3501" spans="1:3" x14ac:dyDescent="0.25">
      <c r="A3501" s="2">
        <v>43611.791666666664</v>
      </c>
      <c r="B3501" s="3">
        <v>1084.7916666666667</v>
      </c>
      <c r="C3501" s="3">
        <f t="shared" si="54"/>
        <v>0.21710850004586507</v>
      </c>
    </row>
    <row r="3502" spans="1:3" x14ac:dyDescent="0.25">
      <c r="A3502" s="2">
        <v>43611.833333333336</v>
      </c>
      <c r="B3502" s="3">
        <v>1084.7916666666667</v>
      </c>
      <c r="C3502" s="3">
        <f t="shared" si="54"/>
        <v>0.21710850004586507</v>
      </c>
    </row>
    <row r="3503" spans="1:3" x14ac:dyDescent="0.25">
      <c r="A3503" s="2">
        <v>43611.875</v>
      </c>
      <c r="B3503" s="3">
        <v>1084.7916666666667</v>
      </c>
      <c r="C3503" s="3">
        <f t="shared" si="54"/>
        <v>0.21710850004586507</v>
      </c>
    </row>
    <row r="3504" spans="1:3" x14ac:dyDescent="0.25">
      <c r="A3504" s="2">
        <v>43611.916666666664</v>
      </c>
      <c r="B3504" s="3">
        <v>1084.7916666666667</v>
      </c>
      <c r="C3504" s="3">
        <f t="shared" si="54"/>
        <v>0.21710850004586507</v>
      </c>
    </row>
    <row r="3505" spans="1:3" x14ac:dyDescent="0.25">
      <c r="A3505" s="2">
        <v>43611.958333333336</v>
      </c>
      <c r="B3505" s="3">
        <v>1084.7916666666667</v>
      </c>
      <c r="C3505" s="3">
        <f t="shared" si="54"/>
        <v>0.21710850004586507</v>
      </c>
    </row>
    <row r="3506" spans="1:3" x14ac:dyDescent="0.25">
      <c r="A3506" s="2">
        <v>43612</v>
      </c>
      <c r="B3506" s="3">
        <v>1024.375</v>
      </c>
      <c r="C3506" s="3">
        <f t="shared" si="54"/>
        <v>0.20501680328894151</v>
      </c>
    </row>
    <row r="3507" spans="1:3" x14ac:dyDescent="0.25">
      <c r="A3507" s="2">
        <v>43612.041666666664</v>
      </c>
      <c r="B3507" s="3">
        <v>1024.375</v>
      </c>
      <c r="C3507" s="3">
        <f t="shared" si="54"/>
        <v>0.20501680328894151</v>
      </c>
    </row>
    <row r="3508" spans="1:3" x14ac:dyDescent="0.25">
      <c r="A3508" s="2">
        <v>43612.083333333336</v>
      </c>
      <c r="B3508" s="3">
        <v>1024.375</v>
      </c>
      <c r="C3508" s="3">
        <f t="shared" si="54"/>
        <v>0.20501680328894151</v>
      </c>
    </row>
    <row r="3509" spans="1:3" x14ac:dyDescent="0.25">
      <c r="A3509" s="2">
        <v>43612.125</v>
      </c>
      <c r="B3509" s="3">
        <v>1024.375</v>
      </c>
      <c r="C3509" s="3">
        <f t="shared" si="54"/>
        <v>0.20501680328894151</v>
      </c>
    </row>
    <row r="3510" spans="1:3" x14ac:dyDescent="0.25">
      <c r="A3510" s="2">
        <v>43612.166666666664</v>
      </c>
      <c r="B3510" s="3">
        <v>1024.375</v>
      </c>
      <c r="C3510" s="3">
        <f t="shared" si="54"/>
        <v>0.20501680328894151</v>
      </c>
    </row>
    <row r="3511" spans="1:3" x14ac:dyDescent="0.25">
      <c r="A3511" s="2">
        <v>43612.208333333336</v>
      </c>
      <c r="B3511" s="3">
        <v>1024.375</v>
      </c>
      <c r="C3511" s="3">
        <f t="shared" si="54"/>
        <v>0.20501680328894151</v>
      </c>
    </row>
    <row r="3512" spans="1:3" x14ac:dyDescent="0.25">
      <c r="A3512" s="2">
        <v>43612.25</v>
      </c>
      <c r="B3512" s="3">
        <v>1024.375</v>
      </c>
      <c r="C3512" s="3">
        <f t="shared" si="54"/>
        <v>0.20501680328894151</v>
      </c>
    </row>
    <row r="3513" spans="1:3" x14ac:dyDescent="0.25">
      <c r="A3513" s="2">
        <v>43612.291666666664</v>
      </c>
      <c r="B3513" s="3">
        <v>1024.375</v>
      </c>
      <c r="C3513" s="3">
        <f t="shared" si="54"/>
        <v>0.20501680328894151</v>
      </c>
    </row>
    <row r="3514" spans="1:3" x14ac:dyDescent="0.25">
      <c r="A3514" s="2">
        <v>43612.333333333336</v>
      </c>
      <c r="B3514" s="3">
        <v>1024.375</v>
      </c>
      <c r="C3514" s="3">
        <f t="shared" si="54"/>
        <v>0.20501680328894151</v>
      </c>
    </row>
    <row r="3515" spans="1:3" x14ac:dyDescent="0.25">
      <c r="A3515" s="2">
        <v>43612.375</v>
      </c>
      <c r="B3515" s="3">
        <v>1024.375</v>
      </c>
      <c r="C3515" s="3">
        <f t="shared" si="54"/>
        <v>0.20501680328894151</v>
      </c>
    </row>
    <row r="3516" spans="1:3" x14ac:dyDescent="0.25">
      <c r="A3516" s="2">
        <v>43612.416666666664</v>
      </c>
      <c r="B3516" s="3">
        <v>1024.375</v>
      </c>
      <c r="C3516" s="3">
        <f t="shared" si="54"/>
        <v>0.20501680328894151</v>
      </c>
    </row>
    <row r="3517" spans="1:3" x14ac:dyDescent="0.25">
      <c r="A3517" s="2">
        <v>43612.458333333336</v>
      </c>
      <c r="B3517" s="3">
        <v>1024.375</v>
      </c>
      <c r="C3517" s="3">
        <f t="shared" si="54"/>
        <v>0.20501680328894151</v>
      </c>
    </row>
    <row r="3518" spans="1:3" x14ac:dyDescent="0.25">
      <c r="A3518" s="2">
        <v>43612.5</v>
      </c>
      <c r="B3518" s="3">
        <v>1024.375</v>
      </c>
      <c r="C3518" s="3">
        <f t="shared" si="54"/>
        <v>0.20501680328894151</v>
      </c>
    </row>
    <row r="3519" spans="1:3" x14ac:dyDescent="0.25">
      <c r="A3519" s="2">
        <v>43612.541666666664</v>
      </c>
      <c r="B3519" s="3">
        <v>1024.375</v>
      </c>
      <c r="C3519" s="3">
        <f t="shared" si="54"/>
        <v>0.20501680328894151</v>
      </c>
    </row>
    <row r="3520" spans="1:3" x14ac:dyDescent="0.25">
      <c r="A3520" s="2">
        <v>43612.583333333336</v>
      </c>
      <c r="B3520" s="3">
        <v>1024.375</v>
      </c>
      <c r="C3520" s="3">
        <f t="shared" si="54"/>
        <v>0.20501680328894151</v>
      </c>
    </row>
    <row r="3521" spans="1:3" x14ac:dyDescent="0.25">
      <c r="A3521" s="2">
        <v>43612.625</v>
      </c>
      <c r="B3521" s="3">
        <v>1024.375</v>
      </c>
      <c r="C3521" s="3">
        <f t="shared" si="54"/>
        <v>0.20501680328894151</v>
      </c>
    </row>
    <row r="3522" spans="1:3" x14ac:dyDescent="0.25">
      <c r="A3522" s="2">
        <v>43612.666666666664</v>
      </c>
      <c r="B3522" s="3">
        <v>1024.375</v>
      </c>
      <c r="C3522" s="3">
        <f t="shared" si="54"/>
        <v>0.20501680328894151</v>
      </c>
    </row>
    <row r="3523" spans="1:3" x14ac:dyDescent="0.25">
      <c r="A3523" s="2">
        <v>43612.708333333336</v>
      </c>
      <c r="B3523" s="3">
        <v>1024.375</v>
      </c>
      <c r="C3523" s="3">
        <f t="shared" ref="C3523:C3586" si="55">B3523/MAX(B3523:B12282)</f>
        <v>0.20501680328894151</v>
      </c>
    </row>
    <row r="3524" spans="1:3" x14ac:dyDescent="0.25">
      <c r="A3524" s="2">
        <v>43612.75</v>
      </c>
      <c r="B3524" s="3">
        <v>1024.375</v>
      </c>
      <c r="C3524" s="3">
        <f t="shared" si="55"/>
        <v>0.20501680328894151</v>
      </c>
    </row>
    <row r="3525" spans="1:3" x14ac:dyDescent="0.25">
      <c r="A3525" s="2">
        <v>43612.791666666664</v>
      </c>
      <c r="B3525" s="3">
        <v>1024.375</v>
      </c>
      <c r="C3525" s="3">
        <f t="shared" si="55"/>
        <v>0.20501680328894151</v>
      </c>
    </row>
    <row r="3526" spans="1:3" x14ac:dyDescent="0.25">
      <c r="A3526" s="2">
        <v>43612.833333333336</v>
      </c>
      <c r="B3526" s="3">
        <v>1024.375</v>
      </c>
      <c r="C3526" s="3">
        <f t="shared" si="55"/>
        <v>0.20501680328894151</v>
      </c>
    </row>
    <row r="3527" spans="1:3" x14ac:dyDescent="0.25">
      <c r="A3527" s="2">
        <v>43612.875</v>
      </c>
      <c r="B3527" s="3">
        <v>1024.375</v>
      </c>
      <c r="C3527" s="3">
        <f t="shared" si="55"/>
        <v>0.20501680328894151</v>
      </c>
    </row>
    <row r="3528" spans="1:3" x14ac:dyDescent="0.25">
      <c r="A3528" s="2">
        <v>43612.916666666664</v>
      </c>
      <c r="B3528" s="3">
        <v>1024.375</v>
      </c>
      <c r="C3528" s="3">
        <f t="shared" si="55"/>
        <v>0.20501680328894151</v>
      </c>
    </row>
    <row r="3529" spans="1:3" x14ac:dyDescent="0.25">
      <c r="A3529" s="2">
        <v>43612.958333333336</v>
      </c>
      <c r="B3529" s="3">
        <v>1024.375</v>
      </c>
      <c r="C3529" s="3">
        <f t="shared" si="55"/>
        <v>0.20501680328894151</v>
      </c>
    </row>
    <row r="3530" spans="1:3" x14ac:dyDescent="0.25">
      <c r="A3530" s="2">
        <v>43613</v>
      </c>
      <c r="B3530" s="3">
        <v>996.04166666666663</v>
      </c>
      <c r="C3530" s="3">
        <f t="shared" si="55"/>
        <v>0.19934621446500495</v>
      </c>
    </row>
    <row r="3531" spans="1:3" x14ac:dyDescent="0.25">
      <c r="A3531" s="2">
        <v>43613.041666666664</v>
      </c>
      <c r="B3531" s="3">
        <v>996.04166666666663</v>
      </c>
      <c r="C3531" s="3">
        <f t="shared" si="55"/>
        <v>0.19934621446500495</v>
      </c>
    </row>
    <row r="3532" spans="1:3" x14ac:dyDescent="0.25">
      <c r="A3532" s="2">
        <v>43613.083333333336</v>
      </c>
      <c r="B3532" s="3">
        <v>996.04166666666663</v>
      </c>
      <c r="C3532" s="3">
        <f t="shared" si="55"/>
        <v>0.19934621446500495</v>
      </c>
    </row>
    <row r="3533" spans="1:3" x14ac:dyDescent="0.25">
      <c r="A3533" s="2">
        <v>43613.125</v>
      </c>
      <c r="B3533" s="3">
        <v>996.04166666666663</v>
      </c>
      <c r="C3533" s="3">
        <f t="shared" si="55"/>
        <v>0.19934621446500495</v>
      </c>
    </row>
    <row r="3534" spans="1:3" x14ac:dyDescent="0.25">
      <c r="A3534" s="2">
        <v>43613.166666666664</v>
      </c>
      <c r="B3534" s="3">
        <v>996.04166666666663</v>
      </c>
      <c r="C3534" s="3">
        <f t="shared" si="55"/>
        <v>0.19934621446500495</v>
      </c>
    </row>
    <row r="3535" spans="1:3" x14ac:dyDescent="0.25">
      <c r="A3535" s="2">
        <v>43613.208333333336</v>
      </c>
      <c r="B3535" s="3">
        <v>996.04166666666663</v>
      </c>
      <c r="C3535" s="3">
        <f t="shared" si="55"/>
        <v>0.19934621446500495</v>
      </c>
    </row>
    <row r="3536" spans="1:3" x14ac:dyDescent="0.25">
      <c r="A3536" s="2">
        <v>43613.25</v>
      </c>
      <c r="B3536" s="3">
        <v>996.04166666666663</v>
      </c>
      <c r="C3536" s="3">
        <f t="shared" si="55"/>
        <v>0.19934621446500495</v>
      </c>
    </row>
    <row r="3537" spans="1:3" x14ac:dyDescent="0.25">
      <c r="A3537" s="2">
        <v>43613.291666666664</v>
      </c>
      <c r="B3537" s="3">
        <v>996.04166666666663</v>
      </c>
      <c r="C3537" s="3">
        <f t="shared" si="55"/>
        <v>0.19934621446500495</v>
      </c>
    </row>
    <row r="3538" spans="1:3" x14ac:dyDescent="0.25">
      <c r="A3538" s="2">
        <v>43613.333333333336</v>
      </c>
      <c r="B3538" s="3">
        <v>996.04166666666663</v>
      </c>
      <c r="C3538" s="3">
        <f t="shared" si="55"/>
        <v>0.19934621446500495</v>
      </c>
    </row>
    <row r="3539" spans="1:3" x14ac:dyDescent="0.25">
      <c r="A3539" s="2">
        <v>43613.375</v>
      </c>
      <c r="B3539" s="3">
        <v>996.04166666666663</v>
      </c>
      <c r="C3539" s="3">
        <f t="shared" si="55"/>
        <v>0.19934621446500495</v>
      </c>
    </row>
    <row r="3540" spans="1:3" x14ac:dyDescent="0.25">
      <c r="A3540" s="2">
        <v>43613.416666666664</v>
      </c>
      <c r="B3540" s="3">
        <v>996.04166666666663</v>
      </c>
      <c r="C3540" s="3">
        <f t="shared" si="55"/>
        <v>0.19934621446500495</v>
      </c>
    </row>
    <row r="3541" spans="1:3" x14ac:dyDescent="0.25">
      <c r="A3541" s="2">
        <v>43613.458333333336</v>
      </c>
      <c r="B3541" s="3">
        <v>996.04166666666663</v>
      </c>
      <c r="C3541" s="3">
        <f t="shared" si="55"/>
        <v>0.19934621446500495</v>
      </c>
    </row>
    <row r="3542" spans="1:3" x14ac:dyDescent="0.25">
      <c r="A3542" s="2">
        <v>43613.5</v>
      </c>
      <c r="B3542" s="3">
        <v>996.04166666666663</v>
      </c>
      <c r="C3542" s="3">
        <f t="shared" si="55"/>
        <v>0.19934621446500495</v>
      </c>
    </row>
    <row r="3543" spans="1:3" x14ac:dyDescent="0.25">
      <c r="A3543" s="2">
        <v>43613.541666666664</v>
      </c>
      <c r="B3543" s="3">
        <v>996.04166666666663</v>
      </c>
      <c r="C3543" s="3">
        <f t="shared" si="55"/>
        <v>0.19934621446500495</v>
      </c>
    </row>
    <row r="3544" spans="1:3" x14ac:dyDescent="0.25">
      <c r="A3544" s="2">
        <v>43613.583333333336</v>
      </c>
      <c r="B3544" s="3">
        <v>996.04166666666663</v>
      </c>
      <c r="C3544" s="3">
        <f t="shared" si="55"/>
        <v>0.19934621446500495</v>
      </c>
    </row>
    <row r="3545" spans="1:3" x14ac:dyDescent="0.25">
      <c r="A3545" s="2">
        <v>43613.625</v>
      </c>
      <c r="B3545" s="3">
        <v>996.04166666666663</v>
      </c>
      <c r="C3545" s="3">
        <f t="shared" si="55"/>
        <v>0.19934621446500495</v>
      </c>
    </row>
    <row r="3546" spans="1:3" x14ac:dyDescent="0.25">
      <c r="A3546" s="2">
        <v>43613.666666666664</v>
      </c>
      <c r="B3546" s="3">
        <v>996.04166666666663</v>
      </c>
      <c r="C3546" s="3">
        <f t="shared" si="55"/>
        <v>0.19934621446500495</v>
      </c>
    </row>
    <row r="3547" spans="1:3" x14ac:dyDescent="0.25">
      <c r="A3547" s="2">
        <v>43613.708333333336</v>
      </c>
      <c r="B3547" s="3">
        <v>996.04166666666663</v>
      </c>
      <c r="C3547" s="3">
        <f t="shared" si="55"/>
        <v>0.19934621446500495</v>
      </c>
    </row>
    <row r="3548" spans="1:3" x14ac:dyDescent="0.25">
      <c r="A3548" s="2">
        <v>43613.75</v>
      </c>
      <c r="B3548" s="3">
        <v>996.04166666666663</v>
      </c>
      <c r="C3548" s="3">
        <f t="shared" si="55"/>
        <v>0.19934621446500495</v>
      </c>
    </row>
    <row r="3549" spans="1:3" x14ac:dyDescent="0.25">
      <c r="A3549" s="2">
        <v>43613.791666666664</v>
      </c>
      <c r="B3549" s="3">
        <v>996.04166666666663</v>
      </c>
      <c r="C3549" s="3">
        <f t="shared" si="55"/>
        <v>0.19934621446500495</v>
      </c>
    </row>
    <row r="3550" spans="1:3" x14ac:dyDescent="0.25">
      <c r="A3550" s="2">
        <v>43613.833333333336</v>
      </c>
      <c r="B3550" s="3">
        <v>996.04166666666663</v>
      </c>
      <c r="C3550" s="3">
        <f t="shared" si="55"/>
        <v>0.19934621446500495</v>
      </c>
    </row>
    <row r="3551" spans="1:3" x14ac:dyDescent="0.25">
      <c r="A3551" s="2">
        <v>43613.875</v>
      </c>
      <c r="B3551" s="3">
        <v>996.04166666666663</v>
      </c>
      <c r="C3551" s="3">
        <f t="shared" si="55"/>
        <v>0.19934621446500495</v>
      </c>
    </row>
    <row r="3552" spans="1:3" x14ac:dyDescent="0.25">
      <c r="A3552" s="2">
        <v>43613.916666666664</v>
      </c>
      <c r="B3552" s="3">
        <v>996.04166666666663</v>
      </c>
      <c r="C3552" s="3">
        <f t="shared" si="55"/>
        <v>0.19934621446500495</v>
      </c>
    </row>
    <row r="3553" spans="1:3" x14ac:dyDescent="0.25">
      <c r="A3553" s="2">
        <v>43613.958333333336</v>
      </c>
      <c r="B3553" s="3">
        <v>996.04166666666663</v>
      </c>
      <c r="C3553" s="3">
        <f t="shared" si="55"/>
        <v>0.19934621446500495</v>
      </c>
    </row>
    <row r="3554" spans="1:3" x14ac:dyDescent="0.25">
      <c r="A3554" s="2">
        <v>43614</v>
      </c>
      <c r="B3554" s="3">
        <v>993.16666666666663</v>
      </c>
      <c r="C3554" s="3">
        <f t="shared" si="55"/>
        <v>0.1987708164813996</v>
      </c>
    </row>
    <row r="3555" spans="1:3" x14ac:dyDescent="0.25">
      <c r="A3555" s="2">
        <v>43614.041666666664</v>
      </c>
      <c r="B3555" s="3">
        <v>993.16666666666663</v>
      </c>
      <c r="C3555" s="3">
        <f t="shared" si="55"/>
        <v>0.1987708164813996</v>
      </c>
    </row>
    <row r="3556" spans="1:3" x14ac:dyDescent="0.25">
      <c r="A3556" s="2">
        <v>43614.083333333336</v>
      </c>
      <c r="B3556" s="3">
        <v>993.16666666666663</v>
      </c>
      <c r="C3556" s="3">
        <f t="shared" si="55"/>
        <v>0.1987708164813996</v>
      </c>
    </row>
    <row r="3557" spans="1:3" x14ac:dyDescent="0.25">
      <c r="A3557" s="2">
        <v>43614.125</v>
      </c>
      <c r="B3557" s="3">
        <v>993.16666666666663</v>
      </c>
      <c r="C3557" s="3">
        <f t="shared" si="55"/>
        <v>0.1987708164813996</v>
      </c>
    </row>
    <row r="3558" spans="1:3" x14ac:dyDescent="0.25">
      <c r="A3558" s="2">
        <v>43614.166666666664</v>
      </c>
      <c r="B3558" s="3">
        <v>993.16666666666663</v>
      </c>
      <c r="C3558" s="3">
        <f t="shared" si="55"/>
        <v>0.1987708164813996</v>
      </c>
    </row>
    <row r="3559" spans="1:3" x14ac:dyDescent="0.25">
      <c r="A3559" s="2">
        <v>43614.208333333336</v>
      </c>
      <c r="B3559" s="3">
        <v>993.16666666666663</v>
      </c>
      <c r="C3559" s="3">
        <f t="shared" si="55"/>
        <v>0.1987708164813996</v>
      </c>
    </row>
    <row r="3560" spans="1:3" x14ac:dyDescent="0.25">
      <c r="A3560" s="2">
        <v>43614.25</v>
      </c>
      <c r="B3560" s="3">
        <v>993.16666666666663</v>
      </c>
      <c r="C3560" s="3">
        <f t="shared" si="55"/>
        <v>0.1987708164813996</v>
      </c>
    </row>
    <row r="3561" spans="1:3" x14ac:dyDescent="0.25">
      <c r="A3561" s="2">
        <v>43614.291666666664</v>
      </c>
      <c r="B3561" s="3">
        <v>993.16666666666663</v>
      </c>
      <c r="C3561" s="3">
        <f t="shared" si="55"/>
        <v>0.1987708164813996</v>
      </c>
    </row>
    <row r="3562" spans="1:3" x14ac:dyDescent="0.25">
      <c r="A3562" s="2">
        <v>43614.333333333336</v>
      </c>
      <c r="B3562" s="3">
        <v>993.16666666666663</v>
      </c>
      <c r="C3562" s="3">
        <f t="shared" si="55"/>
        <v>0.1987708164813996</v>
      </c>
    </row>
    <row r="3563" spans="1:3" x14ac:dyDescent="0.25">
      <c r="A3563" s="2">
        <v>43614.375</v>
      </c>
      <c r="B3563" s="3">
        <v>993.16666666666663</v>
      </c>
      <c r="C3563" s="3">
        <f t="shared" si="55"/>
        <v>0.1987708164813996</v>
      </c>
    </row>
    <row r="3564" spans="1:3" x14ac:dyDescent="0.25">
      <c r="A3564" s="2">
        <v>43614.416666666664</v>
      </c>
      <c r="B3564" s="3">
        <v>993.16666666666663</v>
      </c>
      <c r="C3564" s="3">
        <f t="shared" si="55"/>
        <v>0.1987708164813996</v>
      </c>
    </row>
    <row r="3565" spans="1:3" x14ac:dyDescent="0.25">
      <c r="A3565" s="2">
        <v>43614.458333333336</v>
      </c>
      <c r="B3565" s="3">
        <v>993.16666666666663</v>
      </c>
      <c r="C3565" s="3">
        <f t="shared" si="55"/>
        <v>0.1987708164813996</v>
      </c>
    </row>
    <row r="3566" spans="1:3" x14ac:dyDescent="0.25">
      <c r="A3566" s="2">
        <v>43614.5</v>
      </c>
      <c r="B3566" s="3">
        <v>993.16666666666663</v>
      </c>
      <c r="C3566" s="3">
        <f t="shared" si="55"/>
        <v>0.1987708164813996</v>
      </c>
    </row>
    <row r="3567" spans="1:3" x14ac:dyDescent="0.25">
      <c r="A3567" s="2">
        <v>43614.541666666664</v>
      </c>
      <c r="B3567" s="3">
        <v>993.16666666666663</v>
      </c>
      <c r="C3567" s="3">
        <f t="shared" si="55"/>
        <v>0.1987708164813996</v>
      </c>
    </row>
    <row r="3568" spans="1:3" x14ac:dyDescent="0.25">
      <c r="A3568" s="2">
        <v>43614.583333333336</v>
      </c>
      <c r="B3568" s="3">
        <v>993.16666666666663</v>
      </c>
      <c r="C3568" s="3">
        <f t="shared" si="55"/>
        <v>0.1987708164813996</v>
      </c>
    </row>
    <row r="3569" spans="1:3" x14ac:dyDescent="0.25">
      <c r="A3569" s="2">
        <v>43614.625</v>
      </c>
      <c r="B3569" s="3">
        <v>993.16666666666663</v>
      </c>
      <c r="C3569" s="3">
        <f t="shared" si="55"/>
        <v>0.1987708164813996</v>
      </c>
    </row>
    <row r="3570" spans="1:3" x14ac:dyDescent="0.25">
      <c r="A3570" s="2">
        <v>43614.666666666664</v>
      </c>
      <c r="B3570" s="3">
        <v>993.16666666666663</v>
      </c>
      <c r="C3570" s="3">
        <f t="shared" si="55"/>
        <v>0.1987708164813996</v>
      </c>
    </row>
    <row r="3571" spans="1:3" x14ac:dyDescent="0.25">
      <c r="A3571" s="2">
        <v>43614.708333333336</v>
      </c>
      <c r="B3571" s="3">
        <v>993.16666666666663</v>
      </c>
      <c r="C3571" s="3">
        <f t="shared" si="55"/>
        <v>0.1987708164813996</v>
      </c>
    </row>
    <row r="3572" spans="1:3" x14ac:dyDescent="0.25">
      <c r="A3572" s="2">
        <v>43614.75</v>
      </c>
      <c r="B3572" s="3">
        <v>993.16666666666663</v>
      </c>
      <c r="C3572" s="3">
        <f t="shared" si="55"/>
        <v>0.1987708164813996</v>
      </c>
    </row>
    <row r="3573" spans="1:3" x14ac:dyDescent="0.25">
      <c r="A3573" s="2">
        <v>43614.791666666664</v>
      </c>
      <c r="B3573" s="3">
        <v>993.16666666666663</v>
      </c>
      <c r="C3573" s="3">
        <f t="shared" si="55"/>
        <v>0.1987708164813996</v>
      </c>
    </row>
    <row r="3574" spans="1:3" x14ac:dyDescent="0.25">
      <c r="A3574" s="2">
        <v>43614.833333333336</v>
      </c>
      <c r="B3574" s="3">
        <v>993.16666666666663</v>
      </c>
      <c r="C3574" s="3">
        <f t="shared" si="55"/>
        <v>0.1987708164813996</v>
      </c>
    </row>
    <row r="3575" spans="1:3" x14ac:dyDescent="0.25">
      <c r="A3575" s="2">
        <v>43614.875</v>
      </c>
      <c r="B3575" s="3">
        <v>993.16666666666663</v>
      </c>
      <c r="C3575" s="3">
        <f t="shared" si="55"/>
        <v>0.1987708164813996</v>
      </c>
    </row>
    <row r="3576" spans="1:3" x14ac:dyDescent="0.25">
      <c r="A3576" s="2">
        <v>43614.916666666664</v>
      </c>
      <c r="B3576" s="3">
        <v>993.16666666666663</v>
      </c>
      <c r="C3576" s="3">
        <f t="shared" si="55"/>
        <v>0.1987708164813996</v>
      </c>
    </row>
    <row r="3577" spans="1:3" x14ac:dyDescent="0.25">
      <c r="A3577" s="2">
        <v>43614.958333333336</v>
      </c>
      <c r="B3577" s="3">
        <v>993.16666666666663</v>
      </c>
      <c r="C3577" s="3">
        <f t="shared" si="55"/>
        <v>0.1987708164813996</v>
      </c>
    </row>
    <row r="3578" spans="1:3" x14ac:dyDescent="0.25">
      <c r="A3578" s="2">
        <v>43615</v>
      </c>
      <c r="B3578" s="3">
        <v>1005.5416666666666</v>
      </c>
      <c r="C3578" s="3">
        <f t="shared" si="55"/>
        <v>0.20124752954126601</v>
      </c>
    </row>
    <row r="3579" spans="1:3" x14ac:dyDescent="0.25">
      <c r="A3579" s="2">
        <v>43615.041666666664</v>
      </c>
      <c r="B3579" s="3">
        <v>1005.5416666666666</v>
      </c>
      <c r="C3579" s="3">
        <f t="shared" si="55"/>
        <v>0.20124752954126601</v>
      </c>
    </row>
    <row r="3580" spans="1:3" x14ac:dyDescent="0.25">
      <c r="A3580" s="2">
        <v>43615.083333333336</v>
      </c>
      <c r="B3580" s="3">
        <v>1005.5416666666666</v>
      </c>
      <c r="C3580" s="3">
        <f t="shared" si="55"/>
        <v>0.20124752954126601</v>
      </c>
    </row>
    <row r="3581" spans="1:3" x14ac:dyDescent="0.25">
      <c r="A3581" s="2">
        <v>43615.125</v>
      </c>
      <c r="B3581" s="3">
        <v>1005.5416666666666</v>
      </c>
      <c r="C3581" s="3">
        <f t="shared" si="55"/>
        <v>0.20124752954126601</v>
      </c>
    </row>
    <row r="3582" spans="1:3" x14ac:dyDescent="0.25">
      <c r="A3582" s="2">
        <v>43615.166666666664</v>
      </c>
      <c r="B3582" s="3">
        <v>1005.5416666666666</v>
      </c>
      <c r="C3582" s="3">
        <f t="shared" si="55"/>
        <v>0.20124752954126601</v>
      </c>
    </row>
    <row r="3583" spans="1:3" x14ac:dyDescent="0.25">
      <c r="A3583" s="2">
        <v>43615.208333333336</v>
      </c>
      <c r="B3583" s="3">
        <v>1005.5416666666666</v>
      </c>
      <c r="C3583" s="3">
        <f t="shared" si="55"/>
        <v>0.20124752954126601</v>
      </c>
    </row>
    <row r="3584" spans="1:3" x14ac:dyDescent="0.25">
      <c r="A3584" s="2">
        <v>43615.25</v>
      </c>
      <c r="B3584" s="3">
        <v>1005.5416666666666</v>
      </c>
      <c r="C3584" s="3">
        <f t="shared" si="55"/>
        <v>0.20124752954126601</v>
      </c>
    </row>
    <row r="3585" spans="1:3" x14ac:dyDescent="0.25">
      <c r="A3585" s="2">
        <v>43615.291666666664</v>
      </c>
      <c r="B3585" s="3">
        <v>1005.5416666666666</v>
      </c>
      <c r="C3585" s="3">
        <f t="shared" si="55"/>
        <v>0.20124752954126601</v>
      </c>
    </row>
    <row r="3586" spans="1:3" x14ac:dyDescent="0.25">
      <c r="A3586" s="2">
        <v>43615.333333333336</v>
      </c>
      <c r="B3586" s="3">
        <v>1005.5416666666666</v>
      </c>
      <c r="C3586" s="3">
        <f t="shared" si="55"/>
        <v>0.20124752954126601</v>
      </c>
    </row>
    <row r="3587" spans="1:3" x14ac:dyDescent="0.25">
      <c r="A3587" s="2">
        <v>43615.375</v>
      </c>
      <c r="B3587" s="3">
        <v>1005.5416666666666</v>
      </c>
      <c r="C3587" s="3">
        <f t="shared" ref="C3587:C3650" si="56">B3587/MAX(B3587:B12346)</f>
        <v>0.20124752954126601</v>
      </c>
    </row>
    <row r="3588" spans="1:3" x14ac:dyDescent="0.25">
      <c r="A3588" s="2">
        <v>43615.416666666664</v>
      </c>
      <c r="B3588" s="3">
        <v>1005.5416666666666</v>
      </c>
      <c r="C3588" s="3">
        <f t="shared" si="56"/>
        <v>0.20124752954126601</v>
      </c>
    </row>
    <row r="3589" spans="1:3" x14ac:dyDescent="0.25">
      <c r="A3589" s="2">
        <v>43615.458333333336</v>
      </c>
      <c r="B3589" s="3">
        <v>1005.5416666666666</v>
      </c>
      <c r="C3589" s="3">
        <f t="shared" si="56"/>
        <v>0.20124752954126601</v>
      </c>
    </row>
    <row r="3590" spans="1:3" x14ac:dyDescent="0.25">
      <c r="A3590" s="2">
        <v>43615.5</v>
      </c>
      <c r="B3590" s="3">
        <v>1005.5416666666666</v>
      </c>
      <c r="C3590" s="3">
        <f t="shared" si="56"/>
        <v>0.20124752954126601</v>
      </c>
    </row>
    <row r="3591" spans="1:3" x14ac:dyDescent="0.25">
      <c r="A3591" s="2">
        <v>43615.541666666664</v>
      </c>
      <c r="B3591" s="3">
        <v>1005.5416666666666</v>
      </c>
      <c r="C3591" s="3">
        <f t="shared" si="56"/>
        <v>0.20124752954126601</v>
      </c>
    </row>
    <row r="3592" spans="1:3" x14ac:dyDescent="0.25">
      <c r="A3592" s="2">
        <v>43615.583333333336</v>
      </c>
      <c r="B3592" s="3">
        <v>1005.5416666666666</v>
      </c>
      <c r="C3592" s="3">
        <f t="shared" si="56"/>
        <v>0.20124752954126601</v>
      </c>
    </row>
    <row r="3593" spans="1:3" x14ac:dyDescent="0.25">
      <c r="A3593" s="2">
        <v>43615.625</v>
      </c>
      <c r="B3593" s="3">
        <v>1005.5416666666666</v>
      </c>
      <c r="C3593" s="3">
        <f t="shared" si="56"/>
        <v>0.20124752954126601</v>
      </c>
    </row>
    <row r="3594" spans="1:3" x14ac:dyDescent="0.25">
      <c r="A3594" s="2">
        <v>43615.666666666664</v>
      </c>
      <c r="B3594" s="3">
        <v>1005.5416666666666</v>
      </c>
      <c r="C3594" s="3">
        <f t="shared" si="56"/>
        <v>0.20124752954126601</v>
      </c>
    </row>
    <row r="3595" spans="1:3" x14ac:dyDescent="0.25">
      <c r="A3595" s="2">
        <v>43615.708333333336</v>
      </c>
      <c r="B3595" s="3">
        <v>1005.5416666666666</v>
      </c>
      <c r="C3595" s="3">
        <f t="shared" si="56"/>
        <v>0.20124752954126601</v>
      </c>
    </row>
    <row r="3596" spans="1:3" x14ac:dyDescent="0.25">
      <c r="A3596" s="2">
        <v>43615.75</v>
      </c>
      <c r="B3596" s="3">
        <v>1005.5416666666666</v>
      </c>
      <c r="C3596" s="3">
        <f t="shared" si="56"/>
        <v>0.20124752954126601</v>
      </c>
    </row>
    <row r="3597" spans="1:3" x14ac:dyDescent="0.25">
      <c r="A3597" s="2">
        <v>43615.791666666664</v>
      </c>
      <c r="B3597" s="3">
        <v>1005.5416666666666</v>
      </c>
      <c r="C3597" s="3">
        <f t="shared" si="56"/>
        <v>0.20124752954126601</v>
      </c>
    </row>
    <row r="3598" spans="1:3" x14ac:dyDescent="0.25">
      <c r="A3598" s="2">
        <v>43615.833333333336</v>
      </c>
      <c r="B3598" s="3">
        <v>1005.5416666666666</v>
      </c>
      <c r="C3598" s="3">
        <f t="shared" si="56"/>
        <v>0.20124752954126601</v>
      </c>
    </row>
    <row r="3599" spans="1:3" x14ac:dyDescent="0.25">
      <c r="A3599" s="2">
        <v>43615.875</v>
      </c>
      <c r="B3599" s="3">
        <v>1005.5416666666666</v>
      </c>
      <c r="C3599" s="3">
        <f t="shared" si="56"/>
        <v>0.20124752954126601</v>
      </c>
    </row>
    <row r="3600" spans="1:3" x14ac:dyDescent="0.25">
      <c r="A3600" s="2">
        <v>43615.916666666664</v>
      </c>
      <c r="B3600" s="3">
        <v>1005.5416666666666</v>
      </c>
      <c r="C3600" s="3">
        <f t="shared" si="56"/>
        <v>0.20124752954126601</v>
      </c>
    </row>
    <row r="3601" spans="1:3" x14ac:dyDescent="0.25">
      <c r="A3601" s="2">
        <v>43615.958333333336</v>
      </c>
      <c r="B3601" s="3">
        <v>1005.5416666666666</v>
      </c>
      <c r="C3601" s="3">
        <f t="shared" si="56"/>
        <v>0.20124752954126601</v>
      </c>
    </row>
    <row r="3602" spans="1:3" x14ac:dyDescent="0.25">
      <c r="A3602" s="2">
        <v>43616</v>
      </c>
      <c r="B3602" s="3">
        <v>998.375</v>
      </c>
      <c r="C3602" s="3">
        <f t="shared" si="56"/>
        <v>0.19981320413285855</v>
      </c>
    </row>
    <row r="3603" spans="1:3" x14ac:dyDescent="0.25">
      <c r="A3603" s="2">
        <v>43616.041666666664</v>
      </c>
      <c r="B3603" s="3">
        <v>998.375</v>
      </c>
      <c r="C3603" s="3">
        <f t="shared" si="56"/>
        <v>0.19981320413285855</v>
      </c>
    </row>
    <row r="3604" spans="1:3" x14ac:dyDescent="0.25">
      <c r="A3604" s="2">
        <v>43616.083333333336</v>
      </c>
      <c r="B3604" s="3">
        <v>998.375</v>
      </c>
      <c r="C3604" s="3">
        <f t="shared" si="56"/>
        <v>0.19981320413285855</v>
      </c>
    </row>
    <row r="3605" spans="1:3" x14ac:dyDescent="0.25">
      <c r="A3605" s="2">
        <v>43616.125</v>
      </c>
      <c r="B3605" s="3">
        <v>998.375</v>
      </c>
      <c r="C3605" s="3">
        <f t="shared" si="56"/>
        <v>0.19981320413285855</v>
      </c>
    </row>
    <row r="3606" spans="1:3" x14ac:dyDescent="0.25">
      <c r="A3606" s="2">
        <v>43616.166666666664</v>
      </c>
      <c r="B3606" s="3">
        <v>998.375</v>
      </c>
      <c r="C3606" s="3">
        <f t="shared" si="56"/>
        <v>0.19981320413285855</v>
      </c>
    </row>
    <row r="3607" spans="1:3" x14ac:dyDescent="0.25">
      <c r="A3607" s="2">
        <v>43616.208333333336</v>
      </c>
      <c r="B3607" s="3">
        <v>998.375</v>
      </c>
      <c r="C3607" s="3">
        <f t="shared" si="56"/>
        <v>0.19981320413285855</v>
      </c>
    </row>
    <row r="3608" spans="1:3" x14ac:dyDescent="0.25">
      <c r="A3608" s="2">
        <v>43616.25</v>
      </c>
      <c r="B3608" s="3">
        <v>998.375</v>
      </c>
      <c r="C3608" s="3">
        <f t="shared" si="56"/>
        <v>0.19981320413285855</v>
      </c>
    </row>
    <row r="3609" spans="1:3" x14ac:dyDescent="0.25">
      <c r="A3609" s="2">
        <v>43616.291666666664</v>
      </c>
      <c r="B3609" s="3">
        <v>998.375</v>
      </c>
      <c r="C3609" s="3">
        <f t="shared" si="56"/>
        <v>0.19981320413285855</v>
      </c>
    </row>
    <row r="3610" spans="1:3" x14ac:dyDescent="0.25">
      <c r="A3610" s="2">
        <v>43616.333333333336</v>
      </c>
      <c r="B3610" s="3">
        <v>998.375</v>
      </c>
      <c r="C3610" s="3">
        <f t="shared" si="56"/>
        <v>0.19981320413285855</v>
      </c>
    </row>
    <row r="3611" spans="1:3" x14ac:dyDescent="0.25">
      <c r="A3611" s="2">
        <v>43616.375</v>
      </c>
      <c r="B3611" s="3">
        <v>998.375</v>
      </c>
      <c r="C3611" s="3">
        <f t="shared" si="56"/>
        <v>0.19981320413285855</v>
      </c>
    </row>
    <row r="3612" spans="1:3" x14ac:dyDescent="0.25">
      <c r="A3612" s="2">
        <v>43616.416666666664</v>
      </c>
      <c r="B3612" s="3">
        <v>998.375</v>
      </c>
      <c r="C3612" s="3">
        <f t="shared" si="56"/>
        <v>0.19981320413285855</v>
      </c>
    </row>
    <row r="3613" spans="1:3" x14ac:dyDescent="0.25">
      <c r="A3613" s="2">
        <v>43616.458333333336</v>
      </c>
      <c r="B3613" s="3">
        <v>998.375</v>
      </c>
      <c r="C3613" s="3">
        <f t="shared" si="56"/>
        <v>0.19981320413285855</v>
      </c>
    </row>
    <row r="3614" spans="1:3" x14ac:dyDescent="0.25">
      <c r="A3614" s="2">
        <v>43616.5</v>
      </c>
      <c r="B3614" s="3">
        <v>998.375</v>
      </c>
      <c r="C3614" s="3">
        <f t="shared" si="56"/>
        <v>0.19981320413285855</v>
      </c>
    </row>
    <row r="3615" spans="1:3" x14ac:dyDescent="0.25">
      <c r="A3615" s="2">
        <v>43616.541666666664</v>
      </c>
      <c r="B3615" s="3">
        <v>998.375</v>
      </c>
      <c r="C3615" s="3">
        <f t="shared" si="56"/>
        <v>0.19981320413285855</v>
      </c>
    </row>
    <row r="3616" spans="1:3" x14ac:dyDescent="0.25">
      <c r="A3616" s="2">
        <v>43616.583333333336</v>
      </c>
      <c r="B3616" s="3">
        <v>998.375</v>
      </c>
      <c r="C3616" s="3">
        <f t="shared" si="56"/>
        <v>0.19981320413285855</v>
      </c>
    </row>
    <row r="3617" spans="1:3" x14ac:dyDescent="0.25">
      <c r="A3617" s="2">
        <v>43616.625</v>
      </c>
      <c r="B3617" s="3">
        <v>998.375</v>
      </c>
      <c r="C3617" s="3">
        <f t="shared" si="56"/>
        <v>0.19981320413285855</v>
      </c>
    </row>
    <row r="3618" spans="1:3" x14ac:dyDescent="0.25">
      <c r="A3618" s="2">
        <v>43616.666666666664</v>
      </c>
      <c r="B3618" s="3">
        <v>998.375</v>
      </c>
      <c r="C3618" s="3">
        <f t="shared" si="56"/>
        <v>0.19981320413285855</v>
      </c>
    </row>
    <row r="3619" spans="1:3" x14ac:dyDescent="0.25">
      <c r="A3619" s="2">
        <v>43616.708333333336</v>
      </c>
      <c r="B3619" s="3">
        <v>998.375</v>
      </c>
      <c r="C3619" s="3">
        <f t="shared" si="56"/>
        <v>0.19981320413285855</v>
      </c>
    </row>
    <row r="3620" spans="1:3" x14ac:dyDescent="0.25">
      <c r="A3620" s="2">
        <v>43616.75</v>
      </c>
      <c r="B3620" s="3">
        <v>998.375</v>
      </c>
      <c r="C3620" s="3">
        <f t="shared" si="56"/>
        <v>0.19981320413285855</v>
      </c>
    </row>
    <row r="3621" spans="1:3" x14ac:dyDescent="0.25">
      <c r="A3621" s="2">
        <v>43616.791666666664</v>
      </c>
      <c r="B3621" s="3">
        <v>998.375</v>
      </c>
      <c r="C3621" s="3">
        <f t="shared" si="56"/>
        <v>0.19981320413285855</v>
      </c>
    </row>
    <row r="3622" spans="1:3" x14ac:dyDescent="0.25">
      <c r="A3622" s="2">
        <v>43616.833333333336</v>
      </c>
      <c r="B3622" s="3">
        <v>998.375</v>
      </c>
      <c r="C3622" s="3">
        <f t="shared" si="56"/>
        <v>0.19981320413285855</v>
      </c>
    </row>
    <row r="3623" spans="1:3" x14ac:dyDescent="0.25">
      <c r="A3623" s="2">
        <v>43616.875</v>
      </c>
      <c r="B3623" s="3">
        <v>998.375</v>
      </c>
      <c r="C3623" s="3">
        <f t="shared" si="56"/>
        <v>0.19981320413285855</v>
      </c>
    </row>
    <row r="3624" spans="1:3" x14ac:dyDescent="0.25">
      <c r="A3624" s="2">
        <v>43616.916666666664</v>
      </c>
      <c r="B3624" s="3">
        <v>998.375</v>
      </c>
      <c r="C3624" s="3">
        <f t="shared" si="56"/>
        <v>0.19981320413285855</v>
      </c>
    </row>
    <row r="3625" spans="1:3" x14ac:dyDescent="0.25">
      <c r="A3625" s="2">
        <v>43616.958333333336</v>
      </c>
      <c r="B3625" s="3">
        <v>998.375</v>
      </c>
      <c r="C3625" s="3">
        <f t="shared" si="56"/>
        <v>0.19981320413285855</v>
      </c>
    </row>
    <row r="3626" spans="1:3" x14ac:dyDescent="0.25">
      <c r="A3626" s="2">
        <v>43617</v>
      </c>
      <c r="B3626" s="3">
        <v>1035.0833333333333</v>
      </c>
      <c r="C3626" s="3">
        <f t="shared" si="56"/>
        <v>0.20715995230034104</v>
      </c>
    </row>
    <row r="3627" spans="1:3" x14ac:dyDescent="0.25">
      <c r="A3627" s="2">
        <v>43617.041666666664</v>
      </c>
      <c r="B3627" s="3">
        <v>1035.0833333333333</v>
      </c>
      <c r="C3627" s="3">
        <f t="shared" si="56"/>
        <v>0.20715995230034104</v>
      </c>
    </row>
    <row r="3628" spans="1:3" x14ac:dyDescent="0.25">
      <c r="A3628" s="2">
        <v>43617.083333333336</v>
      </c>
      <c r="B3628" s="3">
        <v>1035.0833333333333</v>
      </c>
      <c r="C3628" s="3">
        <f t="shared" si="56"/>
        <v>0.20715995230034104</v>
      </c>
    </row>
    <row r="3629" spans="1:3" x14ac:dyDescent="0.25">
      <c r="A3629" s="2">
        <v>43617.125</v>
      </c>
      <c r="B3629" s="3">
        <v>1035.0833333333333</v>
      </c>
      <c r="C3629" s="3">
        <f t="shared" si="56"/>
        <v>0.20715995230034104</v>
      </c>
    </row>
    <row r="3630" spans="1:3" x14ac:dyDescent="0.25">
      <c r="A3630" s="2">
        <v>43617.166666666664</v>
      </c>
      <c r="B3630" s="3">
        <v>1035.0833333333333</v>
      </c>
      <c r="C3630" s="3">
        <f t="shared" si="56"/>
        <v>0.20715995230034104</v>
      </c>
    </row>
    <row r="3631" spans="1:3" x14ac:dyDescent="0.25">
      <c r="A3631" s="2">
        <v>43617.208333333336</v>
      </c>
      <c r="B3631" s="3">
        <v>1035.0833333333333</v>
      </c>
      <c r="C3631" s="3">
        <f t="shared" si="56"/>
        <v>0.20715995230034104</v>
      </c>
    </row>
    <row r="3632" spans="1:3" x14ac:dyDescent="0.25">
      <c r="A3632" s="2">
        <v>43617.25</v>
      </c>
      <c r="B3632" s="3">
        <v>1035.0833333333333</v>
      </c>
      <c r="C3632" s="3">
        <f t="shared" si="56"/>
        <v>0.20715995230034104</v>
      </c>
    </row>
    <row r="3633" spans="1:3" x14ac:dyDescent="0.25">
      <c r="A3633" s="2">
        <v>43617.291666666664</v>
      </c>
      <c r="B3633" s="3">
        <v>1035.0833333333333</v>
      </c>
      <c r="C3633" s="3">
        <f t="shared" si="56"/>
        <v>0.20715995230034104</v>
      </c>
    </row>
    <row r="3634" spans="1:3" x14ac:dyDescent="0.25">
      <c r="A3634" s="2">
        <v>43617.333333333336</v>
      </c>
      <c r="B3634" s="3">
        <v>1035.0833333333333</v>
      </c>
      <c r="C3634" s="3">
        <f t="shared" si="56"/>
        <v>0.20715995230034104</v>
      </c>
    </row>
    <row r="3635" spans="1:3" x14ac:dyDescent="0.25">
      <c r="A3635" s="2">
        <v>43617.375</v>
      </c>
      <c r="B3635" s="3">
        <v>1035.0833333333333</v>
      </c>
      <c r="C3635" s="3">
        <f t="shared" si="56"/>
        <v>0.20715995230034104</v>
      </c>
    </row>
    <row r="3636" spans="1:3" x14ac:dyDescent="0.25">
      <c r="A3636" s="2">
        <v>43617.416666666664</v>
      </c>
      <c r="B3636" s="3">
        <v>1035.0833333333333</v>
      </c>
      <c r="C3636" s="3">
        <f t="shared" si="56"/>
        <v>0.20715995230034104</v>
      </c>
    </row>
    <row r="3637" spans="1:3" x14ac:dyDescent="0.25">
      <c r="A3637" s="2">
        <v>43617.458333333336</v>
      </c>
      <c r="B3637" s="3">
        <v>1035.0833333333333</v>
      </c>
      <c r="C3637" s="3">
        <f t="shared" si="56"/>
        <v>0.20715995230034104</v>
      </c>
    </row>
    <row r="3638" spans="1:3" x14ac:dyDescent="0.25">
      <c r="A3638" s="2">
        <v>43617.5</v>
      </c>
      <c r="B3638" s="3">
        <v>1035.0833333333333</v>
      </c>
      <c r="C3638" s="3">
        <f t="shared" si="56"/>
        <v>0.20715995230034104</v>
      </c>
    </row>
    <row r="3639" spans="1:3" x14ac:dyDescent="0.25">
      <c r="A3639" s="2">
        <v>43617.541666666664</v>
      </c>
      <c r="B3639" s="3">
        <v>1035.0833333333333</v>
      </c>
      <c r="C3639" s="3">
        <f t="shared" si="56"/>
        <v>0.20715995230034104</v>
      </c>
    </row>
    <row r="3640" spans="1:3" x14ac:dyDescent="0.25">
      <c r="A3640" s="2">
        <v>43617.583333333336</v>
      </c>
      <c r="B3640" s="3">
        <v>1035.0833333333333</v>
      </c>
      <c r="C3640" s="3">
        <f t="shared" si="56"/>
        <v>0.20715995230034104</v>
      </c>
    </row>
    <row r="3641" spans="1:3" x14ac:dyDescent="0.25">
      <c r="A3641" s="2">
        <v>43617.625</v>
      </c>
      <c r="B3641" s="3">
        <v>1035.0833333333333</v>
      </c>
      <c r="C3641" s="3">
        <f t="shared" si="56"/>
        <v>0.20715995230034104</v>
      </c>
    </row>
    <row r="3642" spans="1:3" x14ac:dyDescent="0.25">
      <c r="A3642" s="2">
        <v>43617.666666666664</v>
      </c>
      <c r="B3642" s="3">
        <v>1035.0833333333333</v>
      </c>
      <c r="C3642" s="3">
        <f t="shared" si="56"/>
        <v>0.20715995230034104</v>
      </c>
    </row>
    <row r="3643" spans="1:3" x14ac:dyDescent="0.25">
      <c r="A3643" s="2">
        <v>43617.708333333336</v>
      </c>
      <c r="B3643" s="3">
        <v>1035.0833333333333</v>
      </c>
      <c r="C3643" s="3">
        <f t="shared" si="56"/>
        <v>0.20715995230034104</v>
      </c>
    </row>
    <row r="3644" spans="1:3" x14ac:dyDescent="0.25">
      <c r="A3644" s="2">
        <v>43617.75</v>
      </c>
      <c r="B3644" s="3">
        <v>1035.0833333333333</v>
      </c>
      <c r="C3644" s="3">
        <f t="shared" si="56"/>
        <v>0.20715995230034104</v>
      </c>
    </row>
    <row r="3645" spans="1:3" x14ac:dyDescent="0.25">
      <c r="A3645" s="2">
        <v>43617.791666666664</v>
      </c>
      <c r="B3645" s="3">
        <v>1035.0833333333333</v>
      </c>
      <c r="C3645" s="3">
        <f t="shared" si="56"/>
        <v>0.20715995230034104</v>
      </c>
    </row>
    <row r="3646" spans="1:3" x14ac:dyDescent="0.25">
      <c r="A3646" s="2">
        <v>43617.833333333336</v>
      </c>
      <c r="B3646" s="3">
        <v>1035.0833333333333</v>
      </c>
      <c r="C3646" s="3">
        <f t="shared" si="56"/>
        <v>0.20715995230034104</v>
      </c>
    </row>
    <row r="3647" spans="1:3" x14ac:dyDescent="0.25">
      <c r="A3647" s="2">
        <v>43617.875</v>
      </c>
      <c r="B3647" s="3">
        <v>1035.0833333333333</v>
      </c>
      <c r="C3647" s="3">
        <f t="shared" si="56"/>
        <v>0.20715995230034104</v>
      </c>
    </row>
    <row r="3648" spans="1:3" x14ac:dyDescent="0.25">
      <c r="A3648" s="2">
        <v>43617.916666666664</v>
      </c>
      <c r="B3648" s="3">
        <v>1035.0833333333333</v>
      </c>
      <c r="C3648" s="3">
        <f t="shared" si="56"/>
        <v>0.20715995230034104</v>
      </c>
    </row>
    <row r="3649" spans="1:3" x14ac:dyDescent="0.25">
      <c r="A3649" s="2">
        <v>43617.958333333336</v>
      </c>
      <c r="B3649" s="3">
        <v>1035.0833333333333</v>
      </c>
      <c r="C3649" s="3">
        <f t="shared" si="56"/>
        <v>0.20715995230034104</v>
      </c>
    </row>
    <row r="3650" spans="1:3" x14ac:dyDescent="0.25">
      <c r="A3650" s="2">
        <v>43618</v>
      </c>
      <c r="B3650" s="3">
        <v>991.08333333333337</v>
      </c>
      <c r="C3650" s="3">
        <f t="shared" si="56"/>
        <v>0.19835386142081607</v>
      </c>
    </row>
    <row r="3651" spans="1:3" x14ac:dyDescent="0.25">
      <c r="A3651" s="2">
        <v>43618.041666666664</v>
      </c>
      <c r="B3651" s="3">
        <v>991.08333333333337</v>
      </c>
      <c r="C3651" s="3">
        <f t="shared" ref="C3651:C3714" si="57">B3651/MAX(B3651:B12410)</f>
        <v>0.19835386142081607</v>
      </c>
    </row>
    <row r="3652" spans="1:3" x14ac:dyDescent="0.25">
      <c r="A3652" s="2">
        <v>43618.083333333336</v>
      </c>
      <c r="B3652" s="3">
        <v>991.08333333333337</v>
      </c>
      <c r="C3652" s="3">
        <f t="shared" si="57"/>
        <v>0.19835386142081607</v>
      </c>
    </row>
    <row r="3653" spans="1:3" x14ac:dyDescent="0.25">
      <c r="A3653" s="2">
        <v>43618.125</v>
      </c>
      <c r="B3653" s="3">
        <v>991.08333333333337</v>
      </c>
      <c r="C3653" s="3">
        <f t="shared" si="57"/>
        <v>0.19835386142081607</v>
      </c>
    </row>
    <row r="3654" spans="1:3" x14ac:dyDescent="0.25">
      <c r="A3654" s="2">
        <v>43618.166666666664</v>
      </c>
      <c r="B3654" s="3">
        <v>991.08333333333337</v>
      </c>
      <c r="C3654" s="3">
        <f t="shared" si="57"/>
        <v>0.19835386142081607</v>
      </c>
    </row>
    <row r="3655" spans="1:3" x14ac:dyDescent="0.25">
      <c r="A3655" s="2">
        <v>43618.208333333336</v>
      </c>
      <c r="B3655" s="3">
        <v>991.08333333333337</v>
      </c>
      <c r="C3655" s="3">
        <f t="shared" si="57"/>
        <v>0.19835386142081607</v>
      </c>
    </row>
    <row r="3656" spans="1:3" x14ac:dyDescent="0.25">
      <c r="A3656" s="2">
        <v>43618.25</v>
      </c>
      <c r="B3656" s="3">
        <v>991.08333333333337</v>
      </c>
      <c r="C3656" s="3">
        <f t="shared" si="57"/>
        <v>0.19835386142081607</v>
      </c>
    </row>
    <row r="3657" spans="1:3" x14ac:dyDescent="0.25">
      <c r="A3657" s="2">
        <v>43618.291666666664</v>
      </c>
      <c r="B3657" s="3">
        <v>991.08333333333337</v>
      </c>
      <c r="C3657" s="3">
        <f t="shared" si="57"/>
        <v>0.19835386142081607</v>
      </c>
    </row>
    <row r="3658" spans="1:3" x14ac:dyDescent="0.25">
      <c r="A3658" s="2">
        <v>43618.333333333336</v>
      </c>
      <c r="B3658" s="3">
        <v>991.08333333333337</v>
      </c>
      <c r="C3658" s="3">
        <f t="shared" si="57"/>
        <v>0.19835386142081607</v>
      </c>
    </row>
    <row r="3659" spans="1:3" x14ac:dyDescent="0.25">
      <c r="A3659" s="2">
        <v>43618.375</v>
      </c>
      <c r="B3659" s="3">
        <v>991.08333333333337</v>
      </c>
      <c r="C3659" s="3">
        <f t="shared" si="57"/>
        <v>0.19835386142081607</v>
      </c>
    </row>
    <row r="3660" spans="1:3" x14ac:dyDescent="0.25">
      <c r="A3660" s="2">
        <v>43618.416666666664</v>
      </c>
      <c r="B3660" s="3">
        <v>991.08333333333337</v>
      </c>
      <c r="C3660" s="3">
        <f t="shared" si="57"/>
        <v>0.19835386142081607</v>
      </c>
    </row>
    <row r="3661" spans="1:3" x14ac:dyDescent="0.25">
      <c r="A3661" s="2">
        <v>43618.458333333336</v>
      </c>
      <c r="B3661" s="3">
        <v>991.08333333333337</v>
      </c>
      <c r="C3661" s="3">
        <f t="shared" si="57"/>
        <v>0.19835386142081607</v>
      </c>
    </row>
    <row r="3662" spans="1:3" x14ac:dyDescent="0.25">
      <c r="A3662" s="2">
        <v>43618.5</v>
      </c>
      <c r="B3662" s="3">
        <v>991.08333333333337</v>
      </c>
      <c r="C3662" s="3">
        <f t="shared" si="57"/>
        <v>0.19835386142081607</v>
      </c>
    </row>
    <row r="3663" spans="1:3" x14ac:dyDescent="0.25">
      <c r="A3663" s="2">
        <v>43618.541666666664</v>
      </c>
      <c r="B3663" s="3">
        <v>991.08333333333337</v>
      </c>
      <c r="C3663" s="3">
        <f t="shared" si="57"/>
        <v>0.19835386142081607</v>
      </c>
    </row>
    <row r="3664" spans="1:3" x14ac:dyDescent="0.25">
      <c r="A3664" s="2">
        <v>43618.583333333336</v>
      </c>
      <c r="B3664" s="3">
        <v>991.08333333333337</v>
      </c>
      <c r="C3664" s="3">
        <f t="shared" si="57"/>
        <v>0.19835386142081607</v>
      </c>
    </row>
    <row r="3665" spans="1:3" x14ac:dyDescent="0.25">
      <c r="A3665" s="2">
        <v>43618.625</v>
      </c>
      <c r="B3665" s="3">
        <v>991.08333333333337</v>
      </c>
      <c r="C3665" s="3">
        <f t="shared" si="57"/>
        <v>0.19835386142081607</v>
      </c>
    </row>
    <row r="3666" spans="1:3" x14ac:dyDescent="0.25">
      <c r="A3666" s="2">
        <v>43618.666666666664</v>
      </c>
      <c r="B3666" s="3">
        <v>991.08333333333337</v>
      </c>
      <c r="C3666" s="3">
        <f t="shared" si="57"/>
        <v>0.19835386142081607</v>
      </c>
    </row>
    <row r="3667" spans="1:3" x14ac:dyDescent="0.25">
      <c r="A3667" s="2">
        <v>43618.708333333336</v>
      </c>
      <c r="B3667" s="3">
        <v>991.08333333333337</v>
      </c>
      <c r="C3667" s="3">
        <f t="shared" si="57"/>
        <v>0.19835386142081607</v>
      </c>
    </row>
    <row r="3668" spans="1:3" x14ac:dyDescent="0.25">
      <c r="A3668" s="2">
        <v>43618.75</v>
      </c>
      <c r="B3668" s="3">
        <v>991.08333333333337</v>
      </c>
      <c r="C3668" s="3">
        <f t="shared" si="57"/>
        <v>0.19835386142081607</v>
      </c>
    </row>
    <row r="3669" spans="1:3" x14ac:dyDescent="0.25">
      <c r="A3669" s="2">
        <v>43618.791666666664</v>
      </c>
      <c r="B3669" s="3">
        <v>991.08333333333337</v>
      </c>
      <c r="C3669" s="3">
        <f t="shared" si="57"/>
        <v>0.19835386142081607</v>
      </c>
    </row>
    <row r="3670" spans="1:3" x14ac:dyDescent="0.25">
      <c r="A3670" s="2">
        <v>43618.833333333336</v>
      </c>
      <c r="B3670" s="3">
        <v>991.08333333333337</v>
      </c>
      <c r="C3670" s="3">
        <f t="shared" si="57"/>
        <v>0.19835386142081607</v>
      </c>
    </row>
    <row r="3671" spans="1:3" x14ac:dyDescent="0.25">
      <c r="A3671" s="2">
        <v>43618.875</v>
      </c>
      <c r="B3671" s="3">
        <v>991.08333333333337</v>
      </c>
      <c r="C3671" s="3">
        <f t="shared" si="57"/>
        <v>0.19835386142081607</v>
      </c>
    </row>
    <row r="3672" spans="1:3" x14ac:dyDescent="0.25">
      <c r="A3672" s="2">
        <v>43618.916666666664</v>
      </c>
      <c r="B3672" s="3">
        <v>991.08333333333337</v>
      </c>
      <c r="C3672" s="3">
        <f t="shared" si="57"/>
        <v>0.19835386142081607</v>
      </c>
    </row>
    <row r="3673" spans="1:3" x14ac:dyDescent="0.25">
      <c r="A3673" s="2">
        <v>43618.958333333336</v>
      </c>
      <c r="B3673" s="3">
        <v>991.08333333333337</v>
      </c>
      <c r="C3673" s="3">
        <f t="shared" si="57"/>
        <v>0.19835386142081607</v>
      </c>
    </row>
    <row r="3674" spans="1:3" x14ac:dyDescent="0.25">
      <c r="A3674" s="2">
        <v>43619</v>
      </c>
      <c r="B3674" s="3">
        <v>970.625</v>
      </c>
      <c r="C3674" s="3">
        <f t="shared" si="57"/>
        <v>0.1942593627258854</v>
      </c>
    </row>
    <row r="3675" spans="1:3" x14ac:dyDescent="0.25">
      <c r="A3675" s="2">
        <v>43619.041666666664</v>
      </c>
      <c r="B3675" s="3">
        <v>970.625</v>
      </c>
      <c r="C3675" s="3">
        <f t="shared" si="57"/>
        <v>0.1942593627258854</v>
      </c>
    </row>
    <row r="3676" spans="1:3" x14ac:dyDescent="0.25">
      <c r="A3676" s="2">
        <v>43619.083333333336</v>
      </c>
      <c r="B3676" s="3">
        <v>970.625</v>
      </c>
      <c r="C3676" s="3">
        <f t="shared" si="57"/>
        <v>0.1942593627258854</v>
      </c>
    </row>
    <row r="3677" spans="1:3" x14ac:dyDescent="0.25">
      <c r="A3677" s="2">
        <v>43619.125</v>
      </c>
      <c r="B3677" s="3">
        <v>970.625</v>
      </c>
      <c r="C3677" s="3">
        <f t="shared" si="57"/>
        <v>0.1942593627258854</v>
      </c>
    </row>
    <row r="3678" spans="1:3" x14ac:dyDescent="0.25">
      <c r="A3678" s="2">
        <v>43619.166666666664</v>
      </c>
      <c r="B3678" s="3">
        <v>970.625</v>
      </c>
      <c r="C3678" s="3">
        <f t="shared" si="57"/>
        <v>0.1942593627258854</v>
      </c>
    </row>
    <row r="3679" spans="1:3" x14ac:dyDescent="0.25">
      <c r="A3679" s="2">
        <v>43619.208333333336</v>
      </c>
      <c r="B3679" s="3">
        <v>970.625</v>
      </c>
      <c r="C3679" s="3">
        <f t="shared" si="57"/>
        <v>0.1942593627258854</v>
      </c>
    </row>
    <row r="3680" spans="1:3" x14ac:dyDescent="0.25">
      <c r="A3680" s="2">
        <v>43619.25</v>
      </c>
      <c r="B3680" s="3">
        <v>970.625</v>
      </c>
      <c r="C3680" s="3">
        <f t="shared" si="57"/>
        <v>0.1942593627258854</v>
      </c>
    </row>
    <row r="3681" spans="1:3" x14ac:dyDescent="0.25">
      <c r="A3681" s="2">
        <v>43619.291666666664</v>
      </c>
      <c r="B3681" s="3">
        <v>970.625</v>
      </c>
      <c r="C3681" s="3">
        <f t="shared" si="57"/>
        <v>0.1942593627258854</v>
      </c>
    </row>
    <row r="3682" spans="1:3" x14ac:dyDescent="0.25">
      <c r="A3682" s="2">
        <v>43619.333333333336</v>
      </c>
      <c r="B3682" s="3">
        <v>970.625</v>
      </c>
      <c r="C3682" s="3">
        <f t="shared" si="57"/>
        <v>0.1942593627258854</v>
      </c>
    </row>
    <row r="3683" spans="1:3" x14ac:dyDescent="0.25">
      <c r="A3683" s="2">
        <v>43619.375</v>
      </c>
      <c r="B3683" s="3">
        <v>970.625</v>
      </c>
      <c r="C3683" s="3">
        <f t="shared" si="57"/>
        <v>0.1942593627258854</v>
      </c>
    </row>
    <row r="3684" spans="1:3" x14ac:dyDescent="0.25">
      <c r="A3684" s="2">
        <v>43619.416666666664</v>
      </c>
      <c r="B3684" s="3">
        <v>970.625</v>
      </c>
      <c r="C3684" s="3">
        <f t="shared" si="57"/>
        <v>0.1942593627258854</v>
      </c>
    </row>
    <row r="3685" spans="1:3" x14ac:dyDescent="0.25">
      <c r="A3685" s="2">
        <v>43619.458333333336</v>
      </c>
      <c r="B3685" s="3">
        <v>970.625</v>
      </c>
      <c r="C3685" s="3">
        <f t="shared" si="57"/>
        <v>0.1942593627258854</v>
      </c>
    </row>
    <row r="3686" spans="1:3" x14ac:dyDescent="0.25">
      <c r="A3686" s="2">
        <v>43619.5</v>
      </c>
      <c r="B3686" s="3">
        <v>970.625</v>
      </c>
      <c r="C3686" s="3">
        <f t="shared" si="57"/>
        <v>0.1942593627258854</v>
      </c>
    </row>
    <row r="3687" spans="1:3" x14ac:dyDescent="0.25">
      <c r="A3687" s="2">
        <v>43619.541666666664</v>
      </c>
      <c r="B3687" s="3">
        <v>970.625</v>
      </c>
      <c r="C3687" s="3">
        <f t="shared" si="57"/>
        <v>0.1942593627258854</v>
      </c>
    </row>
    <row r="3688" spans="1:3" x14ac:dyDescent="0.25">
      <c r="A3688" s="2">
        <v>43619.583333333336</v>
      </c>
      <c r="B3688" s="3">
        <v>970.625</v>
      </c>
      <c r="C3688" s="3">
        <f t="shared" si="57"/>
        <v>0.1942593627258854</v>
      </c>
    </row>
    <row r="3689" spans="1:3" x14ac:dyDescent="0.25">
      <c r="A3689" s="2">
        <v>43619.625</v>
      </c>
      <c r="B3689" s="3">
        <v>970.625</v>
      </c>
      <c r="C3689" s="3">
        <f t="shared" si="57"/>
        <v>0.1942593627258854</v>
      </c>
    </row>
    <row r="3690" spans="1:3" x14ac:dyDescent="0.25">
      <c r="A3690" s="2">
        <v>43619.666666666664</v>
      </c>
      <c r="B3690" s="3">
        <v>970.625</v>
      </c>
      <c r="C3690" s="3">
        <f t="shared" si="57"/>
        <v>0.1942593627258854</v>
      </c>
    </row>
    <row r="3691" spans="1:3" x14ac:dyDescent="0.25">
      <c r="A3691" s="2">
        <v>43619.708333333336</v>
      </c>
      <c r="B3691" s="3">
        <v>970.625</v>
      </c>
      <c r="C3691" s="3">
        <f t="shared" si="57"/>
        <v>0.1942593627258854</v>
      </c>
    </row>
    <row r="3692" spans="1:3" x14ac:dyDescent="0.25">
      <c r="A3692" s="2">
        <v>43619.75</v>
      </c>
      <c r="B3692" s="3">
        <v>970.625</v>
      </c>
      <c r="C3692" s="3">
        <f t="shared" si="57"/>
        <v>0.1942593627258854</v>
      </c>
    </row>
    <row r="3693" spans="1:3" x14ac:dyDescent="0.25">
      <c r="A3693" s="2">
        <v>43619.791666666664</v>
      </c>
      <c r="B3693" s="3">
        <v>970.625</v>
      </c>
      <c r="C3693" s="3">
        <f t="shared" si="57"/>
        <v>0.1942593627258854</v>
      </c>
    </row>
    <row r="3694" spans="1:3" x14ac:dyDescent="0.25">
      <c r="A3694" s="2">
        <v>43619.833333333336</v>
      </c>
      <c r="B3694" s="3">
        <v>970.625</v>
      </c>
      <c r="C3694" s="3">
        <f t="shared" si="57"/>
        <v>0.1942593627258854</v>
      </c>
    </row>
    <row r="3695" spans="1:3" x14ac:dyDescent="0.25">
      <c r="A3695" s="2">
        <v>43619.875</v>
      </c>
      <c r="B3695" s="3">
        <v>970.625</v>
      </c>
      <c r="C3695" s="3">
        <f t="shared" si="57"/>
        <v>0.1942593627258854</v>
      </c>
    </row>
    <row r="3696" spans="1:3" x14ac:dyDescent="0.25">
      <c r="A3696" s="2">
        <v>43619.916666666664</v>
      </c>
      <c r="B3696" s="3">
        <v>970.625</v>
      </c>
      <c r="C3696" s="3">
        <f t="shared" si="57"/>
        <v>0.1942593627258854</v>
      </c>
    </row>
    <row r="3697" spans="1:3" x14ac:dyDescent="0.25">
      <c r="A3697" s="2">
        <v>43619.958333333336</v>
      </c>
      <c r="B3697" s="3">
        <v>970.625</v>
      </c>
      <c r="C3697" s="3">
        <f t="shared" si="57"/>
        <v>0.1942593627258854</v>
      </c>
    </row>
    <row r="3698" spans="1:3" x14ac:dyDescent="0.25">
      <c r="A3698" s="2">
        <v>43620</v>
      </c>
      <c r="B3698" s="3">
        <v>950</v>
      </c>
      <c r="C3698" s="3">
        <f t="shared" si="57"/>
        <v>0.19013150762610806</v>
      </c>
    </row>
    <row r="3699" spans="1:3" x14ac:dyDescent="0.25">
      <c r="A3699" s="2">
        <v>43620.041666666664</v>
      </c>
      <c r="B3699" s="3">
        <v>950</v>
      </c>
      <c r="C3699" s="3">
        <f t="shared" si="57"/>
        <v>0.19013150762610806</v>
      </c>
    </row>
    <row r="3700" spans="1:3" x14ac:dyDescent="0.25">
      <c r="A3700" s="2">
        <v>43620.083333333336</v>
      </c>
      <c r="B3700" s="3">
        <v>950</v>
      </c>
      <c r="C3700" s="3">
        <f t="shared" si="57"/>
        <v>0.19013150762610806</v>
      </c>
    </row>
    <row r="3701" spans="1:3" x14ac:dyDescent="0.25">
      <c r="A3701" s="2">
        <v>43620.125</v>
      </c>
      <c r="B3701" s="3">
        <v>950</v>
      </c>
      <c r="C3701" s="3">
        <f t="shared" si="57"/>
        <v>0.19013150762610806</v>
      </c>
    </row>
    <row r="3702" spans="1:3" x14ac:dyDescent="0.25">
      <c r="A3702" s="2">
        <v>43620.166666666664</v>
      </c>
      <c r="B3702" s="3">
        <v>950</v>
      </c>
      <c r="C3702" s="3">
        <f t="shared" si="57"/>
        <v>0.19013150762610806</v>
      </c>
    </row>
    <row r="3703" spans="1:3" x14ac:dyDescent="0.25">
      <c r="A3703" s="2">
        <v>43620.208333333336</v>
      </c>
      <c r="B3703" s="3">
        <v>950</v>
      </c>
      <c r="C3703" s="3">
        <f t="shared" si="57"/>
        <v>0.19013150762610806</v>
      </c>
    </row>
    <row r="3704" spans="1:3" x14ac:dyDescent="0.25">
      <c r="A3704" s="2">
        <v>43620.25</v>
      </c>
      <c r="B3704" s="3">
        <v>950</v>
      </c>
      <c r="C3704" s="3">
        <f t="shared" si="57"/>
        <v>0.19013150762610806</v>
      </c>
    </row>
    <row r="3705" spans="1:3" x14ac:dyDescent="0.25">
      <c r="A3705" s="2">
        <v>43620.291666666664</v>
      </c>
      <c r="B3705" s="3">
        <v>950</v>
      </c>
      <c r="C3705" s="3">
        <f t="shared" si="57"/>
        <v>0.19013150762610806</v>
      </c>
    </row>
    <row r="3706" spans="1:3" x14ac:dyDescent="0.25">
      <c r="A3706" s="2">
        <v>43620.333333333336</v>
      </c>
      <c r="B3706" s="3">
        <v>950</v>
      </c>
      <c r="C3706" s="3">
        <f t="shared" si="57"/>
        <v>0.19013150762610806</v>
      </c>
    </row>
    <row r="3707" spans="1:3" x14ac:dyDescent="0.25">
      <c r="A3707" s="2">
        <v>43620.375</v>
      </c>
      <c r="B3707" s="3">
        <v>950</v>
      </c>
      <c r="C3707" s="3">
        <f t="shared" si="57"/>
        <v>0.19013150762610806</v>
      </c>
    </row>
    <row r="3708" spans="1:3" x14ac:dyDescent="0.25">
      <c r="A3708" s="2">
        <v>43620.416666666664</v>
      </c>
      <c r="B3708" s="3">
        <v>950</v>
      </c>
      <c r="C3708" s="3">
        <f t="shared" si="57"/>
        <v>0.19013150762610806</v>
      </c>
    </row>
    <row r="3709" spans="1:3" x14ac:dyDescent="0.25">
      <c r="A3709" s="2">
        <v>43620.458333333336</v>
      </c>
      <c r="B3709" s="3">
        <v>950</v>
      </c>
      <c r="C3709" s="3">
        <f t="shared" si="57"/>
        <v>0.19013150762610806</v>
      </c>
    </row>
    <row r="3710" spans="1:3" x14ac:dyDescent="0.25">
      <c r="A3710" s="2">
        <v>43620.5</v>
      </c>
      <c r="B3710" s="3">
        <v>950</v>
      </c>
      <c r="C3710" s="3">
        <f t="shared" si="57"/>
        <v>0.19013150762610806</v>
      </c>
    </row>
    <row r="3711" spans="1:3" x14ac:dyDescent="0.25">
      <c r="A3711" s="2">
        <v>43620.541666666664</v>
      </c>
      <c r="B3711" s="3">
        <v>950</v>
      </c>
      <c r="C3711" s="3">
        <f t="shared" si="57"/>
        <v>0.19013150762610806</v>
      </c>
    </row>
    <row r="3712" spans="1:3" x14ac:dyDescent="0.25">
      <c r="A3712" s="2">
        <v>43620.583333333336</v>
      </c>
      <c r="B3712" s="3">
        <v>950</v>
      </c>
      <c r="C3712" s="3">
        <f t="shared" si="57"/>
        <v>0.19013150762610806</v>
      </c>
    </row>
    <row r="3713" spans="1:3" x14ac:dyDescent="0.25">
      <c r="A3713" s="2">
        <v>43620.625</v>
      </c>
      <c r="B3713" s="3">
        <v>950</v>
      </c>
      <c r="C3713" s="3">
        <f t="shared" si="57"/>
        <v>0.19013150762610806</v>
      </c>
    </row>
    <row r="3714" spans="1:3" x14ac:dyDescent="0.25">
      <c r="A3714" s="2">
        <v>43620.666666666664</v>
      </c>
      <c r="B3714" s="3">
        <v>950</v>
      </c>
      <c r="C3714" s="3">
        <f t="shared" si="57"/>
        <v>0.19013150762610806</v>
      </c>
    </row>
    <row r="3715" spans="1:3" x14ac:dyDescent="0.25">
      <c r="A3715" s="2">
        <v>43620.708333333336</v>
      </c>
      <c r="B3715" s="3">
        <v>950</v>
      </c>
      <c r="C3715" s="3">
        <f t="shared" ref="C3715:C3778" si="58">B3715/MAX(B3715:B12474)</f>
        <v>0.19013150762610806</v>
      </c>
    </row>
    <row r="3716" spans="1:3" x14ac:dyDescent="0.25">
      <c r="A3716" s="2">
        <v>43620.75</v>
      </c>
      <c r="B3716" s="3">
        <v>950</v>
      </c>
      <c r="C3716" s="3">
        <f t="shared" si="58"/>
        <v>0.19013150762610806</v>
      </c>
    </row>
    <row r="3717" spans="1:3" x14ac:dyDescent="0.25">
      <c r="A3717" s="2">
        <v>43620.791666666664</v>
      </c>
      <c r="B3717" s="3">
        <v>950</v>
      </c>
      <c r="C3717" s="3">
        <f t="shared" si="58"/>
        <v>0.19013150762610806</v>
      </c>
    </row>
    <row r="3718" spans="1:3" x14ac:dyDescent="0.25">
      <c r="A3718" s="2">
        <v>43620.833333333336</v>
      </c>
      <c r="B3718" s="3">
        <v>950</v>
      </c>
      <c r="C3718" s="3">
        <f t="shared" si="58"/>
        <v>0.19013150762610806</v>
      </c>
    </row>
    <row r="3719" spans="1:3" x14ac:dyDescent="0.25">
      <c r="A3719" s="2">
        <v>43620.875</v>
      </c>
      <c r="B3719" s="3">
        <v>950</v>
      </c>
      <c r="C3719" s="3">
        <f t="shared" si="58"/>
        <v>0.19013150762610806</v>
      </c>
    </row>
    <row r="3720" spans="1:3" x14ac:dyDescent="0.25">
      <c r="A3720" s="2">
        <v>43620.916666666664</v>
      </c>
      <c r="B3720" s="3">
        <v>950</v>
      </c>
      <c r="C3720" s="3">
        <f t="shared" si="58"/>
        <v>0.19013150762610806</v>
      </c>
    </row>
    <row r="3721" spans="1:3" x14ac:dyDescent="0.25">
      <c r="A3721" s="2">
        <v>43620.958333333336</v>
      </c>
      <c r="B3721" s="3">
        <v>950</v>
      </c>
      <c r="C3721" s="3">
        <f t="shared" si="58"/>
        <v>0.19013150762610806</v>
      </c>
    </row>
    <row r="3722" spans="1:3" x14ac:dyDescent="0.25">
      <c r="A3722" s="2">
        <v>43621</v>
      </c>
      <c r="B3722" s="3">
        <v>926.08333333333337</v>
      </c>
      <c r="C3722" s="3">
        <f t="shared" si="58"/>
        <v>0.18534486353060867</v>
      </c>
    </row>
    <row r="3723" spans="1:3" x14ac:dyDescent="0.25">
      <c r="A3723" s="2">
        <v>43621.041666666664</v>
      </c>
      <c r="B3723" s="3">
        <v>926.08333333333337</v>
      </c>
      <c r="C3723" s="3">
        <f t="shared" si="58"/>
        <v>0.18534486353060867</v>
      </c>
    </row>
    <row r="3724" spans="1:3" x14ac:dyDescent="0.25">
      <c r="A3724" s="2">
        <v>43621.083333333336</v>
      </c>
      <c r="B3724" s="3">
        <v>926.08333333333337</v>
      </c>
      <c r="C3724" s="3">
        <f t="shared" si="58"/>
        <v>0.18534486353060867</v>
      </c>
    </row>
    <row r="3725" spans="1:3" x14ac:dyDescent="0.25">
      <c r="A3725" s="2">
        <v>43621.125</v>
      </c>
      <c r="B3725" s="3">
        <v>926.08333333333337</v>
      </c>
      <c r="C3725" s="3">
        <f t="shared" si="58"/>
        <v>0.18534486353060867</v>
      </c>
    </row>
    <row r="3726" spans="1:3" x14ac:dyDescent="0.25">
      <c r="A3726" s="2">
        <v>43621.166666666664</v>
      </c>
      <c r="B3726" s="3">
        <v>926.08333333333337</v>
      </c>
      <c r="C3726" s="3">
        <f t="shared" si="58"/>
        <v>0.18534486353060867</v>
      </c>
    </row>
    <row r="3727" spans="1:3" x14ac:dyDescent="0.25">
      <c r="A3727" s="2">
        <v>43621.208333333336</v>
      </c>
      <c r="B3727" s="3">
        <v>926.08333333333337</v>
      </c>
      <c r="C3727" s="3">
        <f t="shared" si="58"/>
        <v>0.18534486353060867</v>
      </c>
    </row>
    <row r="3728" spans="1:3" x14ac:dyDescent="0.25">
      <c r="A3728" s="2">
        <v>43621.25</v>
      </c>
      <c r="B3728" s="3">
        <v>926.08333333333337</v>
      </c>
      <c r="C3728" s="3">
        <f t="shared" si="58"/>
        <v>0.18534486353060867</v>
      </c>
    </row>
    <row r="3729" spans="1:3" x14ac:dyDescent="0.25">
      <c r="A3729" s="2">
        <v>43621.291666666664</v>
      </c>
      <c r="B3729" s="3">
        <v>926.08333333333337</v>
      </c>
      <c r="C3729" s="3">
        <f t="shared" si="58"/>
        <v>0.18534486353060867</v>
      </c>
    </row>
    <row r="3730" spans="1:3" x14ac:dyDescent="0.25">
      <c r="A3730" s="2">
        <v>43621.333333333336</v>
      </c>
      <c r="B3730" s="3">
        <v>926.08333333333337</v>
      </c>
      <c r="C3730" s="3">
        <f t="shared" si="58"/>
        <v>0.18534486353060867</v>
      </c>
    </row>
    <row r="3731" spans="1:3" x14ac:dyDescent="0.25">
      <c r="A3731" s="2">
        <v>43621.375</v>
      </c>
      <c r="B3731" s="3">
        <v>926.08333333333337</v>
      </c>
      <c r="C3731" s="3">
        <f t="shared" si="58"/>
        <v>0.18534486353060867</v>
      </c>
    </row>
    <row r="3732" spans="1:3" x14ac:dyDescent="0.25">
      <c r="A3732" s="2">
        <v>43621.416666666664</v>
      </c>
      <c r="B3732" s="3">
        <v>926.08333333333337</v>
      </c>
      <c r="C3732" s="3">
        <f t="shared" si="58"/>
        <v>0.18534486353060867</v>
      </c>
    </row>
    <row r="3733" spans="1:3" x14ac:dyDescent="0.25">
      <c r="A3733" s="2">
        <v>43621.458333333336</v>
      </c>
      <c r="B3733" s="3">
        <v>926.08333333333337</v>
      </c>
      <c r="C3733" s="3">
        <f t="shared" si="58"/>
        <v>0.18534486353060867</v>
      </c>
    </row>
    <row r="3734" spans="1:3" x14ac:dyDescent="0.25">
      <c r="A3734" s="2">
        <v>43621.5</v>
      </c>
      <c r="B3734" s="3">
        <v>926.08333333333337</v>
      </c>
      <c r="C3734" s="3">
        <f t="shared" si="58"/>
        <v>0.18534486353060867</v>
      </c>
    </row>
    <row r="3735" spans="1:3" x14ac:dyDescent="0.25">
      <c r="A3735" s="2">
        <v>43621.541666666664</v>
      </c>
      <c r="B3735" s="3">
        <v>926.08333333333337</v>
      </c>
      <c r="C3735" s="3">
        <f t="shared" si="58"/>
        <v>0.18534486353060867</v>
      </c>
    </row>
    <row r="3736" spans="1:3" x14ac:dyDescent="0.25">
      <c r="A3736" s="2">
        <v>43621.583333333336</v>
      </c>
      <c r="B3736" s="3">
        <v>926.08333333333337</v>
      </c>
      <c r="C3736" s="3">
        <f t="shared" si="58"/>
        <v>0.18534486353060867</v>
      </c>
    </row>
    <row r="3737" spans="1:3" x14ac:dyDescent="0.25">
      <c r="A3737" s="2">
        <v>43621.625</v>
      </c>
      <c r="B3737" s="3">
        <v>926.08333333333337</v>
      </c>
      <c r="C3737" s="3">
        <f t="shared" si="58"/>
        <v>0.18534486353060867</v>
      </c>
    </row>
    <row r="3738" spans="1:3" x14ac:dyDescent="0.25">
      <c r="A3738" s="2">
        <v>43621.666666666664</v>
      </c>
      <c r="B3738" s="3">
        <v>926.08333333333337</v>
      </c>
      <c r="C3738" s="3">
        <f t="shared" si="58"/>
        <v>0.18534486353060867</v>
      </c>
    </row>
    <row r="3739" spans="1:3" x14ac:dyDescent="0.25">
      <c r="A3739" s="2">
        <v>43621.708333333336</v>
      </c>
      <c r="B3739" s="3">
        <v>926.08333333333337</v>
      </c>
      <c r="C3739" s="3">
        <f t="shared" si="58"/>
        <v>0.18534486353060867</v>
      </c>
    </row>
    <row r="3740" spans="1:3" x14ac:dyDescent="0.25">
      <c r="A3740" s="2">
        <v>43621.75</v>
      </c>
      <c r="B3740" s="3">
        <v>926.08333333333337</v>
      </c>
      <c r="C3740" s="3">
        <f t="shared" si="58"/>
        <v>0.18534486353060867</v>
      </c>
    </row>
    <row r="3741" spans="1:3" x14ac:dyDescent="0.25">
      <c r="A3741" s="2">
        <v>43621.791666666664</v>
      </c>
      <c r="B3741" s="3">
        <v>926.08333333333337</v>
      </c>
      <c r="C3741" s="3">
        <f t="shared" si="58"/>
        <v>0.18534486353060867</v>
      </c>
    </row>
    <row r="3742" spans="1:3" x14ac:dyDescent="0.25">
      <c r="A3742" s="2">
        <v>43621.833333333336</v>
      </c>
      <c r="B3742" s="3">
        <v>926.08333333333337</v>
      </c>
      <c r="C3742" s="3">
        <f t="shared" si="58"/>
        <v>0.18534486353060867</v>
      </c>
    </row>
    <row r="3743" spans="1:3" x14ac:dyDescent="0.25">
      <c r="A3743" s="2">
        <v>43621.875</v>
      </c>
      <c r="B3743" s="3">
        <v>926.08333333333337</v>
      </c>
      <c r="C3743" s="3">
        <f t="shared" si="58"/>
        <v>0.18534486353060867</v>
      </c>
    </row>
    <row r="3744" spans="1:3" x14ac:dyDescent="0.25">
      <c r="A3744" s="2">
        <v>43621.916666666664</v>
      </c>
      <c r="B3744" s="3">
        <v>926.08333333333337</v>
      </c>
      <c r="C3744" s="3">
        <f t="shared" si="58"/>
        <v>0.18534486353060867</v>
      </c>
    </row>
    <row r="3745" spans="1:3" x14ac:dyDescent="0.25">
      <c r="A3745" s="2">
        <v>43621.958333333336</v>
      </c>
      <c r="B3745" s="3">
        <v>926.08333333333337</v>
      </c>
      <c r="C3745" s="3">
        <f t="shared" si="58"/>
        <v>0.18534486353060867</v>
      </c>
    </row>
    <row r="3746" spans="1:3" x14ac:dyDescent="0.25">
      <c r="A3746" s="2">
        <v>43622</v>
      </c>
      <c r="B3746" s="3">
        <v>912.875</v>
      </c>
      <c r="C3746" s="3">
        <f t="shared" si="58"/>
        <v>0.18270136844650883</v>
      </c>
    </row>
    <row r="3747" spans="1:3" x14ac:dyDescent="0.25">
      <c r="A3747" s="2">
        <v>43622.041666666664</v>
      </c>
      <c r="B3747" s="3">
        <v>912.875</v>
      </c>
      <c r="C3747" s="3">
        <f t="shared" si="58"/>
        <v>0.18270136844650883</v>
      </c>
    </row>
    <row r="3748" spans="1:3" x14ac:dyDescent="0.25">
      <c r="A3748" s="2">
        <v>43622.083333333336</v>
      </c>
      <c r="B3748" s="3">
        <v>912.875</v>
      </c>
      <c r="C3748" s="3">
        <f t="shared" si="58"/>
        <v>0.18270136844650883</v>
      </c>
    </row>
    <row r="3749" spans="1:3" x14ac:dyDescent="0.25">
      <c r="A3749" s="2">
        <v>43622.125</v>
      </c>
      <c r="B3749" s="3">
        <v>912.875</v>
      </c>
      <c r="C3749" s="3">
        <f t="shared" si="58"/>
        <v>0.18270136844650883</v>
      </c>
    </row>
    <row r="3750" spans="1:3" x14ac:dyDescent="0.25">
      <c r="A3750" s="2">
        <v>43622.166666666664</v>
      </c>
      <c r="B3750" s="3">
        <v>912.875</v>
      </c>
      <c r="C3750" s="3">
        <f t="shared" si="58"/>
        <v>0.18270136844650883</v>
      </c>
    </row>
    <row r="3751" spans="1:3" x14ac:dyDescent="0.25">
      <c r="A3751" s="2">
        <v>43622.208333333336</v>
      </c>
      <c r="B3751" s="3">
        <v>912.875</v>
      </c>
      <c r="C3751" s="3">
        <f t="shared" si="58"/>
        <v>0.18270136844650883</v>
      </c>
    </row>
    <row r="3752" spans="1:3" x14ac:dyDescent="0.25">
      <c r="A3752" s="2">
        <v>43622.25</v>
      </c>
      <c r="B3752" s="3">
        <v>912.875</v>
      </c>
      <c r="C3752" s="3">
        <f t="shared" si="58"/>
        <v>0.18270136844650883</v>
      </c>
    </row>
    <row r="3753" spans="1:3" x14ac:dyDescent="0.25">
      <c r="A3753" s="2">
        <v>43622.291666666664</v>
      </c>
      <c r="B3753" s="3">
        <v>912.875</v>
      </c>
      <c r="C3753" s="3">
        <f t="shared" si="58"/>
        <v>0.18270136844650883</v>
      </c>
    </row>
    <row r="3754" spans="1:3" x14ac:dyDescent="0.25">
      <c r="A3754" s="2">
        <v>43622.333333333336</v>
      </c>
      <c r="B3754" s="3">
        <v>912.875</v>
      </c>
      <c r="C3754" s="3">
        <f t="shared" si="58"/>
        <v>0.18270136844650883</v>
      </c>
    </row>
    <row r="3755" spans="1:3" x14ac:dyDescent="0.25">
      <c r="A3755" s="2">
        <v>43622.375</v>
      </c>
      <c r="B3755" s="3">
        <v>912.875</v>
      </c>
      <c r="C3755" s="3">
        <f t="shared" si="58"/>
        <v>0.18270136844650883</v>
      </c>
    </row>
    <row r="3756" spans="1:3" x14ac:dyDescent="0.25">
      <c r="A3756" s="2">
        <v>43622.416666666664</v>
      </c>
      <c r="B3756" s="3">
        <v>912.875</v>
      </c>
      <c r="C3756" s="3">
        <f t="shared" si="58"/>
        <v>0.18270136844650883</v>
      </c>
    </row>
    <row r="3757" spans="1:3" x14ac:dyDescent="0.25">
      <c r="A3757" s="2">
        <v>43622.458333333336</v>
      </c>
      <c r="B3757" s="3">
        <v>912.875</v>
      </c>
      <c r="C3757" s="3">
        <f t="shared" si="58"/>
        <v>0.18270136844650883</v>
      </c>
    </row>
    <row r="3758" spans="1:3" x14ac:dyDescent="0.25">
      <c r="A3758" s="2">
        <v>43622.5</v>
      </c>
      <c r="B3758" s="3">
        <v>912.875</v>
      </c>
      <c r="C3758" s="3">
        <f t="shared" si="58"/>
        <v>0.18270136844650883</v>
      </c>
    </row>
    <row r="3759" spans="1:3" x14ac:dyDescent="0.25">
      <c r="A3759" s="2">
        <v>43622.541666666664</v>
      </c>
      <c r="B3759" s="3">
        <v>912.875</v>
      </c>
      <c r="C3759" s="3">
        <f t="shared" si="58"/>
        <v>0.18270136844650883</v>
      </c>
    </row>
    <row r="3760" spans="1:3" x14ac:dyDescent="0.25">
      <c r="A3760" s="2">
        <v>43622.583333333336</v>
      </c>
      <c r="B3760" s="3">
        <v>912.875</v>
      </c>
      <c r="C3760" s="3">
        <f t="shared" si="58"/>
        <v>0.18270136844650883</v>
      </c>
    </row>
    <row r="3761" spans="1:3" x14ac:dyDescent="0.25">
      <c r="A3761" s="2">
        <v>43622.625</v>
      </c>
      <c r="B3761" s="3">
        <v>912.875</v>
      </c>
      <c r="C3761" s="3">
        <f t="shared" si="58"/>
        <v>0.18270136844650883</v>
      </c>
    </row>
    <row r="3762" spans="1:3" x14ac:dyDescent="0.25">
      <c r="A3762" s="2">
        <v>43622.666666666664</v>
      </c>
      <c r="B3762" s="3">
        <v>912.875</v>
      </c>
      <c r="C3762" s="3">
        <f t="shared" si="58"/>
        <v>0.18270136844650883</v>
      </c>
    </row>
    <row r="3763" spans="1:3" x14ac:dyDescent="0.25">
      <c r="A3763" s="2">
        <v>43622.708333333336</v>
      </c>
      <c r="B3763" s="3">
        <v>912.875</v>
      </c>
      <c r="C3763" s="3">
        <f t="shared" si="58"/>
        <v>0.18270136844650883</v>
      </c>
    </row>
    <row r="3764" spans="1:3" x14ac:dyDescent="0.25">
      <c r="A3764" s="2">
        <v>43622.75</v>
      </c>
      <c r="B3764" s="3">
        <v>912.875</v>
      </c>
      <c r="C3764" s="3">
        <f t="shared" si="58"/>
        <v>0.18270136844650883</v>
      </c>
    </row>
    <row r="3765" spans="1:3" x14ac:dyDescent="0.25">
      <c r="A3765" s="2">
        <v>43622.791666666664</v>
      </c>
      <c r="B3765" s="3">
        <v>912.875</v>
      </c>
      <c r="C3765" s="3">
        <f t="shared" si="58"/>
        <v>0.18270136844650883</v>
      </c>
    </row>
    <row r="3766" spans="1:3" x14ac:dyDescent="0.25">
      <c r="A3766" s="2">
        <v>43622.833333333336</v>
      </c>
      <c r="B3766" s="3">
        <v>912.875</v>
      </c>
      <c r="C3766" s="3">
        <f t="shared" si="58"/>
        <v>0.18270136844650883</v>
      </c>
    </row>
    <row r="3767" spans="1:3" x14ac:dyDescent="0.25">
      <c r="A3767" s="2">
        <v>43622.875</v>
      </c>
      <c r="B3767" s="3">
        <v>912.875</v>
      </c>
      <c r="C3767" s="3">
        <f t="shared" si="58"/>
        <v>0.18270136844650883</v>
      </c>
    </row>
    <row r="3768" spans="1:3" x14ac:dyDescent="0.25">
      <c r="A3768" s="2">
        <v>43622.916666666664</v>
      </c>
      <c r="B3768" s="3">
        <v>912.875</v>
      </c>
      <c r="C3768" s="3">
        <f t="shared" si="58"/>
        <v>0.18270136844650883</v>
      </c>
    </row>
    <row r="3769" spans="1:3" x14ac:dyDescent="0.25">
      <c r="A3769" s="2">
        <v>43622.958333333336</v>
      </c>
      <c r="B3769" s="3">
        <v>912.875</v>
      </c>
      <c r="C3769" s="3">
        <f t="shared" si="58"/>
        <v>0.18270136844650883</v>
      </c>
    </row>
    <row r="3770" spans="1:3" x14ac:dyDescent="0.25">
      <c r="A3770" s="2">
        <v>43623</v>
      </c>
      <c r="B3770" s="3">
        <v>890.75</v>
      </c>
      <c r="C3770" s="3">
        <f t="shared" si="58"/>
        <v>0.17827330570311131</v>
      </c>
    </row>
    <row r="3771" spans="1:3" x14ac:dyDescent="0.25">
      <c r="A3771" s="2">
        <v>43623.041666666664</v>
      </c>
      <c r="B3771" s="3">
        <v>890.75</v>
      </c>
      <c r="C3771" s="3">
        <f t="shared" si="58"/>
        <v>0.17827330570311131</v>
      </c>
    </row>
    <row r="3772" spans="1:3" x14ac:dyDescent="0.25">
      <c r="A3772" s="2">
        <v>43623.083333333336</v>
      </c>
      <c r="B3772" s="3">
        <v>890.75</v>
      </c>
      <c r="C3772" s="3">
        <f t="shared" si="58"/>
        <v>0.17827330570311131</v>
      </c>
    </row>
    <row r="3773" spans="1:3" x14ac:dyDescent="0.25">
      <c r="A3773" s="2">
        <v>43623.125</v>
      </c>
      <c r="B3773" s="3">
        <v>890.75</v>
      </c>
      <c r="C3773" s="3">
        <f t="shared" si="58"/>
        <v>0.17827330570311131</v>
      </c>
    </row>
    <row r="3774" spans="1:3" x14ac:dyDescent="0.25">
      <c r="A3774" s="2">
        <v>43623.166666666664</v>
      </c>
      <c r="B3774" s="3">
        <v>890.75</v>
      </c>
      <c r="C3774" s="3">
        <f t="shared" si="58"/>
        <v>0.17827330570311131</v>
      </c>
    </row>
    <row r="3775" spans="1:3" x14ac:dyDescent="0.25">
      <c r="A3775" s="2">
        <v>43623.208333333336</v>
      </c>
      <c r="B3775" s="3">
        <v>890.75</v>
      </c>
      <c r="C3775" s="3">
        <f t="shared" si="58"/>
        <v>0.17827330570311131</v>
      </c>
    </row>
    <row r="3776" spans="1:3" x14ac:dyDescent="0.25">
      <c r="A3776" s="2">
        <v>43623.25</v>
      </c>
      <c r="B3776" s="3">
        <v>890.75</v>
      </c>
      <c r="C3776" s="3">
        <f t="shared" si="58"/>
        <v>0.17827330570311131</v>
      </c>
    </row>
    <row r="3777" spans="1:3" x14ac:dyDescent="0.25">
      <c r="A3777" s="2">
        <v>43623.291666666664</v>
      </c>
      <c r="B3777" s="3">
        <v>890.75</v>
      </c>
      <c r="C3777" s="3">
        <f t="shared" si="58"/>
        <v>0.17827330570311131</v>
      </c>
    </row>
    <row r="3778" spans="1:3" x14ac:dyDescent="0.25">
      <c r="A3778" s="2">
        <v>43623.333333333336</v>
      </c>
      <c r="B3778" s="3">
        <v>890.75</v>
      </c>
      <c r="C3778" s="3">
        <f t="shared" si="58"/>
        <v>0.17827330570311131</v>
      </c>
    </row>
    <row r="3779" spans="1:3" x14ac:dyDescent="0.25">
      <c r="A3779" s="2">
        <v>43623.375</v>
      </c>
      <c r="B3779" s="3">
        <v>890.75</v>
      </c>
      <c r="C3779" s="3">
        <f t="shared" ref="C3779:C3842" si="59">B3779/MAX(B3779:B12538)</f>
        <v>0.17827330570311131</v>
      </c>
    </row>
    <row r="3780" spans="1:3" x14ac:dyDescent="0.25">
      <c r="A3780" s="2">
        <v>43623.416666666664</v>
      </c>
      <c r="B3780" s="3">
        <v>890.75</v>
      </c>
      <c r="C3780" s="3">
        <f t="shared" si="59"/>
        <v>0.17827330570311131</v>
      </c>
    </row>
    <row r="3781" spans="1:3" x14ac:dyDescent="0.25">
      <c r="A3781" s="2">
        <v>43623.458333333336</v>
      </c>
      <c r="B3781" s="3">
        <v>890.75</v>
      </c>
      <c r="C3781" s="3">
        <f t="shared" si="59"/>
        <v>0.17827330570311131</v>
      </c>
    </row>
    <row r="3782" spans="1:3" x14ac:dyDescent="0.25">
      <c r="A3782" s="2">
        <v>43623.5</v>
      </c>
      <c r="B3782" s="3">
        <v>890.75</v>
      </c>
      <c r="C3782" s="3">
        <f t="shared" si="59"/>
        <v>0.17827330570311131</v>
      </c>
    </row>
    <row r="3783" spans="1:3" x14ac:dyDescent="0.25">
      <c r="A3783" s="2">
        <v>43623.541666666664</v>
      </c>
      <c r="B3783" s="3">
        <v>890.75</v>
      </c>
      <c r="C3783" s="3">
        <f t="shared" si="59"/>
        <v>0.17827330570311131</v>
      </c>
    </row>
    <row r="3784" spans="1:3" x14ac:dyDescent="0.25">
      <c r="A3784" s="2">
        <v>43623.583333333336</v>
      </c>
      <c r="B3784" s="3">
        <v>890.75</v>
      </c>
      <c r="C3784" s="3">
        <f t="shared" si="59"/>
        <v>0.17827330570311131</v>
      </c>
    </row>
    <row r="3785" spans="1:3" x14ac:dyDescent="0.25">
      <c r="A3785" s="2">
        <v>43623.625</v>
      </c>
      <c r="B3785" s="3">
        <v>890.75</v>
      </c>
      <c r="C3785" s="3">
        <f t="shared" si="59"/>
        <v>0.17827330570311131</v>
      </c>
    </row>
    <row r="3786" spans="1:3" x14ac:dyDescent="0.25">
      <c r="A3786" s="2">
        <v>43623.666666666664</v>
      </c>
      <c r="B3786" s="3">
        <v>890.75</v>
      </c>
      <c r="C3786" s="3">
        <f t="shared" si="59"/>
        <v>0.17827330570311131</v>
      </c>
    </row>
    <row r="3787" spans="1:3" x14ac:dyDescent="0.25">
      <c r="A3787" s="2">
        <v>43623.708333333336</v>
      </c>
      <c r="B3787" s="3">
        <v>890.75</v>
      </c>
      <c r="C3787" s="3">
        <f t="shared" si="59"/>
        <v>0.17827330570311131</v>
      </c>
    </row>
    <row r="3788" spans="1:3" x14ac:dyDescent="0.25">
      <c r="A3788" s="2">
        <v>43623.75</v>
      </c>
      <c r="B3788" s="3">
        <v>890.75</v>
      </c>
      <c r="C3788" s="3">
        <f t="shared" si="59"/>
        <v>0.17827330570311131</v>
      </c>
    </row>
    <row r="3789" spans="1:3" x14ac:dyDescent="0.25">
      <c r="A3789" s="2">
        <v>43623.791666666664</v>
      </c>
      <c r="B3789" s="3">
        <v>890.75</v>
      </c>
      <c r="C3789" s="3">
        <f t="shared" si="59"/>
        <v>0.17827330570311131</v>
      </c>
    </row>
    <row r="3790" spans="1:3" x14ac:dyDescent="0.25">
      <c r="A3790" s="2">
        <v>43623.833333333336</v>
      </c>
      <c r="B3790" s="3">
        <v>890.75</v>
      </c>
      <c r="C3790" s="3">
        <f t="shared" si="59"/>
        <v>0.17827330570311131</v>
      </c>
    </row>
    <row r="3791" spans="1:3" x14ac:dyDescent="0.25">
      <c r="A3791" s="2">
        <v>43623.875</v>
      </c>
      <c r="B3791" s="3">
        <v>890.75</v>
      </c>
      <c r="C3791" s="3">
        <f t="shared" si="59"/>
        <v>0.17827330570311131</v>
      </c>
    </row>
    <row r="3792" spans="1:3" x14ac:dyDescent="0.25">
      <c r="A3792" s="2">
        <v>43623.916666666664</v>
      </c>
      <c r="B3792" s="3">
        <v>890.75</v>
      </c>
      <c r="C3792" s="3">
        <f t="shared" si="59"/>
        <v>0.17827330570311131</v>
      </c>
    </row>
    <row r="3793" spans="1:3" x14ac:dyDescent="0.25">
      <c r="A3793" s="2">
        <v>43623.958333333336</v>
      </c>
      <c r="B3793" s="3">
        <v>890.75</v>
      </c>
      <c r="C3793" s="3">
        <f t="shared" si="59"/>
        <v>0.17827330570311131</v>
      </c>
    </row>
    <row r="3794" spans="1:3" x14ac:dyDescent="0.25">
      <c r="A3794" s="2">
        <v>43624</v>
      </c>
      <c r="B3794" s="3">
        <v>869.58333333333337</v>
      </c>
      <c r="C3794" s="3">
        <f t="shared" si="59"/>
        <v>0.17403704228758224</v>
      </c>
    </row>
    <row r="3795" spans="1:3" x14ac:dyDescent="0.25">
      <c r="A3795" s="2">
        <v>43624.041666666664</v>
      </c>
      <c r="B3795" s="3">
        <v>869.58333333333337</v>
      </c>
      <c r="C3795" s="3">
        <f t="shared" si="59"/>
        <v>0.17403704228758224</v>
      </c>
    </row>
    <row r="3796" spans="1:3" x14ac:dyDescent="0.25">
      <c r="A3796" s="2">
        <v>43624.083333333336</v>
      </c>
      <c r="B3796" s="3">
        <v>869.58333333333337</v>
      </c>
      <c r="C3796" s="3">
        <f t="shared" si="59"/>
        <v>0.17403704228758224</v>
      </c>
    </row>
    <row r="3797" spans="1:3" x14ac:dyDescent="0.25">
      <c r="A3797" s="2">
        <v>43624.125</v>
      </c>
      <c r="B3797" s="3">
        <v>869.58333333333337</v>
      </c>
      <c r="C3797" s="3">
        <f t="shared" si="59"/>
        <v>0.17403704228758224</v>
      </c>
    </row>
    <row r="3798" spans="1:3" x14ac:dyDescent="0.25">
      <c r="A3798" s="2">
        <v>43624.166666666664</v>
      </c>
      <c r="B3798" s="3">
        <v>869.58333333333337</v>
      </c>
      <c r="C3798" s="3">
        <f t="shared" si="59"/>
        <v>0.17403704228758224</v>
      </c>
    </row>
    <row r="3799" spans="1:3" x14ac:dyDescent="0.25">
      <c r="A3799" s="2">
        <v>43624.208333333336</v>
      </c>
      <c r="B3799" s="3">
        <v>869.58333333333337</v>
      </c>
      <c r="C3799" s="3">
        <f t="shared" si="59"/>
        <v>0.17403704228758224</v>
      </c>
    </row>
    <row r="3800" spans="1:3" x14ac:dyDescent="0.25">
      <c r="A3800" s="2">
        <v>43624.25</v>
      </c>
      <c r="B3800" s="3">
        <v>869.58333333333337</v>
      </c>
      <c r="C3800" s="3">
        <f t="shared" si="59"/>
        <v>0.17403704228758224</v>
      </c>
    </row>
    <row r="3801" spans="1:3" x14ac:dyDescent="0.25">
      <c r="A3801" s="2">
        <v>43624.291666666664</v>
      </c>
      <c r="B3801" s="3">
        <v>869.58333333333337</v>
      </c>
      <c r="C3801" s="3">
        <f t="shared" si="59"/>
        <v>0.17403704228758224</v>
      </c>
    </row>
    <row r="3802" spans="1:3" x14ac:dyDescent="0.25">
      <c r="A3802" s="2">
        <v>43624.333333333336</v>
      </c>
      <c r="B3802" s="3">
        <v>869.58333333333337</v>
      </c>
      <c r="C3802" s="3">
        <f t="shared" si="59"/>
        <v>0.17403704228758224</v>
      </c>
    </row>
    <row r="3803" spans="1:3" x14ac:dyDescent="0.25">
      <c r="A3803" s="2">
        <v>43624.375</v>
      </c>
      <c r="B3803" s="3">
        <v>869.58333333333337</v>
      </c>
      <c r="C3803" s="3">
        <f t="shared" si="59"/>
        <v>0.17403704228758224</v>
      </c>
    </row>
    <row r="3804" spans="1:3" x14ac:dyDescent="0.25">
      <c r="A3804" s="2">
        <v>43624.416666666664</v>
      </c>
      <c r="B3804" s="3">
        <v>869.58333333333337</v>
      </c>
      <c r="C3804" s="3">
        <f t="shared" si="59"/>
        <v>0.17403704228758224</v>
      </c>
    </row>
    <row r="3805" spans="1:3" x14ac:dyDescent="0.25">
      <c r="A3805" s="2">
        <v>43624.458333333336</v>
      </c>
      <c r="B3805" s="3">
        <v>869.58333333333337</v>
      </c>
      <c r="C3805" s="3">
        <f t="shared" si="59"/>
        <v>0.17403704228758224</v>
      </c>
    </row>
    <row r="3806" spans="1:3" x14ac:dyDescent="0.25">
      <c r="A3806" s="2">
        <v>43624.5</v>
      </c>
      <c r="B3806" s="3">
        <v>869.58333333333337</v>
      </c>
      <c r="C3806" s="3">
        <f t="shared" si="59"/>
        <v>0.17403704228758224</v>
      </c>
    </row>
    <row r="3807" spans="1:3" x14ac:dyDescent="0.25">
      <c r="A3807" s="2">
        <v>43624.541666666664</v>
      </c>
      <c r="B3807" s="3">
        <v>869.58333333333337</v>
      </c>
      <c r="C3807" s="3">
        <f t="shared" si="59"/>
        <v>0.17403704228758224</v>
      </c>
    </row>
    <row r="3808" spans="1:3" x14ac:dyDescent="0.25">
      <c r="A3808" s="2">
        <v>43624.583333333336</v>
      </c>
      <c r="B3808" s="3">
        <v>869.58333333333337</v>
      </c>
      <c r="C3808" s="3">
        <f t="shared" si="59"/>
        <v>0.17403704228758224</v>
      </c>
    </row>
    <row r="3809" spans="1:3" x14ac:dyDescent="0.25">
      <c r="A3809" s="2">
        <v>43624.625</v>
      </c>
      <c r="B3809" s="3">
        <v>869.58333333333337</v>
      </c>
      <c r="C3809" s="3">
        <f t="shared" si="59"/>
        <v>0.17403704228758224</v>
      </c>
    </row>
    <row r="3810" spans="1:3" x14ac:dyDescent="0.25">
      <c r="A3810" s="2">
        <v>43624.666666666664</v>
      </c>
      <c r="B3810" s="3">
        <v>869.58333333333337</v>
      </c>
      <c r="C3810" s="3">
        <f t="shared" si="59"/>
        <v>0.17403704228758224</v>
      </c>
    </row>
    <row r="3811" spans="1:3" x14ac:dyDescent="0.25">
      <c r="A3811" s="2">
        <v>43624.708333333336</v>
      </c>
      <c r="B3811" s="3">
        <v>869.58333333333337</v>
      </c>
      <c r="C3811" s="3">
        <f t="shared" si="59"/>
        <v>0.17403704228758224</v>
      </c>
    </row>
    <row r="3812" spans="1:3" x14ac:dyDescent="0.25">
      <c r="A3812" s="2">
        <v>43624.75</v>
      </c>
      <c r="B3812" s="3">
        <v>869.58333333333337</v>
      </c>
      <c r="C3812" s="3">
        <f t="shared" si="59"/>
        <v>0.17403704228758224</v>
      </c>
    </row>
    <row r="3813" spans="1:3" x14ac:dyDescent="0.25">
      <c r="A3813" s="2">
        <v>43624.791666666664</v>
      </c>
      <c r="B3813" s="3">
        <v>869.58333333333337</v>
      </c>
      <c r="C3813" s="3">
        <f t="shared" si="59"/>
        <v>0.17403704228758224</v>
      </c>
    </row>
    <row r="3814" spans="1:3" x14ac:dyDescent="0.25">
      <c r="A3814" s="2">
        <v>43624.833333333336</v>
      </c>
      <c r="B3814" s="3">
        <v>869.58333333333337</v>
      </c>
      <c r="C3814" s="3">
        <f t="shared" si="59"/>
        <v>0.17403704228758224</v>
      </c>
    </row>
    <row r="3815" spans="1:3" x14ac:dyDescent="0.25">
      <c r="A3815" s="2">
        <v>43624.875</v>
      </c>
      <c r="B3815" s="3">
        <v>869.58333333333337</v>
      </c>
      <c r="C3815" s="3">
        <f t="shared" si="59"/>
        <v>0.17403704228758224</v>
      </c>
    </row>
    <row r="3816" spans="1:3" x14ac:dyDescent="0.25">
      <c r="A3816" s="2">
        <v>43624.916666666664</v>
      </c>
      <c r="B3816" s="3">
        <v>869.58333333333337</v>
      </c>
      <c r="C3816" s="3">
        <f t="shared" si="59"/>
        <v>0.17403704228758224</v>
      </c>
    </row>
    <row r="3817" spans="1:3" x14ac:dyDescent="0.25">
      <c r="A3817" s="2">
        <v>43624.958333333336</v>
      </c>
      <c r="B3817" s="3">
        <v>869.58333333333337</v>
      </c>
      <c r="C3817" s="3">
        <f t="shared" si="59"/>
        <v>0.17403704228758224</v>
      </c>
    </row>
    <row r="3818" spans="1:3" x14ac:dyDescent="0.25">
      <c r="A3818" s="2">
        <v>43625</v>
      </c>
      <c r="B3818" s="3">
        <v>869.95833333333337</v>
      </c>
      <c r="C3818" s="3">
        <f t="shared" si="59"/>
        <v>0.17411209419848728</v>
      </c>
    </row>
    <row r="3819" spans="1:3" x14ac:dyDescent="0.25">
      <c r="A3819" s="2">
        <v>43625.041666666664</v>
      </c>
      <c r="B3819" s="3">
        <v>869.95833333333337</v>
      </c>
      <c r="C3819" s="3">
        <f t="shared" si="59"/>
        <v>0.17411209419848728</v>
      </c>
    </row>
    <row r="3820" spans="1:3" x14ac:dyDescent="0.25">
      <c r="A3820" s="2">
        <v>43625.083333333336</v>
      </c>
      <c r="B3820" s="3">
        <v>869.95833333333337</v>
      </c>
      <c r="C3820" s="3">
        <f t="shared" si="59"/>
        <v>0.17411209419848728</v>
      </c>
    </row>
    <row r="3821" spans="1:3" x14ac:dyDescent="0.25">
      <c r="A3821" s="2">
        <v>43625.125</v>
      </c>
      <c r="B3821" s="3">
        <v>869.95833333333337</v>
      </c>
      <c r="C3821" s="3">
        <f t="shared" si="59"/>
        <v>0.17411209419848728</v>
      </c>
    </row>
    <row r="3822" spans="1:3" x14ac:dyDescent="0.25">
      <c r="A3822" s="2">
        <v>43625.166666666664</v>
      </c>
      <c r="B3822" s="3">
        <v>869.95833333333337</v>
      </c>
      <c r="C3822" s="3">
        <f t="shared" si="59"/>
        <v>0.17411209419848728</v>
      </c>
    </row>
    <row r="3823" spans="1:3" x14ac:dyDescent="0.25">
      <c r="A3823" s="2">
        <v>43625.208333333336</v>
      </c>
      <c r="B3823" s="3">
        <v>869.95833333333337</v>
      </c>
      <c r="C3823" s="3">
        <f t="shared" si="59"/>
        <v>0.17411209419848728</v>
      </c>
    </row>
    <row r="3824" spans="1:3" x14ac:dyDescent="0.25">
      <c r="A3824" s="2">
        <v>43625.25</v>
      </c>
      <c r="B3824" s="3">
        <v>869.95833333333337</v>
      </c>
      <c r="C3824" s="3">
        <f t="shared" si="59"/>
        <v>0.17411209419848728</v>
      </c>
    </row>
    <row r="3825" spans="1:3" x14ac:dyDescent="0.25">
      <c r="A3825" s="2">
        <v>43625.291666666664</v>
      </c>
      <c r="B3825" s="3">
        <v>869.95833333333337</v>
      </c>
      <c r="C3825" s="3">
        <f t="shared" si="59"/>
        <v>0.17411209419848728</v>
      </c>
    </row>
    <row r="3826" spans="1:3" x14ac:dyDescent="0.25">
      <c r="A3826" s="2">
        <v>43625.333333333336</v>
      </c>
      <c r="B3826" s="3">
        <v>869.95833333333337</v>
      </c>
      <c r="C3826" s="3">
        <f t="shared" si="59"/>
        <v>0.17411209419848728</v>
      </c>
    </row>
    <row r="3827" spans="1:3" x14ac:dyDescent="0.25">
      <c r="A3827" s="2">
        <v>43625.375</v>
      </c>
      <c r="B3827" s="3">
        <v>869.95833333333337</v>
      </c>
      <c r="C3827" s="3">
        <f t="shared" si="59"/>
        <v>0.17411209419848728</v>
      </c>
    </row>
    <row r="3828" spans="1:3" x14ac:dyDescent="0.25">
      <c r="A3828" s="2">
        <v>43625.416666666664</v>
      </c>
      <c r="B3828" s="3">
        <v>869.95833333333337</v>
      </c>
      <c r="C3828" s="3">
        <f t="shared" si="59"/>
        <v>0.17411209419848728</v>
      </c>
    </row>
    <row r="3829" spans="1:3" x14ac:dyDescent="0.25">
      <c r="A3829" s="2">
        <v>43625.458333333336</v>
      </c>
      <c r="B3829" s="3">
        <v>869.95833333333337</v>
      </c>
      <c r="C3829" s="3">
        <f t="shared" si="59"/>
        <v>0.17411209419848728</v>
      </c>
    </row>
    <row r="3830" spans="1:3" x14ac:dyDescent="0.25">
      <c r="A3830" s="2">
        <v>43625.5</v>
      </c>
      <c r="B3830" s="3">
        <v>869.95833333333337</v>
      </c>
      <c r="C3830" s="3">
        <f t="shared" si="59"/>
        <v>0.17411209419848728</v>
      </c>
    </row>
    <row r="3831" spans="1:3" x14ac:dyDescent="0.25">
      <c r="A3831" s="2">
        <v>43625.541666666664</v>
      </c>
      <c r="B3831" s="3">
        <v>869.95833333333337</v>
      </c>
      <c r="C3831" s="3">
        <f t="shared" si="59"/>
        <v>0.17411209419848728</v>
      </c>
    </row>
    <row r="3832" spans="1:3" x14ac:dyDescent="0.25">
      <c r="A3832" s="2">
        <v>43625.583333333336</v>
      </c>
      <c r="B3832" s="3">
        <v>869.95833333333337</v>
      </c>
      <c r="C3832" s="3">
        <f t="shared" si="59"/>
        <v>0.17411209419848728</v>
      </c>
    </row>
    <row r="3833" spans="1:3" x14ac:dyDescent="0.25">
      <c r="A3833" s="2">
        <v>43625.625</v>
      </c>
      <c r="B3833" s="3">
        <v>869.95833333333337</v>
      </c>
      <c r="C3833" s="3">
        <f t="shared" si="59"/>
        <v>0.17411209419848728</v>
      </c>
    </row>
    <row r="3834" spans="1:3" x14ac:dyDescent="0.25">
      <c r="A3834" s="2">
        <v>43625.666666666664</v>
      </c>
      <c r="B3834" s="3">
        <v>869.95833333333337</v>
      </c>
      <c r="C3834" s="3">
        <f t="shared" si="59"/>
        <v>0.17411209419848728</v>
      </c>
    </row>
    <row r="3835" spans="1:3" x14ac:dyDescent="0.25">
      <c r="A3835" s="2">
        <v>43625.708333333336</v>
      </c>
      <c r="B3835" s="3">
        <v>869.95833333333337</v>
      </c>
      <c r="C3835" s="3">
        <f t="shared" si="59"/>
        <v>0.17411209419848728</v>
      </c>
    </row>
    <row r="3836" spans="1:3" x14ac:dyDescent="0.25">
      <c r="A3836" s="2">
        <v>43625.75</v>
      </c>
      <c r="B3836" s="3">
        <v>869.95833333333337</v>
      </c>
      <c r="C3836" s="3">
        <f t="shared" si="59"/>
        <v>0.17411209419848728</v>
      </c>
    </row>
    <row r="3837" spans="1:3" x14ac:dyDescent="0.25">
      <c r="A3837" s="2">
        <v>43625.791666666664</v>
      </c>
      <c r="B3837" s="3">
        <v>869.95833333333337</v>
      </c>
      <c r="C3837" s="3">
        <f t="shared" si="59"/>
        <v>0.17411209419848728</v>
      </c>
    </row>
    <row r="3838" spans="1:3" x14ac:dyDescent="0.25">
      <c r="A3838" s="2">
        <v>43625.833333333336</v>
      </c>
      <c r="B3838" s="3">
        <v>869.95833333333337</v>
      </c>
      <c r="C3838" s="3">
        <f t="shared" si="59"/>
        <v>0.17411209419848728</v>
      </c>
    </row>
    <row r="3839" spans="1:3" x14ac:dyDescent="0.25">
      <c r="A3839" s="2">
        <v>43625.875</v>
      </c>
      <c r="B3839" s="3">
        <v>869.95833333333337</v>
      </c>
      <c r="C3839" s="3">
        <f t="shared" si="59"/>
        <v>0.17411209419848728</v>
      </c>
    </row>
    <row r="3840" spans="1:3" x14ac:dyDescent="0.25">
      <c r="A3840" s="2">
        <v>43625.916666666664</v>
      </c>
      <c r="B3840" s="3">
        <v>869.95833333333337</v>
      </c>
      <c r="C3840" s="3">
        <f t="shared" si="59"/>
        <v>0.17411209419848728</v>
      </c>
    </row>
    <row r="3841" spans="1:3" x14ac:dyDescent="0.25">
      <c r="A3841" s="2">
        <v>43625.958333333336</v>
      </c>
      <c r="B3841" s="3">
        <v>869.95833333333337</v>
      </c>
      <c r="C3841" s="3">
        <f t="shared" si="59"/>
        <v>0.17411209419848728</v>
      </c>
    </row>
    <row r="3842" spans="1:3" x14ac:dyDescent="0.25">
      <c r="A3842" s="2">
        <v>43626</v>
      </c>
      <c r="B3842" s="3">
        <v>797.625</v>
      </c>
      <c r="C3842" s="3">
        <f t="shared" si="59"/>
        <v>0.15963541449502572</v>
      </c>
    </row>
    <row r="3843" spans="1:3" x14ac:dyDescent="0.25">
      <c r="A3843" s="2">
        <v>43626.041666666664</v>
      </c>
      <c r="B3843" s="3">
        <v>797.625</v>
      </c>
      <c r="C3843" s="3">
        <f t="shared" ref="C3843:C3906" si="60">B3843/MAX(B3843:B12602)</f>
        <v>0.15963541449502572</v>
      </c>
    </row>
    <row r="3844" spans="1:3" x14ac:dyDescent="0.25">
      <c r="A3844" s="2">
        <v>43626.083333333336</v>
      </c>
      <c r="B3844" s="3">
        <v>797.625</v>
      </c>
      <c r="C3844" s="3">
        <f t="shared" si="60"/>
        <v>0.15963541449502572</v>
      </c>
    </row>
    <row r="3845" spans="1:3" x14ac:dyDescent="0.25">
      <c r="A3845" s="2">
        <v>43626.125</v>
      </c>
      <c r="B3845" s="3">
        <v>797.625</v>
      </c>
      <c r="C3845" s="3">
        <f t="shared" si="60"/>
        <v>0.15963541449502572</v>
      </c>
    </row>
    <row r="3846" spans="1:3" x14ac:dyDescent="0.25">
      <c r="A3846" s="2">
        <v>43626.166666666664</v>
      </c>
      <c r="B3846" s="3">
        <v>797.625</v>
      </c>
      <c r="C3846" s="3">
        <f t="shared" si="60"/>
        <v>0.15963541449502572</v>
      </c>
    </row>
    <row r="3847" spans="1:3" x14ac:dyDescent="0.25">
      <c r="A3847" s="2">
        <v>43626.208333333336</v>
      </c>
      <c r="B3847" s="3">
        <v>797.625</v>
      </c>
      <c r="C3847" s="3">
        <f t="shared" si="60"/>
        <v>0.15963541449502572</v>
      </c>
    </row>
    <row r="3848" spans="1:3" x14ac:dyDescent="0.25">
      <c r="A3848" s="2">
        <v>43626.25</v>
      </c>
      <c r="B3848" s="3">
        <v>797.625</v>
      </c>
      <c r="C3848" s="3">
        <f t="shared" si="60"/>
        <v>0.15963541449502572</v>
      </c>
    </row>
    <row r="3849" spans="1:3" x14ac:dyDescent="0.25">
      <c r="A3849" s="2">
        <v>43626.291666666664</v>
      </c>
      <c r="B3849" s="3">
        <v>797.625</v>
      </c>
      <c r="C3849" s="3">
        <f t="shared" si="60"/>
        <v>0.15963541449502572</v>
      </c>
    </row>
    <row r="3850" spans="1:3" x14ac:dyDescent="0.25">
      <c r="A3850" s="2">
        <v>43626.333333333336</v>
      </c>
      <c r="B3850" s="3">
        <v>797.625</v>
      </c>
      <c r="C3850" s="3">
        <f t="shared" si="60"/>
        <v>0.15963541449502572</v>
      </c>
    </row>
    <row r="3851" spans="1:3" x14ac:dyDescent="0.25">
      <c r="A3851" s="2">
        <v>43626.375</v>
      </c>
      <c r="B3851" s="3">
        <v>797.625</v>
      </c>
      <c r="C3851" s="3">
        <f t="shared" si="60"/>
        <v>0.15963541449502572</v>
      </c>
    </row>
    <row r="3852" spans="1:3" x14ac:dyDescent="0.25">
      <c r="A3852" s="2">
        <v>43626.416666666664</v>
      </c>
      <c r="B3852" s="3">
        <v>797.625</v>
      </c>
      <c r="C3852" s="3">
        <f t="shared" si="60"/>
        <v>0.15963541449502572</v>
      </c>
    </row>
    <row r="3853" spans="1:3" x14ac:dyDescent="0.25">
      <c r="A3853" s="2">
        <v>43626.458333333336</v>
      </c>
      <c r="B3853" s="3">
        <v>797.625</v>
      </c>
      <c r="C3853" s="3">
        <f t="shared" si="60"/>
        <v>0.15963541449502572</v>
      </c>
    </row>
    <row r="3854" spans="1:3" x14ac:dyDescent="0.25">
      <c r="A3854" s="2">
        <v>43626.5</v>
      </c>
      <c r="B3854" s="3">
        <v>797.625</v>
      </c>
      <c r="C3854" s="3">
        <f t="shared" si="60"/>
        <v>0.15963541449502572</v>
      </c>
    </row>
    <row r="3855" spans="1:3" x14ac:dyDescent="0.25">
      <c r="A3855" s="2">
        <v>43626.541666666664</v>
      </c>
      <c r="B3855" s="3">
        <v>797.625</v>
      </c>
      <c r="C3855" s="3">
        <f t="shared" si="60"/>
        <v>0.15963541449502572</v>
      </c>
    </row>
    <row r="3856" spans="1:3" x14ac:dyDescent="0.25">
      <c r="A3856" s="2">
        <v>43626.583333333336</v>
      </c>
      <c r="B3856" s="3">
        <v>797.625</v>
      </c>
      <c r="C3856" s="3">
        <f t="shared" si="60"/>
        <v>0.15963541449502572</v>
      </c>
    </row>
    <row r="3857" spans="1:3" x14ac:dyDescent="0.25">
      <c r="A3857" s="2">
        <v>43626.625</v>
      </c>
      <c r="B3857" s="3">
        <v>797.625</v>
      </c>
      <c r="C3857" s="3">
        <f t="shared" si="60"/>
        <v>0.15963541449502572</v>
      </c>
    </row>
    <row r="3858" spans="1:3" x14ac:dyDescent="0.25">
      <c r="A3858" s="2">
        <v>43626.666666666664</v>
      </c>
      <c r="B3858" s="3">
        <v>797.625</v>
      </c>
      <c r="C3858" s="3">
        <f t="shared" si="60"/>
        <v>0.15963541449502572</v>
      </c>
    </row>
    <row r="3859" spans="1:3" x14ac:dyDescent="0.25">
      <c r="A3859" s="2">
        <v>43626.708333333336</v>
      </c>
      <c r="B3859" s="3">
        <v>797.625</v>
      </c>
      <c r="C3859" s="3">
        <f t="shared" si="60"/>
        <v>0.15963541449502572</v>
      </c>
    </row>
    <row r="3860" spans="1:3" x14ac:dyDescent="0.25">
      <c r="A3860" s="2">
        <v>43626.75</v>
      </c>
      <c r="B3860" s="3">
        <v>797.625</v>
      </c>
      <c r="C3860" s="3">
        <f t="shared" si="60"/>
        <v>0.15963541449502572</v>
      </c>
    </row>
    <row r="3861" spans="1:3" x14ac:dyDescent="0.25">
      <c r="A3861" s="2">
        <v>43626.791666666664</v>
      </c>
      <c r="B3861" s="3">
        <v>797.625</v>
      </c>
      <c r="C3861" s="3">
        <f t="shared" si="60"/>
        <v>0.15963541449502572</v>
      </c>
    </row>
    <row r="3862" spans="1:3" x14ac:dyDescent="0.25">
      <c r="A3862" s="2">
        <v>43626.833333333336</v>
      </c>
      <c r="B3862" s="3">
        <v>797.625</v>
      </c>
      <c r="C3862" s="3">
        <f t="shared" si="60"/>
        <v>0.15963541449502572</v>
      </c>
    </row>
    <row r="3863" spans="1:3" x14ac:dyDescent="0.25">
      <c r="A3863" s="2">
        <v>43626.875</v>
      </c>
      <c r="B3863" s="3">
        <v>797.625</v>
      </c>
      <c r="C3863" s="3">
        <f t="shared" si="60"/>
        <v>0.15963541449502572</v>
      </c>
    </row>
    <row r="3864" spans="1:3" x14ac:dyDescent="0.25">
      <c r="A3864" s="2">
        <v>43626.916666666664</v>
      </c>
      <c r="B3864" s="3">
        <v>797.625</v>
      </c>
      <c r="C3864" s="3">
        <f t="shared" si="60"/>
        <v>0.15963541449502572</v>
      </c>
    </row>
    <row r="3865" spans="1:3" x14ac:dyDescent="0.25">
      <c r="A3865" s="2">
        <v>43626.958333333336</v>
      </c>
      <c r="B3865" s="3">
        <v>797.625</v>
      </c>
      <c r="C3865" s="3">
        <f t="shared" si="60"/>
        <v>0.15963541449502572</v>
      </c>
    </row>
    <row r="3866" spans="1:3" x14ac:dyDescent="0.25">
      <c r="A3866" s="2">
        <v>43627</v>
      </c>
      <c r="B3866" s="3">
        <v>746.75</v>
      </c>
      <c r="C3866" s="3">
        <f t="shared" si="60"/>
        <v>0.14945337191557492</v>
      </c>
    </row>
    <row r="3867" spans="1:3" x14ac:dyDescent="0.25">
      <c r="A3867" s="2">
        <v>43627.041666666664</v>
      </c>
      <c r="B3867" s="3">
        <v>746.75</v>
      </c>
      <c r="C3867" s="3">
        <f t="shared" si="60"/>
        <v>0.14945337191557492</v>
      </c>
    </row>
    <row r="3868" spans="1:3" x14ac:dyDescent="0.25">
      <c r="A3868" s="2">
        <v>43627.083333333336</v>
      </c>
      <c r="B3868" s="3">
        <v>746.75</v>
      </c>
      <c r="C3868" s="3">
        <f t="shared" si="60"/>
        <v>0.14945337191557492</v>
      </c>
    </row>
    <row r="3869" spans="1:3" x14ac:dyDescent="0.25">
      <c r="A3869" s="2">
        <v>43627.125</v>
      </c>
      <c r="B3869" s="3">
        <v>746.75</v>
      </c>
      <c r="C3869" s="3">
        <f t="shared" si="60"/>
        <v>0.14945337191557492</v>
      </c>
    </row>
    <row r="3870" spans="1:3" x14ac:dyDescent="0.25">
      <c r="A3870" s="2">
        <v>43627.166666666664</v>
      </c>
      <c r="B3870" s="3">
        <v>746.75</v>
      </c>
      <c r="C3870" s="3">
        <f t="shared" si="60"/>
        <v>0.14945337191557492</v>
      </c>
    </row>
    <row r="3871" spans="1:3" x14ac:dyDescent="0.25">
      <c r="A3871" s="2">
        <v>43627.208333333336</v>
      </c>
      <c r="B3871" s="3">
        <v>746.75</v>
      </c>
      <c r="C3871" s="3">
        <f t="shared" si="60"/>
        <v>0.14945337191557492</v>
      </c>
    </row>
    <row r="3872" spans="1:3" x14ac:dyDescent="0.25">
      <c r="A3872" s="2">
        <v>43627.25</v>
      </c>
      <c r="B3872" s="3">
        <v>746.75</v>
      </c>
      <c r="C3872" s="3">
        <f t="shared" si="60"/>
        <v>0.14945337191557492</v>
      </c>
    </row>
    <row r="3873" spans="1:3" x14ac:dyDescent="0.25">
      <c r="A3873" s="2">
        <v>43627.291666666664</v>
      </c>
      <c r="B3873" s="3">
        <v>746.75</v>
      </c>
      <c r="C3873" s="3">
        <f t="shared" si="60"/>
        <v>0.14945337191557492</v>
      </c>
    </row>
    <row r="3874" spans="1:3" x14ac:dyDescent="0.25">
      <c r="A3874" s="2">
        <v>43627.333333333336</v>
      </c>
      <c r="B3874" s="3">
        <v>746.75</v>
      </c>
      <c r="C3874" s="3">
        <f t="shared" si="60"/>
        <v>0.14945337191557492</v>
      </c>
    </row>
    <row r="3875" spans="1:3" x14ac:dyDescent="0.25">
      <c r="A3875" s="2">
        <v>43627.375</v>
      </c>
      <c r="B3875" s="3">
        <v>746.75</v>
      </c>
      <c r="C3875" s="3">
        <f t="shared" si="60"/>
        <v>0.14945337191557492</v>
      </c>
    </row>
    <row r="3876" spans="1:3" x14ac:dyDescent="0.25">
      <c r="A3876" s="2">
        <v>43627.416666666664</v>
      </c>
      <c r="B3876" s="3">
        <v>746.75</v>
      </c>
      <c r="C3876" s="3">
        <f t="shared" si="60"/>
        <v>0.14945337191557492</v>
      </c>
    </row>
    <row r="3877" spans="1:3" x14ac:dyDescent="0.25">
      <c r="A3877" s="2">
        <v>43627.458333333336</v>
      </c>
      <c r="B3877" s="3">
        <v>746.75</v>
      </c>
      <c r="C3877" s="3">
        <f t="shared" si="60"/>
        <v>0.14945337191557492</v>
      </c>
    </row>
    <row r="3878" spans="1:3" x14ac:dyDescent="0.25">
      <c r="A3878" s="2">
        <v>43627.5</v>
      </c>
      <c r="B3878" s="3">
        <v>746.75</v>
      </c>
      <c r="C3878" s="3">
        <f t="shared" si="60"/>
        <v>0.14945337191557492</v>
      </c>
    </row>
    <row r="3879" spans="1:3" x14ac:dyDescent="0.25">
      <c r="A3879" s="2">
        <v>43627.541666666664</v>
      </c>
      <c r="B3879" s="3">
        <v>746.75</v>
      </c>
      <c r="C3879" s="3">
        <f t="shared" si="60"/>
        <v>0.14945337191557492</v>
      </c>
    </row>
    <row r="3880" spans="1:3" x14ac:dyDescent="0.25">
      <c r="A3880" s="2">
        <v>43627.583333333336</v>
      </c>
      <c r="B3880" s="3">
        <v>746.75</v>
      </c>
      <c r="C3880" s="3">
        <f t="shared" si="60"/>
        <v>0.14945337191557492</v>
      </c>
    </row>
    <row r="3881" spans="1:3" x14ac:dyDescent="0.25">
      <c r="A3881" s="2">
        <v>43627.625</v>
      </c>
      <c r="B3881" s="3">
        <v>746.75</v>
      </c>
      <c r="C3881" s="3">
        <f t="shared" si="60"/>
        <v>0.14945337191557492</v>
      </c>
    </row>
    <row r="3882" spans="1:3" x14ac:dyDescent="0.25">
      <c r="A3882" s="2">
        <v>43627.666666666664</v>
      </c>
      <c r="B3882" s="3">
        <v>746.75</v>
      </c>
      <c r="C3882" s="3">
        <f t="shared" si="60"/>
        <v>0.14945337191557492</v>
      </c>
    </row>
    <row r="3883" spans="1:3" x14ac:dyDescent="0.25">
      <c r="A3883" s="2">
        <v>43627.708333333336</v>
      </c>
      <c r="B3883" s="3">
        <v>746.75</v>
      </c>
      <c r="C3883" s="3">
        <f t="shared" si="60"/>
        <v>0.14945337191557492</v>
      </c>
    </row>
    <row r="3884" spans="1:3" x14ac:dyDescent="0.25">
      <c r="A3884" s="2">
        <v>43627.75</v>
      </c>
      <c r="B3884" s="3">
        <v>746.75</v>
      </c>
      <c r="C3884" s="3">
        <f t="shared" si="60"/>
        <v>0.14945337191557492</v>
      </c>
    </row>
    <row r="3885" spans="1:3" x14ac:dyDescent="0.25">
      <c r="A3885" s="2">
        <v>43627.791666666664</v>
      </c>
      <c r="B3885" s="3">
        <v>746.75</v>
      </c>
      <c r="C3885" s="3">
        <f t="shared" si="60"/>
        <v>0.14945337191557492</v>
      </c>
    </row>
    <row r="3886" spans="1:3" x14ac:dyDescent="0.25">
      <c r="A3886" s="2">
        <v>43627.833333333336</v>
      </c>
      <c r="B3886" s="3">
        <v>746.75</v>
      </c>
      <c r="C3886" s="3">
        <f t="shared" si="60"/>
        <v>0.14945337191557492</v>
      </c>
    </row>
    <row r="3887" spans="1:3" x14ac:dyDescent="0.25">
      <c r="A3887" s="2">
        <v>43627.875</v>
      </c>
      <c r="B3887" s="3">
        <v>746.75</v>
      </c>
      <c r="C3887" s="3">
        <f t="shared" si="60"/>
        <v>0.14945337191557492</v>
      </c>
    </row>
    <row r="3888" spans="1:3" x14ac:dyDescent="0.25">
      <c r="A3888" s="2">
        <v>43627.916666666664</v>
      </c>
      <c r="B3888" s="3">
        <v>746.75</v>
      </c>
      <c r="C3888" s="3">
        <f t="shared" si="60"/>
        <v>0.14945337191557492</v>
      </c>
    </row>
    <row r="3889" spans="1:3" x14ac:dyDescent="0.25">
      <c r="A3889" s="2">
        <v>43627.958333333336</v>
      </c>
      <c r="B3889" s="3">
        <v>746.75</v>
      </c>
      <c r="C3889" s="3">
        <f t="shared" si="60"/>
        <v>0.14945337191557492</v>
      </c>
    </row>
    <row r="3890" spans="1:3" x14ac:dyDescent="0.25">
      <c r="A3890" s="2">
        <v>43628</v>
      </c>
      <c r="B3890" s="3">
        <v>747.16666666666663</v>
      </c>
      <c r="C3890" s="3">
        <f t="shared" si="60"/>
        <v>0.14953676292769164</v>
      </c>
    </row>
    <row r="3891" spans="1:3" x14ac:dyDescent="0.25">
      <c r="A3891" s="2">
        <v>43628.041666666664</v>
      </c>
      <c r="B3891" s="3">
        <v>747.16666666666663</v>
      </c>
      <c r="C3891" s="3">
        <f t="shared" si="60"/>
        <v>0.14953676292769164</v>
      </c>
    </row>
    <row r="3892" spans="1:3" x14ac:dyDescent="0.25">
      <c r="A3892" s="2">
        <v>43628.083333333336</v>
      </c>
      <c r="B3892" s="3">
        <v>747.16666666666663</v>
      </c>
      <c r="C3892" s="3">
        <f t="shared" si="60"/>
        <v>0.14953676292769164</v>
      </c>
    </row>
    <row r="3893" spans="1:3" x14ac:dyDescent="0.25">
      <c r="A3893" s="2">
        <v>43628.125</v>
      </c>
      <c r="B3893" s="3">
        <v>747.16666666666663</v>
      </c>
      <c r="C3893" s="3">
        <f t="shared" si="60"/>
        <v>0.14953676292769164</v>
      </c>
    </row>
    <row r="3894" spans="1:3" x14ac:dyDescent="0.25">
      <c r="A3894" s="2">
        <v>43628.166666666664</v>
      </c>
      <c r="B3894" s="3">
        <v>747.16666666666663</v>
      </c>
      <c r="C3894" s="3">
        <f t="shared" si="60"/>
        <v>0.14953676292769164</v>
      </c>
    </row>
    <row r="3895" spans="1:3" x14ac:dyDescent="0.25">
      <c r="A3895" s="2">
        <v>43628.208333333336</v>
      </c>
      <c r="B3895" s="3">
        <v>747.16666666666663</v>
      </c>
      <c r="C3895" s="3">
        <f t="shared" si="60"/>
        <v>0.14953676292769164</v>
      </c>
    </row>
    <row r="3896" spans="1:3" x14ac:dyDescent="0.25">
      <c r="A3896" s="2">
        <v>43628.25</v>
      </c>
      <c r="B3896" s="3">
        <v>747.16666666666663</v>
      </c>
      <c r="C3896" s="3">
        <f t="shared" si="60"/>
        <v>0.14953676292769164</v>
      </c>
    </row>
    <row r="3897" spans="1:3" x14ac:dyDescent="0.25">
      <c r="A3897" s="2">
        <v>43628.291666666664</v>
      </c>
      <c r="B3897" s="3">
        <v>747.16666666666663</v>
      </c>
      <c r="C3897" s="3">
        <f t="shared" si="60"/>
        <v>0.14953676292769164</v>
      </c>
    </row>
    <row r="3898" spans="1:3" x14ac:dyDescent="0.25">
      <c r="A3898" s="2">
        <v>43628.333333333336</v>
      </c>
      <c r="B3898" s="3">
        <v>747.16666666666663</v>
      </c>
      <c r="C3898" s="3">
        <f t="shared" si="60"/>
        <v>0.14953676292769164</v>
      </c>
    </row>
    <row r="3899" spans="1:3" x14ac:dyDescent="0.25">
      <c r="A3899" s="2">
        <v>43628.375</v>
      </c>
      <c r="B3899" s="3">
        <v>747.16666666666663</v>
      </c>
      <c r="C3899" s="3">
        <f t="shared" si="60"/>
        <v>0.14953676292769164</v>
      </c>
    </row>
    <row r="3900" spans="1:3" x14ac:dyDescent="0.25">
      <c r="A3900" s="2">
        <v>43628.416666666664</v>
      </c>
      <c r="B3900" s="3">
        <v>747.16666666666663</v>
      </c>
      <c r="C3900" s="3">
        <f t="shared" si="60"/>
        <v>0.14953676292769164</v>
      </c>
    </row>
    <row r="3901" spans="1:3" x14ac:dyDescent="0.25">
      <c r="A3901" s="2">
        <v>43628.458333333336</v>
      </c>
      <c r="B3901" s="3">
        <v>747.16666666666663</v>
      </c>
      <c r="C3901" s="3">
        <f t="shared" si="60"/>
        <v>0.14953676292769164</v>
      </c>
    </row>
    <row r="3902" spans="1:3" x14ac:dyDescent="0.25">
      <c r="A3902" s="2">
        <v>43628.5</v>
      </c>
      <c r="B3902" s="3">
        <v>747.16666666666663</v>
      </c>
      <c r="C3902" s="3">
        <f t="shared" si="60"/>
        <v>0.14953676292769164</v>
      </c>
    </row>
    <row r="3903" spans="1:3" x14ac:dyDescent="0.25">
      <c r="A3903" s="2">
        <v>43628.541666666664</v>
      </c>
      <c r="B3903" s="3">
        <v>747.16666666666663</v>
      </c>
      <c r="C3903" s="3">
        <f t="shared" si="60"/>
        <v>0.14953676292769164</v>
      </c>
    </row>
    <row r="3904" spans="1:3" x14ac:dyDescent="0.25">
      <c r="A3904" s="2">
        <v>43628.583333333336</v>
      </c>
      <c r="B3904" s="3">
        <v>747.16666666666663</v>
      </c>
      <c r="C3904" s="3">
        <f t="shared" si="60"/>
        <v>0.14953676292769164</v>
      </c>
    </row>
    <row r="3905" spans="1:3" x14ac:dyDescent="0.25">
      <c r="A3905" s="2">
        <v>43628.625</v>
      </c>
      <c r="B3905" s="3">
        <v>747.16666666666663</v>
      </c>
      <c r="C3905" s="3">
        <f t="shared" si="60"/>
        <v>0.14953676292769164</v>
      </c>
    </row>
    <row r="3906" spans="1:3" x14ac:dyDescent="0.25">
      <c r="A3906" s="2">
        <v>43628.666666666664</v>
      </c>
      <c r="B3906" s="3">
        <v>747.16666666666663</v>
      </c>
      <c r="C3906" s="3">
        <f t="shared" si="60"/>
        <v>0.14953676292769164</v>
      </c>
    </row>
    <row r="3907" spans="1:3" x14ac:dyDescent="0.25">
      <c r="A3907" s="2">
        <v>43628.708333333336</v>
      </c>
      <c r="B3907" s="3">
        <v>747.16666666666663</v>
      </c>
      <c r="C3907" s="3">
        <f t="shared" ref="C3907:C3970" si="61">B3907/MAX(B3907:B12666)</f>
        <v>0.14953676292769164</v>
      </c>
    </row>
    <row r="3908" spans="1:3" x14ac:dyDescent="0.25">
      <c r="A3908" s="2">
        <v>43628.75</v>
      </c>
      <c r="B3908" s="3">
        <v>747.16666666666663</v>
      </c>
      <c r="C3908" s="3">
        <f t="shared" si="61"/>
        <v>0.14953676292769164</v>
      </c>
    </row>
    <row r="3909" spans="1:3" x14ac:dyDescent="0.25">
      <c r="A3909" s="2">
        <v>43628.791666666664</v>
      </c>
      <c r="B3909" s="3">
        <v>747.16666666666663</v>
      </c>
      <c r="C3909" s="3">
        <f t="shared" si="61"/>
        <v>0.14953676292769164</v>
      </c>
    </row>
    <row r="3910" spans="1:3" x14ac:dyDescent="0.25">
      <c r="A3910" s="2">
        <v>43628.833333333336</v>
      </c>
      <c r="B3910" s="3">
        <v>747.16666666666663</v>
      </c>
      <c r="C3910" s="3">
        <f t="shared" si="61"/>
        <v>0.14953676292769164</v>
      </c>
    </row>
    <row r="3911" spans="1:3" x14ac:dyDescent="0.25">
      <c r="A3911" s="2">
        <v>43628.875</v>
      </c>
      <c r="B3911" s="3">
        <v>747.16666666666663</v>
      </c>
      <c r="C3911" s="3">
        <f t="shared" si="61"/>
        <v>0.14953676292769164</v>
      </c>
    </row>
    <row r="3912" spans="1:3" x14ac:dyDescent="0.25">
      <c r="A3912" s="2">
        <v>43628.916666666664</v>
      </c>
      <c r="B3912" s="3">
        <v>747.16666666666663</v>
      </c>
      <c r="C3912" s="3">
        <f t="shared" si="61"/>
        <v>0.14953676292769164</v>
      </c>
    </row>
    <row r="3913" spans="1:3" x14ac:dyDescent="0.25">
      <c r="A3913" s="2">
        <v>43628.958333333336</v>
      </c>
      <c r="B3913" s="3">
        <v>747.16666666666663</v>
      </c>
      <c r="C3913" s="3">
        <f t="shared" si="61"/>
        <v>0.14953676292769164</v>
      </c>
    </row>
    <row r="3914" spans="1:3" x14ac:dyDescent="0.25">
      <c r="A3914" s="2">
        <v>43629</v>
      </c>
      <c r="B3914" s="3">
        <v>715.375</v>
      </c>
      <c r="C3914" s="3">
        <f t="shared" si="61"/>
        <v>0.14317402870318635</v>
      </c>
    </row>
    <row r="3915" spans="1:3" x14ac:dyDescent="0.25">
      <c r="A3915" s="2">
        <v>43629.041666666664</v>
      </c>
      <c r="B3915" s="3">
        <v>715.375</v>
      </c>
      <c r="C3915" s="3">
        <f t="shared" si="61"/>
        <v>0.14317402870318635</v>
      </c>
    </row>
    <row r="3916" spans="1:3" x14ac:dyDescent="0.25">
      <c r="A3916" s="2">
        <v>43629.083333333336</v>
      </c>
      <c r="B3916" s="3">
        <v>715.375</v>
      </c>
      <c r="C3916" s="3">
        <f t="shared" si="61"/>
        <v>0.14317402870318635</v>
      </c>
    </row>
    <row r="3917" spans="1:3" x14ac:dyDescent="0.25">
      <c r="A3917" s="2">
        <v>43629.125</v>
      </c>
      <c r="B3917" s="3">
        <v>715.375</v>
      </c>
      <c r="C3917" s="3">
        <f t="shared" si="61"/>
        <v>0.14317402870318635</v>
      </c>
    </row>
    <row r="3918" spans="1:3" x14ac:dyDescent="0.25">
      <c r="A3918" s="2">
        <v>43629.166666666664</v>
      </c>
      <c r="B3918" s="3">
        <v>715.375</v>
      </c>
      <c r="C3918" s="3">
        <f t="shared" si="61"/>
        <v>0.14317402870318635</v>
      </c>
    </row>
    <row r="3919" spans="1:3" x14ac:dyDescent="0.25">
      <c r="A3919" s="2">
        <v>43629.208333333336</v>
      </c>
      <c r="B3919" s="3">
        <v>715.375</v>
      </c>
      <c r="C3919" s="3">
        <f t="shared" si="61"/>
        <v>0.14317402870318635</v>
      </c>
    </row>
    <row r="3920" spans="1:3" x14ac:dyDescent="0.25">
      <c r="A3920" s="2">
        <v>43629.25</v>
      </c>
      <c r="B3920" s="3">
        <v>715.375</v>
      </c>
      <c r="C3920" s="3">
        <f t="shared" si="61"/>
        <v>0.14317402870318635</v>
      </c>
    </row>
    <row r="3921" spans="1:3" x14ac:dyDescent="0.25">
      <c r="A3921" s="2">
        <v>43629.291666666664</v>
      </c>
      <c r="B3921" s="3">
        <v>715.375</v>
      </c>
      <c r="C3921" s="3">
        <f t="shared" si="61"/>
        <v>0.14317402870318635</v>
      </c>
    </row>
    <row r="3922" spans="1:3" x14ac:dyDescent="0.25">
      <c r="A3922" s="2">
        <v>43629.333333333336</v>
      </c>
      <c r="B3922" s="3">
        <v>715.375</v>
      </c>
      <c r="C3922" s="3">
        <f t="shared" si="61"/>
        <v>0.14317402870318635</v>
      </c>
    </row>
    <row r="3923" spans="1:3" x14ac:dyDescent="0.25">
      <c r="A3923" s="2">
        <v>43629.375</v>
      </c>
      <c r="B3923" s="3">
        <v>715.375</v>
      </c>
      <c r="C3923" s="3">
        <f t="shared" si="61"/>
        <v>0.14317402870318635</v>
      </c>
    </row>
    <row r="3924" spans="1:3" x14ac:dyDescent="0.25">
      <c r="A3924" s="2">
        <v>43629.416666666664</v>
      </c>
      <c r="B3924" s="3">
        <v>715.375</v>
      </c>
      <c r="C3924" s="3">
        <f t="shared" si="61"/>
        <v>0.14317402870318635</v>
      </c>
    </row>
    <row r="3925" spans="1:3" x14ac:dyDescent="0.25">
      <c r="A3925" s="2">
        <v>43629.458333333336</v>
      </c>
      <c r="B3925" s="3">
        <v>715.375</v>
      </c>
      <c r="C3925" s="3">
        <f t="shared" si="61"/>
        <v>0.14317402870318635</v>
      </c>
    </row>
    <row r="3926" spans="1:3" x14ac:dyDescent="0.25">
      <c r="A3926" s="2">
        <v>43629.5</v>
      </c>
      <c r="B3926" s="3">
        <v>715.375</v>
      </c>
      <c r="C3926" s="3">
        <f t="shared" si="61"/>
        <v>0.14317402870318635</v>
      </c>
    </row>
    <row r="3927" spans="1:3" x14ac:dyDescent="0.25">
      <c r="A3927" s="2">
        <v>43629.541666666664</v>
      </c>
      <c r="B3927" s="3">
        <v>715.375</v>
      </c>
      <c r="C3927" s="3">
        <f t="shared" si="61"/>
        <v>0.14317402870318635</v>
      </c>
    </row>
    <row r="3928" spans="1:3" x14ac:dyDescent="0.25">
      <c r="A3928" s="2">
        <v>43629.583333333336</v>
      </c>
      <c r="B3928" s="3">
        <v>715.375</v>
      </c>
      <c r="C3928" s="3">
        <f t="shared" si="61"/>
        <v>0.14317402870318635</v>
      </c>
    </row>
    <row r="3929" spans="1:3" x14ac:dyDescent="0.25">
      <c r="A3929" s="2">
        <v>43629.625</v>
      </c>
      <c r="B3929" s="3">
        <v>715.375</v>
      </c>
      <c r="C3929" s="3">
        <f t="shared" si="61"/>
        <v>0.14317402870318635</v>
      </c>
    </row>
    <row r="3930" spans="1:3" x14ac:dyDescent="0.25">
      <c r="A3930" s="2">
        <v>43629.666666666664</v>
      </c>
      <c r="B3930" s="3">
        <v>715.375</v>
      </c>
      <c r="C3930" s="3">
        <f t="shared" si="61"/>
        <v>0.14317402870318635</v>
      </c>
    </row>
    <row r="3931" spans="1:3" x14ac:dyDescent="0.25">
      <c r="A3931" s="2">
        <v>43629.708333333336</v>
      </c>
      <c r="B3931" s="3">
        <v>715.375</v>
      </c>
      <c r="C3931" s="3">
        <f t="shared" si="61"/>
        <v>0.14317402870318635</v>
      </c>
    </row>
    <row r="3932" spans="1:3" x14ac:dyDescent="0.25">
      <c r="A3932" s="2">
        <v>43629.75</v>
      </c>
      <c r="B3932" s="3">
        <v>715.375</v>
      </c>
      <c r="C3932" s="3">
        <f t="shared" si="61"/>
        <v>0.14317402870318635</v>
      </c>
    </row>
    <row r="3933" spans="1:3" x14ac:dyDescent="0.25">
      <c r="A3933" s="2">
        <v>43629.791666666664</v>
      </c>
      <c r="B3933" s="3">
        <v>715.375</v>
      </c>
      <c r="C3933" s="3">
        <f t="shared" si="61"/>
        <v>0.14317402870318635</v>
      </c>
    </row>
    <row r="3934" spans="1:3" x14ac:dyDescent="0.25">
      <c r="A3934" s="2">
        <v>43629.833333333336</v>
      </c>
      <c r="B3934" s="3">
        <v>715.375</v>
      </c>
      <c r="C3934" s="3">
        <f t="shared" si="61"/>
        <v>0.14317402870318635</v>
      </c>
    </row>
    <row r="3935" spans="1:3" x14ac:dyDescent="0.25">
      <c r="A3935" s="2">
        <v>43629.875</v>
      </c>
      <c r="B3935" s="3">
        <v>715.375</v>
      </c>
      <c r="C3935" s="3">
        <f t="shared" si="61"/>
        <v>0.14317402870318635</v>
      </c>
    </row>
    <row r="3936" spans="1:3" x14ac:dyDescent="0.25">
      <c r="A3936" s="2">
        <v>43629.916666666664</v>
      </c>
      <c r="B3936" s="3">
        <v>715.375</v>
      </c>
      <c r="C3936" s="3">
        <f t="shared" si="61"/>
        <v>0.14317402870318635</v>
      </c>
    </row>
    <row r="3937" spans="1:3" x14ac:dyDescent="0.25">
      <c r="A3937" s="2">
        <v>43629.958333333336</v>
      </c>
      <c r="B3937" s="3">
        <v>715.375</v>
      </c>
      <c r="C3937" s="3">
        <f t="shared" si="61"/>
        <v>0.14317402870318635</v>
      </c>
    </row>
    <row r="3938" spans="1:3" x14ac:dyDescent="0.25">
      <c r="A3938" s="2">
        <v>43630</v>
      </c>
      <c r="B3938" s="3">
        <v>688.625</v>
      </c>
      <c r="C3938" s="3">
        <f t="shared" si="61"/>
        <v>0.13782032572529332</v>
      </c>
    </row>
    <row r="3939" spans="1:3" x14ac:dyDescent="0.25">
      <c r="A3939" s="2">
        <v>43630.041666666664</v>
      </c>
      <c r="B3939" s="3">
        <v>688.625</v>
      </c>
      <c r="C3939" s="3">
        <f t="shared" si="61"/>
        <v>0.13782032572529332</v>
      </c>
    </row>
    <row r="3940" spans="1:3" x14ac:dyDescent="0.25">
      <c r="A3940" s="2">
        <v>43630.083333333336</v>
      </c>
      <c r="B3940" s="3">
        <v>688.625</v>
      </c>
      <c r="C3940" s="3">
        <f t="shared" si="61"/>
        <v>0.13782032572529332</v>
      </c>
    </row>
    <row r="3941" spans="1:3" x14ac:dyDescent="0.25">
      <c r="A3941" s="2">
        <v>43630.125</v>
      </c>
      <c r="B3941" s="3">
        <v>688.625</v>
      </c>
      <c r="C3941" s="3">
        <f t="shared" si="61"/>
        <v>0.13782032572529332</v>
      </c>
    </row>
    <row r="3942" spans="1:3" x14ac:dyDescent="0.25">
      <c r="A3942" s="2">
        <v>43630.166666666664</v>
      </c>
      <c r="B3942" s="3">
        <v>688.625</v>
      </c>
      <c r="C3942" s="3">
        <f t="shared" si="61"/>
        <v>0.13782032572529332</v>
      </c>
    </row>
    <row r="3943" spans="1:3" x14ac:dyDescent="0.25">
      <c r="A3943" s="2">
        <v>43630.208333333336</v>
      </c>
      <c r="B3943" s="3">
        <v>688.625</v>
      </c>
      <c r="C3943" s="3">
        <f t="shared" si="61"/>
        <v>0.13782032572529332</v>
      </c>
    </row>
    <row r="3944" spans="1:3" x14ac:dyDescent="0.25">
      <c r="A3944" s="2">
        <v>43630.25</v>
      </c>
      <c r="B3944" s="3">
        <v>688.625</v>
      </c>
      <c r="C3944" s="3">
        <f t="shared" si="61"/>
        <v>0.13782032572529332</v>
      </c>
    </row>
    <row r="3945" spans="1:3" x14ac:dyDescent="0.25">
      <c r="A3945" s="2">
        <v>43630.291666666664</v>
      </c>
      <c r="B3945" s="3">
        <v>688.625</v>
      </c>
      <c r="C3945" s="3">
        <f t="shared" si="61"/>
        <v>0.13782032572529332</v>
      </c>
    </row>
    <row r="3946" spans="1:3" x14ac:dyDescent="0.25">
      <c r="A3946" s="2">
        <v>43630.333333333336</v>
      </c>
      <c r="B3946" s="3">
        <v>688.625</v>
      </c>
      <c r="C3946" s="3">
        <f t="shared" si="61"/>
        <v>0.13782032572529332</v>
      </c>
    </row>
    <row r="3947" spans="1:3" x14ac:dyDescent="0.25">
      <c r="A3947" s="2">
        <v>43630.375</v>
      </c>
      <c r="B3947" s="3">
        <v>688.625</v>
      </c>
      <c r="C3947" s="3">
        <f t="shared" si="61"/>
        <v>0.13782032572529332</v>
      </c>
    </row>
    <row r="3948" spans="1:3" x14ac:dyDescent="0.25">
      <c r="A3948" s="2">
        <v>43630.416666666664</v>
      </c>
      <c r="B3948" s="3">
        <v>688.625</v>
      </c>
      <c r="C3948" s="3">
        <f t="shared" si="61"/>
        <v>0.13782032572529332</v>
      </c>
    </row>
    <row r="3949" spans="1:3" x14ac:dyDescent="0.25">
      <c r="A3949" s="2">
        <v>43630.458333333336</v>
      </c>
      <c r="B3949" s="3">
        <v>688.625</v>
      </c>
      <c r="C3949" s="3">
        <f t="shared" si="61"/>
        <v>0.13782032572529332</v>
      </c>
    </row>
    <row r="3950" spans="1:3" x14ac:dyDescent="0.25">
      <c r="A3950" s="2">
        <v>43630.5</v>
      </c>
      <c r="B3950" s="3">
        <v>688.625</v>
      </c>
      <c r="C3950" s="3">
        <f t="shared" si="61"/>
        <v>0.13782032572529332</v>
      </c>
    </row>
    <row r="3951" spans="1:3" x14ac:dyDescent="0.25">
      <c r="A3951" s="2">
        <v>43630.541666666664</v>
      </c>
      <c r="B3951" s="3">
        <v>688.625</v>
      </c>
      <c r="C3951" s="3">
        <f t="shared" si="61"/>
        <v>0.13782032572529332</v>
      </c>
    </row>
    <row r="3952" spans="1:3" x14ac:dyDescent="0.25">
      <c r="A3952" s="2">
        <v>43630.583333333336</v>
      </c>
      <c r="B3952" s="3">
        <v>688.625</v>
      </c>
      <c r="C3952" s="3">
        <f t="shared" si="61"/>
        <v>0.13782032572529332</v>
      </c>
    </row>
    <row r="3953" spans="1:3" x14ac:dyDescent="0.25">
      <c r="A3953" s="2">
        <v>43630.625</v>
      </c>
      <c r="B3953" s="3">
        <v>688.625</v>
      </c>
      <c r="C3953" s="3">
        <f t="shared" si="61"/>
        <v>0.13782032572529332</v>
      </c>
    </row>
    <row r="3954" spans="1:3" x14ac:dyDescent="0.25">
      <c r="A3954" s="2">
        <v>43630.666666666664</v>
      </c>
      <c r="B3954" s="3">
        <v>688.625</v>
      </c>
      <c r="C3954" s="3">
        <f t="shared" si="61"/>
        <v>0.13782032572529332</v>
      </c>
    </row>
    <row r="3955" spans="1:3" x14ac:dyDescent="0.25">
      <c r="A3955" s="2">
        <v>43630.708333333336</v>
      </c>
      <c r="B3955" s="3">
        <v>688.625</v>
      </c>
      <c r="C3955" s="3">
        <f t="shared" si="61"/>
        <v>0.13782032572529332</v>
      </c>
    </row>
    <row r="3956" spans="1:3" x14ac:dyDescent="0.25">
      <c r="A3956" s="2">
        <v>43630.75</v>
      </c>
      <c r="B3956" s="3">
        <v>688.625</v>
      </c>
      <c r="C3956" s="3">
        <f t="shared" si="61"/>
        <v>0.13782032572529332</v>
      </c>
    </row>
    <row r="3957" spans="1:3" x14ac:dyDescent="0.25">
      <c r="A3957" s="2">
        <v>43630.791666666664</v>
      </c>
      <c r="B3957" s="3">
        <v>688.625</v>
      </c>
      <c r="C3957" s="3">
        <f t="shared" si="61"/>
        <v>0.13782032572529332</v>
      </c>
    </row>
    <row r="3958" spans="1:3" x14ac:dyDescent="0.25">
      <c r="A3958" s="2">
        <v>43630.833333333336</v>
      </c>
      <c r="B3958" s="3">
        <v>688.625</v>
      </c>
      <c r="C3958" s="3">
        <f t="shared" si="61"/>
        <v>0.13782032572529332</v>
      </c>
    </row>
    <row r="3959" spans="1:3" x14ac:dyDescent="0.25">
      <c r="A3959" s="2">
        <v>43630.875</v>
      </c>
      <c r="B3959" s="3">
        <v>688.625</v>
      </c>
      <c r="C3959" s="3">
        <f t="shared" si="61"/>
        <v>0.13782032572529332</v>
      </c>
    </row>
    <row r="3960" spans="1:3" x14ac:dyDescent="0.25">
      <c r="A3960" s="2">
        <v>43630.916666666664</v>
      </c>
      <c r="B3960" s="3">
        <v>688.625</v>
      </c>
      <c r="C3960" s="3">
        <f t="shared" si="61"/>
        <v>0.13782032572529332</v>
      </c>
    </row>
    <row r="3961" spans="1:3" x14ac:dyDescent="0.25">
      <c r="A3961" s="2">
        <v>43630.958333333336</v>
      </c>
      <c r="B3961" s="3">
        <v>688.625</v>
      </c>
      <c r="C3961" s="3">
        <f t="shared" si="61"/>
        <v>0.13782032572529332</v>
      </c>
    </row>
    <row r="3962" spans="1:3" x14ac:dyDescent="0.25">
      <c r="A3962" s="2">
        <v>43631</v>
      </c>
      <c r="B3962" s="3">
        <v>699.83333333333337</v>
      </c>
      <c r="C3962" s="3">
        <f t="shared" si="61"/>
        <v>0.14006354395123294</v>
      </c>
    </row>
    <row r="3963" spans="1:3" x14ac:dyDescent="0.25">
      <c r="A3963" s="2">
        <v>43631.041666666664</v>
      </c>
      <c r="B3963" s="3">
        <v>699.83333333333337</v>
      </c>
      <c r="C3963" s="3">
        <f t="shared" si="61"/>
        <v>0.14006354395123294</v>
      </c>
    </row>
    <row r="3964" spans="1:3" x14ac:dyDescent="0.25">
      <c r="A3964" s="2">
        <v>43631.083333333336</v>
      </c>
      <c r="B3964" s="3">
        <v>699.83333333333337</v>
      </c>
      <c r="C3964" s="3">
        <f t="shared" si="61"/>
        <v>0.14006354395123294</v>
      </c>
    </row>
    <row r="3965" spans="1:3" x14ac:dyDescent="0.25">
      <c r="A3965" s="2">
        <v>43631.125</v>
      </c>
      <c r="B3965" s="3">
        <v>699.83333333333337</v>
      </c>
      <c r="C3965" s="3">
        <f t="shared" si="61"/>
        <v>0.14006354395123294</v>
      </c>
    </row>
    <row r="3966" spans="1:3" x14ac:dyDescent="0.25">
      <c r="A3966" s="2">
        <v>43631.166666666664</v>
      </c>
      <c r="B3966" s="3">
        <v>699.83333333333337</v>
      </c>
      <c r="C3966" s="3">
        <f t="shared" si="61"/>
        <v>0.14006354395123294</v>
      </c>
    </row>
    <row r="3967" spans="1:3" x14ac:dyDescent="0.25">
      <c r="A3967" s="2">
        <v>43631.208333333336</v>
      </c>
      <c r="B3967" s="3">
        <v>699.83333333333337</v>
      </c>
      <c r="C3967" s="3">
        <f t="shared" si="61"/>
        <v>0.14006354395123294</v>
      </c>
    </row>
    <row r="3968" spans="1:3" x14ac:dyDescent="0.25">
      <c r="A3968" s="2">
        <v>43631.25</v>
      </c>
      <c r="B3968" s="3">
        <v>699.83333333333337</v>
      </c>
      <c r="C3968" s="3">
        <f t="shared" si="61"/>
        <v>0.14006354395123294</v>
      </c>
    </row>
    <row r="3969" spans="1:3" x14ac:dyDescent="0.25">
      <c r="A3969" s="2">
        <v>43631.291666666664</v>
      </c>
      <c r="B3969" s="3">
        <v>699.83333333333337</v>
      </c>
      <c r="C3969" s="3">
        <f t="shared" si="61"/>
        <v>0.14006354395123294</v>
      </c>
    </row>
    <row r="3970" spans="1:3" x14ac:dyDescent="0.25">
      <c r="A3970" s="2">
        <v>43631.333333333336</v>
      </c>
      <c r="B3970" s="3">
        <v>699.83333333333337</v>
      </c>
      <c r="C3970" s="3">
        <f t="shared" si="61"/>
        <v>0.14006354395123294</v>
      </c>
    </row>
    <row r="3971" spans="1:3" x14ac:dyDescent="0.25">
      <c r="A3971" s="2">
        <v>43631.375</v>
      </c>
      <c r="B3971" s="3">
        <v>699.83333333333337</v>
      </c>
      <c r="C3971" s="3">
        <f t="shared" ref="C3971:C4034" si="62">B3971/MAX(B3971:B12730)</f>
        <v>0.14006354395123294</v>
      </c>
    </row>
    <row r="3972" spans="1:3" x14ac:dyDescent="0.25">
      <c r="A3972" s="2">
        <v>43631.416666666664</v>
      </c>
      <c r="B3972" s="3">
        <v>699.83333333333337</v>
      </c>
      <c r="C3972" s="3">
        <f t="shared" si="62"/>
        <v>0.14006354395123294</v>
      </c>
    </row>
    <row r="3973" spans="1:3" x14ac:dyDescent="0.25">
      <c r="A3973" s="2">
        <v>43631.458333333336</v>
      </c>
      <c r="B3973" s="3">
        <v>699.83333333333337</v>
      </c>
      <c r="C3973" s="3">
        <f t="shared" si="62"/>
        <v>0.14006354395123294</v>
      </c>
    </row>
    <row r="3974" spans="1:3" x14ac:dyDescent="0.25">
      <c r="A3974" s="2">
        <v>43631.5</v>
      </c>
      <c r="B3974" s="3">
        <v>699.83333333333337</v>
      </c>
      <c r="C3974" s="3">
        <f t="shared" si="62"/>
        <v>0.14006354395123294</v>
      </c>
    </row>
    <row r="3975" spans="1:3" x14ac:dyDescent="0.25">
      <c r="A3975" s="2">
        <v>43631.541666666664</v>
      </c>
      <c r="B3975" s="3">
        <v>699.83333333333337</v>
      </c>
      <c r="C3975" s="3">
        <f t="shared" si="62"/>
        <v>0.14006354395123294</v>
      </c>
    </row>
    <row r="3976" spans="1:3" x14ac:dyDescent="0.25">
      <c r="A3976" s="2">
        <v>43631.583333333336</v>
      </c>
      <c r="B3976" s="3">
        <v>699.83333333333337</v>
      </c>
      <c r="C3976" s="3">
        <f t="shared" si="62"/>
        <v>0.14006354395123294</v>
      </c>
    </row>
    <row r="3977" spans="1:3" x14ac:dyDescent="0.25">
      <c r="A3977" s="2">
        <v>43631.625</v>
      </c>
      <c r="B3977" s="3">
        <v>699.83333333333337</v>
      </c>
      <c r="C3977" s="3">
        <f t="shared" si="62"/>
        <v>0.14006354395123294</v>
      </c>
    </row>
    <row r="3978" spans="1:3" x14ac:dyDescent="0.25">
      <c r="A3978" s="2">
        <v>43631.666666666664</v>
      </c>
      <c r="B3978" s="3">
        <v>699.83333333333337</v>
      </c>
      <c r="C3978" s="3">
        <f t="shared" si="62"/>
        <v>0.14006354395123294</v>
      </c>
    </row>
    <row r="3979" spans="1:3" x14ac:dyDescent="0.25">
      <c r="A3979" s="2">
        <v>43631.708333333336</v>
      </c>
      <c r="B3979" s="3">
        <v>699.83333333333337</v>
      </c>
      <c r="C3979" s="3">
        <f t="shared" si="62"/>
        <v>0.14006354395123294</v>
      </c>
    </row>
    <row r="3980" spans="1:3" x14ac:dyDescent="0.25">
      <c r="A3980" s="2">
        <v>43631.75</v>
      </c>
      <c r="B3980" s="3">
        <v>699.83333333333337</v>
      </c>
      <c r="C3980" s="3">
        <f t="shared" si="62"/>
        <v>0.14006354395123294</v>
      </c>
    </row>
    <row r="3981" spans="1:3" x14ac:dyDescent="0.25">
      <c r="A3981" s="2">
        <v>43631.791666666664</v>
      </c>
      <c r="B3981" s="3">
        <v>699.83333333333337</v>
      </c>
      <c r="C3981" s="3">
        <f t="shared" si="62"/>
        <v>0.14006354395123294</v>
      </c>
    </row>
    <row r="3982" spans="1:3" x14ac:dyDescent="0.25">
      <c r="A3982" s="2">
        <v>43631.833333333336</v>
      </c>
      <c r="B3982" s="3">
        <v>699.83333333333337</v>
      </c>
      <c r="C3982" s="3">
        <f t="shared" si="62"/>
        <v>0.14006354395123294</v>
      </c>
    </row>
    <row r="3983" spans="1:3" x14ac:dyDescent="0.25">
      <c r="A3983" s="2">
        <v>43631.875</v>
      </c>
      <c r="B3983" s="3">
        <v>699.83333333333337</v>
      </c>
      <c r="C3983" s="3">
        <f t="shared" si="62"/>
        <v>0.14006354395123294</v>
      </c>
    </row>
    <row r="3984" spans="1:3" x14ac:dyDescent="0.25">
      <c r="A3984" s="2">
        <v>43631.916666666664</v>
      </c>
      <c r="B3984" s="3">
        <v>699.83333333333337</v>
      </c>
      <c r="C3984" s="3">
        <f t="shared" si="62"/>
        <v>0.14006354395123294</v>
      </c>
    </row>
    <row r="3985" spans="1:3" x14ac:dyDescent="0.25">
      <c r="A3985" s="2">
        <v>43631.958333333336</v>
      </c>
      <c r="B3985" s="3">
        <v>699.83333333333337</v>
      </c>
      <c r="C3985" s="3">
        <f t="shared" si="62"/>
        <v>0.14006354395123294</v>
      </c>
    </row>
    <row r="3986" spans="1:3" x14ac:dyDescent="0.25">
      <c r="A3986" s="2">
        <v>43632</v>
      </c>
      <c r="B3986" s="3">
        <v>722.58333333333337</v>
      </c>
      <c r="C3986" s="3">
        <f t="shared" si="62"/>
        <v>0.14461669321280551</v>
      </c>
    </row>
    <row r="3987" spans="1:3" x14ac:dyDescent="0.25">
      <c r="A3987" s="2">
        <v>43632.041666666664</v>
      </c>
      <c r="B3987" s="3">
        <v>722.58333333333337</v>
      </c>
      <c r="C3987" s="3">
        <f t="shared" si="62"/>
        <v>0.14461669321280551</v>
      </c>
    </row>
    <row r="3988" spans="1:3" x14ac:dyDescent="0.25">
      <c r="A3988" s="2">
        <v>43632.083333333336</v>
      </c>
      <c r="B3988" s="3">
        <v>722.58333333333337</v>
      </c>
      <c r="C3988" s="3">
        <f t="shared" si="62"/>
        <v>0.14461669321280551</v>
      </c>
    </row>
    <row r="3989" spans="1:3" x14ac:dyDescent="0.25">
      <c r="A3989" s="2">
        <v>43632.125</v>
      </c>
      <c r="B3989" s="3">
        <v>722.58333333333337</v>
      </c>
      <c r="C3989" s="3">
        <f t="shared" si="62"/>
        <v>0.14461669321280551</v>
      </c>
    </row>
    <row r="3990" spans="1:3" x14ac:dyDescent="0.25">
      <c r="A3990" s="2">
        <v>43632.166666666664</v>
      </c>
      <c r="B3990" s="3">
        <v>722.58333333333337</v>
      </c>
      <c r="C3990" s="3">
        <f t="shared" si="62"/>
        <v>0.14461669321280551</v>
      </c>
    </row>
    <row r="3991" spans="1:3" x14ac:dyDescent="0.25">
      <c r="A3991" s="2">
        <v>43632.208333333336</v>
      </c>
      <c r="B3991" s="3">
        <v>722.58333333333337</v>
      </c>
      <c r="C3991" s="3">
        <f t="shared" si="62"/>
        <v>0.14461669321280551</v>
      </c>
    </row>
    <row r="3992" spans="1:3" x14ac:dyDescent="0.25">
      <c r="A3992" s="2">
        <v>43632.25</v>
      </c>
      <c r="B3992" s="3">
        <v>722.58333333333337</v>
      </c>
      <c r="C3992" s="3">
        <f t="shared" si="62"/>
        <v>0.14461669321280551</v>
      </c>
    </row>
    <row r="3993" spans="1:3" x14ac:dyDescent="0.25">
      <c r="A3993" s="2">
        <v>43632.291666666664</v>
      </c>
      <c r="B3993" s="3">
        <v>722.58333333333337</v>
      </c>
      <c r="C3993" s="3">
        <f t="shared" si="62"/>
        <v>0.14461669321280551</v>
      </c>
    </row>
    <row r="3994" spans="1:3" x14ac:dyDescent="0.25">
      <c r="A3994" s="2">
        <v>43632.333333333336</v>
      </c>
      <c r="B3994" s="3">
        <v>722.58333333333337</v>
      </c>
      <c r="C3994" s="3">
        <f t="shared" si="62"/>
        <v>0.14461669321280551</v>
      </c>
    </row>
    <row r="3995" spans="1:3" x14ac:dyDescent="0.25">
      <c r="A3995" s="2">
        <v>43632.375</v>
      </c>
      <c r="B3995" s="3">
        <v>722.58333333333337</v>
      </c>
      <c r="C3995" s="3">
        <f t="shared" si="62"/>
        <v>0.14461669321280551</v>
      </c>
    </row>
    <row r="3996" spans="1:3" x14ac:dyDescent="0.25">
      <c r="A3996" s="2">
        <v>43632.416666666664</v>
      </c>
      <c r="B3996" s="3">
        <v>722.58333333333337</v>
      </c>
      <c r="C3996" s="3">
        <f t="shared" si="62"/>
        <v>0.14461669321280551</v>
      </c>
    </row>
    <row r="3997" spans="1:3" x14ac:dyDescent="0.25">
      <c r="A3997" s="2">
        <v>43632.458333333336</v>
      </c>
      <c r="B3997" s="3">
        <v>722.58333333333337</v>
      </c>
      <c r="C3997" s="3">
        <f t="shared" si="62"/>
        <v>0.14461669321280551</v>
      </c>
    </row>
    <row r="3998" spans="1:3" x14ac:dyDescent="0.25">
      <c r="A3998" s="2">
        <v>43632.5</v>
      </c>
      <c r="B3998" s="3">
        <v>722.58333333333337</v>
      </c>
      <c r="C3998" s="3">
        <f t="shared" si="62"/>
        <v>0.14461669321280551</v>
      </c>
    </row>
    <row r="3999" spans="1:3" x14ac:dyDescent="0.25">
      <c r="A3999" s="2">
        <v>43632.541666666664</v>
      </c>
      <c r="B3999" s="3">
        <v>722.58333333333337</v>
      </c>
      <c r="C3999" s="3">
        <f t="shared" si="62"/>
        <v>0.14461669321280551</v>
      </c>
    </row>
    <row r="4000" spans="1:3" x14ac:dyDescent="0.25">
      <c r="A4000" s="2">
        <v>43632.583333333336</v>
      </c>
      <c r="B4000" s="3">
        <v>722.58333333333337</v>
      </c>
      <c r="C4000" s="3">
        <f t="shared" si="62"/>
        <v>0.14461669321280551</v>
      </c>
    </row>
    <row r="4001" spans="1:3" x14ac:dyDescent="0.25">
      <c r="A4001" s="2">
        <v>43632.625</v>
      </c>
      <c r="B4001" s="3">
        <v>722.58333333333337</v>
      </c>
      <c r="C4001" s="3">
        <f t="shared" si="62"/>
        <v>0.14461669321280551</v>
      </c>
    </row>
    <row r="4002" spans="1:3" x14ac:dyDescent="0.25">
      <c r="A4002" s="2">
        <v>43632.666666666664</v>
      </c>
      <c r="B4002" s="3">
        <v>722.58333333333337</v>
      </c>
      <c r="C4002" s="3">
        <f t="shared" si="62"/>
        <v>0.14461669321280551</v>
      </c>
    </row>
    <row r="4003" spans="1:3" x14ac:dyDescent="0.25">
      <c r="A4003" s="2">
        <v>43632.708333333336</v>
      </c>
      <c r="B4003" s="3">
        <v>722.58333333333337</v>
      </c>
      <c r="C4003" s="3">
        <f t="shared" si="62"/>
        <v>0.14461669321280551</v>
      </c>
    </row>
    <row r="4004" spans="1:3" x14ac:dyDescent="0.25">
      <c r="A4004" s="2">
        <v>43632.75</v>
      </c>
      <c r="B4004" s="3">
        <v>722.58333333333337</v>
      </c>
      <c r="C4004" s="3">
        <f t="shared" si="62"/>
        <v>0.14461669321280551</v>
      </c>
    </row>
    <row r="4005" spans="1:3" x14ac:dyDescent="0.25">
      <c r="A4005" s="2">
        <v>43632.791666666664</v>
      </c>
      <c r="B4005" s="3">
        <v>722.58333333333337</v>
      </c>
      <c r="C4005" s="3">
        <f t="shared" si="62"/>
        <v>0.14461669321280551</v>
      </c>
    </row>
    <row r="4006" spans="1:3" x14ac:dyDescent="0.25">
      <c r="A4006" s="2">
        <v>43632.833333333336</v>
      </c>
      <c r="B4006" s="3">
        <v>722.58333333333337</v>
      </c>
      <c r="C4006" s="3">
        <f t="shared" si="62"/>
        <v>0.14461669321280551</v>
      </c>
    </row>
    <row r="4007" spans="1:3" x14ac:dyDescent="0.25">
      <c r="A4007" s="2">
        <v>43632.875</v>
      </c>
      <c r="B4007" s="3">
        <v>722.58333333333337</v>
      </c>
      <c r="C4007" s="3">
        <f t="shared" si="62"/>
        <v>0.14461669321280551</v>
      </c>
    </row>
    <row r="4008" spans="1:3" x14ac:dyDescent="0.25">
      <c r="A4008" s="2">
        <v>43632.916666666664</v>
      </c>
      <c r="B4008" s="3">
        <v>722.58333333333337</v>
      </c>
      <c r="C4008" s="3">
        <f t="shared" si="62"/>
        <v>0.14461669321280551</v>
      </c>
    </row>
    <row r="4009" spans="1:3" x14ac:dyDescent="0.25">
      <c r="A4009" s="2">
        <v>43632.958333333336</v>
      </c>
      <c r="B4009" s="3">
        <v>722.58333333333337</v>
      </c>
      <c r="C4009" s="3">
        <f t="shared" si="62"/>
        <v>0.14461669321280551</v>
      </c>
    </row>
    <row r="4010" spans="1:3" x14ac:dyDescent="0.25">
      <c r="A4010" s="2">
        <v>43633</v>
      </c>
      <c r="B4010" s="3">
        <v>725.91666666666663</v>
      </c>
      <c r="C4010" s="3">
        <f t="shared" si="62"/>
        <v>0.14528382130973921</v>
      </c>
    </row>
    <row r="4011" spans="1:3" x14ac:dyDescent="0.25">
      <c r="A4011" s="2">
        <v>43633.041666666664</v>
      </c>
      <c r="B4011" s="3">
        <v>725.91666666666663</v>
      </c>
      <c r="C4011" s="3">
        <f t="shared" si="62"/>
        <v>0.14528382130973921</v>
      </c>
    </row>
    <row r="4012" spans="1:3" x14ac:dyDescent="0.25">
      <c r="A4012" s="2">
        <v>43633.083333333336</v>
      </c>
      <c r="B4012" s="3">
        <v>725.91666666666663</v>
      </c>
      <c r="C4012" s="3">
        <f t="shared" si="62"/>
        <v>0.14528382130973921</v>
      </c>
    </row>
    <row r="4013" spans="1:3" x14ac:dyDescent="0.25">
      <c r="A4013" s="2">
        <v>43633.125</v>
      </c>
      <c r="B4013" s="3">
        <v>725.91666666666663</v>
      </c>
      <c r="C4013" s="3">
        <f t="shared" si="62"/>
        <v>0.14528382130973921</v>
      </c>
    </row>
    <row r="4014" spans="1:3" x14ac:dyDescent="0.25">
      <c r="A4014" s="2">
        <v>43633.166666666664</v>
      </c>
      <c r="B4014" s="3">
        <v>725.91666666666663</v>
      </c>
      <c r="C4014" s="3">
        <f t="shared" si="62"/>
        <v>0.14528382130973921</v>
      </c>
    </row>
    <row r="4015" spans="1:3" x14ac:dyDescent="0.25">
      <c r="A4015" s="2">
        <v>43633.208333333336</v>
      </c>
      <c r="B4015" s="3">
        <v>725.91666666666663</v>
      </c>
      <c r="C4015" s="3">
        <f t="shared" si="62"/>
        <v>0.14528382130973921</v>
      </c>
    </row>
    <row r="4016" spans="1:3" x14ac:dyDescent="0.25">
      <c r="A4016" s="2">
        <v>43633.25</v>
      </c>
      <c r="B4016" s="3">
        <v>725.91666666666663</v>
      </c>
      <c r="C4016" s="3">
        <f t="shared" si="62"/>
        <v>0.14528382130973921</v>
      </c>
    </row>
    <row r="4017" spans="1:3" x14ac:dyDescent="0.25">
      <c r="A4017" s="2">
        <v>43633.291666666664</v>
      </c>
      <c r="B4017" s="3">
        <v>725.91666666666663</v>
      </c>
      <c r="C4017" s="3">
        <f t="shared" si="62"/>
        <v>0.14528382130973921</v>
      </c>
    </row>
    <row r="4018" spans="1:3" x14ac:dyDescent="0.25">
      <c r="A4018" s="2">
        <v>43633.333333333336</v>
      </c>
      <c r="B4018" s="3">
        <v>725.91666666666663</v>
      </c>
      <c r="C4018" s="3">
        <f t="shared" si="62"/>
        <v>0.14528382130973921</v>
      </c>
    </row>
    <row r="4019" spans="1:3" x14ac:dyDescent="0.25">
      <c r="A4019" s="2">
        <v>43633.375</v>
      </c>
      <c r="B4019" s="3">
        <v>725.91666666666663</v>
      </c>
      <c r="C4019" s="3">
        <f t="shared" si="62"/>
        <v>0.14528382130973921</v>
      </c>
    </row>
    <row r="4020" spans="1:3" x14ac:dyDescent="0.25">
      <c r="A4020" s="2">
        <v>43633.416666666664</v>
      </c>
      <c r="B4020" s="3">
        <v>725.91666666666663</v>
      </c>
      <c r="C4020" s="3">
        <f t="shared" si="62"/>
        <v>0.14528382130973921</v>
      </c>
    </row>
    <row r="4021" spans="1:3" x14ac:dyDescent="0.25">
      <c r="A4021" s="2">
        <v>43633.458333333336</v>
      </c>
      <c r="B4021" s="3">
        <v>725.91666666666663</v>
      </c>
      <c r="C4021" s="3">
        <f t="shared" si="62"/>
        <v>0.14528382130973921</v>
      </c>
    </row>
    <row r="4022" spans="1:3" x14ac:dyDescent="0.25">
      <c r="A4022" s="2">
        <v>43633.5</v>
      </c>
      <c r="B4022" s="3">
        <v>725.91666666666663</v>
      </c>
      <c r="C4022" s="3">
        <f t="shared" si="62"/>
        <v>0.14528382130973921</v>
      </c>
    </row>
    <row r="4023" spans="1:3" x14ac:dyDescent="0.25">
      <c r="A4023" s="2">
        <v>43633.541666666664</v>
      </c>
      <c r="B4023" s="3">
        <v>725.91666666666663</v>
      </c>
      <c r="C4023" s="3">
        <f t="shared" si="62"/>
        <v>0.14528382130973921</v>
      </c>
    </row>
    <row r="4024" spans="1:3" x14ac:dyDescent="0.25">
      <c r="A4024" s="2">
        <v>43633.583333333336</v>
      </c>
      <c r="B4024" s="3">
        <v>725.91666666666663</v>
      </c>
      <c r="C4024" s="3">
        <f t="shared" si="62"/>
        <v>0.14528382130973921</v>
      </c>
    </row>
    <row r="4025" spans="1:3" x14ac:dyDescent="0.25">
      <c r="A4025" s="2">
        <v>43633.625</v>
      </c>
      <c r="B4025" s="3">
        <v>725.91666666666663</v>
      </c>
      <c r="C4025" s="3">
        <f t="shared" si="62"/>
        <v>0.14528382130973921</v>
      </c>
    </row>
    <row r="4026" spans="1:3" x14ac:dyDescent="0.25">
      <c r="A4026" s="2">
        <v>43633.666666666664</v>
      </c>
      <c r="B4026" s="3">
        <v>725.91666666666663</v>
      </c>
      <c r="C4026" s="3">
        <f t="shared" si="62"/>
        <v>0.14528382130973921</v>
      </c>
    </row>
    <row r="4027" spans="1:3" x14ac:dyDescent="0.25">
      <c r="A4027" s="2">
        <v>43633.708333333336</v>
      </c>
      <c r="B4027" s="3">
        <v>725.91666666666663</v>
      </c>
      <c r="C4027" s="3">
        <f t="shared" si="62"/>
        <v>0.14528382130973921</v>
      </c>
    </row>
    <row r="4028" spans="1:3" x14ac:dyDescent="0.25">
      <c r="A4028" s="2">
        <v>43633.75</v>
      </c>
      <c r="B4028" s="3">
        <v>725.91666666666663</v>
      </c>
      <c r="C4028" s="3">
        <f t="shared" si="62"/>
        <v>0.14528382130973921</v>
      </c>
    </row>
    <row r="4029" spans="1:3" x14ac:dyDescent="0.25">
      <c r="A4029" s="2">
        <v>43633.791666666664</v>
      </c>
      <c r="B4029" s="3">
        <v>725.91666666666663</v>
      </c>
      <c r="C4029" s="3">
        <f t="shared" si="62"/>
        <v>0.14528382130973921</v>
      </c>
    </row>
    <row r="4030" spans="1:3" x14ac:dyDescent="0.25">
      <c r="A4030" s="2">
        <v>43633.833333333336</v>
      </c>
      <c r="B4030" s="3">
        <v>725.91666666666663</v>
      </c>
      <c r="C4030" s="3">
        <f t="shared" si="62"/>
        <v>0.14528382130973921</v>
      </c>
    </row>
    <row r="4031" spans="1:3" x14ac:dyDescent="0.25">
      <c r="A4031" s="2">
        <v>43633.875</v>
      </c>
      <c r="B4031" s="3">
        <v>725.91666666666663</v>
      </c>
      <c r="C4031" s="3">
        <f t="shared" si="62"/>
        <v>0.14528382130973921</v>
      </c>
    </row>
    <row r="4032" spans="1:3" x14ac:dyDescent="0.25">
      <c r="A4032" s="2">
        <v>43633.916666666664</v>
      </c>
      <c r="B4032" s="3">
        <v>725.91666666666663</v>
      </c>
      <c r="C4032" s="3">
        <f t="shared" si="62"/>
        <v>0.14528382130973921</v>
      </c>
    </row>
    <row r="4033" spans="1:3" x14ac:dyDescent="0.25">
      <c r="A4033" s="2">
        <v>43633.958333333336</v>
      </c>
      <c r="B4033" s="3">
        <v>725.91666666666663</v>
      </c>
      <c r="C4033" s="3">
        <f t="shared" si="62"/>
        <v>0.14528382130973921</v>
      </c>
    </row>
    <row r="4034" spans="1:3" x14ac:dyDescent="0.25">
      <c r="A4034" s="2">
        <v>43634</v>
      </c>
      <c r="B4034" s="3">
        <v>735.66666666666663</v>
      </c>
      <c r="C4034" s="3">
        <f t="shared" si="62"/>
        <v>0.14723517099327033</v>
      </c>
    </row>
    <row r="4035" spans="1:3" x14ac:dyDescent="0.25">
      <c r="A4035" s="2">
        <v>43634.041666666664</v>
      </c>
      <c r="B4035" s="3">
        <v>735.66666666666663</v>
      </c>
      <c r="C4035" s="3">
        <f t="shared" ref="C4035:C4098" si="63">B4035/MAX(B4035:B12794)</f>
        <v>0.14723517099327033</v>
      </c>
    </row>
    <row r="4036" spans="1:3" x14ac:dyDescent="0.25">
      <c r="A4036" s="2">
        <v>43634.083333333336</v>
      </c>
      <c r="B4036" s="3">
        <v>735.66666666666663</v>
      </c>
      <c r="C4036" s="3">
        <f t="shared" si="63"/>
        <v>0.14723517099327033</v>
      </c>
    </row>
    <row r="4037" spans="1:3" x14ac:dyDescent="0.25">
      <c r="A4037" s="2">
        <v>43634.125</v>
      </c>
      <c r="B4037" s="3">
        <v>735.66666666666663</v>
      </c>
      <c r="C4037" s="3">
        <f t="shared" si="63"/>
        <v>0.14723517099327033</v>
      </c>
    </row>
    <row r="4038" spans="1:3" x14ac:dyDescent="0.25">
      <c r="A4038" s="2">
        <v>43634.166666666664</v>
      </c>
      <c r="B4038" s="3">
        <v>735.66666666666663</v>
      </c>
      <c r="C4038" s="3">
        <f t="shared" si="63"/>
        <v>0.14723517099327033</v>
      </c>
    </row>
    <row r="4039" spans="1:3" x14ac:dyDescent="0.25">
      <c r="A4039" s="2">
        <v>43634.208333333336</v>
      </c>
      <c r="B4039" s="3">
        <v>735.66666666666663</v>
      </c>
      <c r="C4039" s="3">
        <f t="shared" si="63"/>
        <v>0.14723517099327033</v>
      </c>
    </row>
    <row r="4040" spans="1:3" x14ac:dyDescent="0.25">
      <c r="A4040" s="2">
        <v>43634.25</v>
      </c>
      <c r="B4040" s="3">
        <v>735.66666666666663</v>
      </c>
      <c r="C4040" s="3">
        <f t="shared" si="63"/>
        <v>0.14723517099327033</v>
      </c>
    </row>
    <row r="4041" spans="1:3" x14ac:dyDescent="0.25">
      <c r="A4041" s="2">
        <v>43634.291666666664</v>
      </c>
      <c r="B4041" s="3">
        <v>735.66666666666663</v>
      </c>
      <c r="C4041" s="3">
        <f t="shared" si="63"/>
        <v>0.14723517099327033</v>
      </c>
    </row>
    <row r="4042" spans="1:3" x14ac:dyDescent="0.25">
      <c r="A4042" s="2">
        <v>43634.333333333336</v>
      </c>
      <c r="B4042" s="3">
        <v>735.66666666666663</v>
      </c>
      <c r="C4042" s="3">
        <f t="shared" si="63"/>
        <v>0.14723517099327033</v>
      </c>
    </row>
    <row r="4043" spans="1:3" x14ac:dyDescent="0.25">
      <c r="A4043" s="2">
        <v>43634.375</v>
      </c>
      <c r="B4043" s="3">
        <v>735.66666666666663</v>
      </c>
      <c r="C4043" s="3">
        <f t="shared" si="63"/>
        <v>0.14723517099327033</v>
      </c>
    </row>
    <row r="4044" spans="1:3" x14ac:dyDescent="0.25">
      <c r="A4044" s="2">
        <v>43634.416666666664</v>
      </c>
      <c r="B4044" s="3">
        <v>735.66666666666663</v>
      </c>
      <c r="C4044" s="3">
        <f t="shared" si="63"/>
        <v>0.14723517099327033</v>
      </c>
    </row>
    <row r="4045" spans="1:3" x14ac:dyDescent="0.25">
      <c r="A4045" s="2">
        <v>43634.458333333336</v>
      </c>
      <c r="B4045" s="3">
        <v>735.66666666666663</v>
      </c>
      <c r="C4045" s="3">
        <f t="shared" si="63"/>
        <v>0.14723517099327033</v>
      </c>
    </row>
    <row r="4046" spans="1:3" x14ac:dyDescent="0.25">
      <c r="A4046" s="2">
        <v>43634.5</v>
      </c>
      <c r="B4046" s="3">
        <v>735.66666666666663</v>
      </c>
      <c r="C4046" s="3">
        <f t="shared" si="63"/>
        <v>0.14723517099327033</v>
      </c>
    </row>
    <row r="4047" spans="1:3" x14ac:dyDescent="0.25">
      <c r="A4047" s="2">
        <v>43634.541666666664</v>
      </c>
      <c r="B4047" s="3">
        <v>735.66666666666663</v>
      </c>
      <c r="C4047" s="3">
        <f t="shared" si="63"/>
        <v>0.14723517099327033</v>
      </c>
    </row>
    <row r="4048" spans="1:3" x14ac:dyDescent="0.25">
      <c r="A4048" s="2">
        <v>43634.583333333336</v>
      </c>
      <c r="B4048" s="3">
        <v>735.66666666666663</v>
      </c>
      <c r="C4048" s="3">
        <f t="shared" si="63"/>
        <v>0.14723517099327033</v>
      </c>
    </row>
    <row r="4049" spans="1:3" x14ac:dyDescent="0.25">
      <c r="A4049" s="2">
        <v>43634.625</v>
      </c>
      <c r="B4049" s="3">
        <v>735.66666666666663</v>
      </c>
      <c r="C4049" s="3">
        <f t="shared" si="63"/>
        <v>0.14723517099327033</v>
      </c>
    </row>
    <row r="4050" spans="1:3" x14ac:dyDescent="0.25">
      <c r="A4050" s="2">
        <v>43634.666666666664</v>
      </c>
      <c r="B4050" s="3">
        <v>735.66666666666663</v>
      </c>
      <c r="C4050" s="3">
        <f t="shared" si="63"/>
        <v>0.14723517099327033</v>
      </c>
    </row>
    <row r="4051" spans="1:3" x14ac:dyDescent="0.25">
      <c r="A4051" s="2">
        <v>43634.708333333336</v>
      </c>
      <c r="B4051" s="3">
        <v>735.66666666666663</v>
      </c>
      <c r="C4051" s="3">
        <f t="shared" si="63"/>
        <v>0.14723517099327033</v>
      </c>
    </row>
    <row r="4052" spans="1:3" x14ac:dyDescent="0.25">
      <c r="A4052" s="2">
        <v>43634.75</v>
      </c>
      <c r="B4052" s="3">
        <v>735.66666666666663</v>
      </c>
      <c r="C4052" s="3">
        <f t="shared" si="63"/>
        <v>0.14723517099327033</v>
      </c>
    </row>
    <row r="4053" spans="1:3" x14ac:dyDescent="0.25">
      <c r="A4053" s="2">
        <v>43634.791666666664</v>
      </c>
      <c r="B4053" s="3">
        <v>735.66666666666663</v>
      </c>
      <c r="C4053" s="3">
        <f t="shared" si="63"/>
        <v>0.14723517099327033</v>
      </c>
    </row>
    <row r="4054" spans="1:3" x14ac:dyDescent="0.25">
      <c r="A4054" s="2">
        <v>43634.833333333336</v>
      </c>
      <c r="B4054" s="3">
        <v>735.66666666666663</v>
      </c>
      <c r="C4054" s="3">
        <f t="shared" si="63"/>
        <v>0.14723517099327033</v>
      </c>
    </row>
    <row r="4055" spans="1:3" x14ac:dyDescent="0.25">
      <c r="A4055" s="2">
        <v>43634.875</v>
      </c>
      <c r="B4055" s="3">
        <v>735.66666666666663</v>
      </c>
      <c r="C4055" s="3">
        <f t="shared" si="63"/>
        <v>0.14723517099327033</v>
      </c>
    </row>
    <row r="4056" spans="1:3" x14ac:dyDescent="0.25">
      <c r="A4056" s="2">
        <v>43634.916666666664</v>
      </c>
      <c r="B4056" s="3">
        <v>735.66666666666663</v>
      </c>
      <c r="C4056" s="3">
        <f t="shared" si="63"/>
        <v>0.14723517099327033</v>
      </c>
    </row>
    <row r="4057" spans="1:3" x14ac:dyDescent="0.25">
      <c r="A4057" s="2">
        <v>43634.958333333336</v>
      </c>
      <c r="B4057" s="3">
        <v>735.66666666666663</v>
      </c>
      <c r="C4057" s="3">
        <f t="shared" si="63"/>
        <v>0.14723517099327033</v>
      </c>
    </row>
    <row r="4058" spans="1:3" x14ac:dyDescent="0.25">
      <c r="A4058" s="2">
        <v>43635</v>
      </c>
      <c r="B4058" s="3">
        <v>713.91666666666663</v>
      </c>
      <c r="C4058" s="3">
        <f t="shared" si="63"/>
        <v>0.14288216016077784</v>
      </c>
    </row>
    <row r="4059" spans="1:3" x14ac:dyDescent="0.25">
      <c r="A4059" s="2">
        <v>43635.041666666664</v>
      </c>
      <c r="B4059" s="3">
        <v>713.91666666666663</v>
      </c>
      <c r="C4059" s="3">
        <f t="shared" si="63"/>
        <v>0.14288216016077784</v>
      </c>
    </row>
    <row r="4060" spans="1:3" x14ac:dyDescent="0.25">
      <c r="A4060" s="2">
        <v>43635.083333333336</v>
      </c>
      <c r="B4060" s="3">
        <v>713.91666666666663</v>
      </c>
      <c r="C4060" s="3">
        <f t="shared" si="63"/>
        <v>0.14288216016077784</v>
      </c>
    </row>
    <row r="4061" spans="1:3" x14ac:dyDescent="0.25">
      <c r="A4061" s="2">
        <v>43635.125</v>
      </c>
      <c r="B4061" s="3">
        <v>713.91666666666663</v>
      </c>
      <c r="C4061" s="3">
        <f t="shared" si="63"/>
        <v>0.14288216016077784</v>
      </c>
    </row>
    <row r="4062" spans="1:3" x14ac:dyDescent="0.25">
      <c r="A4062" s="2">
        <v>43635.166666666664</v>
      </c>
      <c r="B4062" s="3">
        <v>713.91666666666663</v>
      </c>
      <c r="C4062" s="3">
        <f t="shared" si="63"/>
        <v>0.14288216016077784</v>
      </c>
    </row>
    <row r="4063" spans="1:3" x14ac:dyDescent="0.25">
      <c r="A4063" s="2">
        <v>43635.208333333336</v>
      </c>
      <c r="B4063" s="3">
        <v>713.91666666666663</v>
      </c>
      <c r="C4063" s="3">
        <f t="shared" si="63"/>
        <v>0.14288216016077784</v>
      </c>
    </row>
    <row r="4064" spans="1:3" x14ac:dyDescent="0.25">
      <c r="A4064" s="2">
        <v>43635.25</v>
      </c>
      <c r="B4064" s="3">
        <v>713.91666666666663</v>
      </c>
      <c r="C4064" s="3">
        <f t="shared" si="63"/>
        <v>0.14288216016077784</v>
      </c>
    </row>
    <row r="4065" spans="1:3" x14ac:dyDescent="0.25">
      <c r="A4065" s="2">
        <v>43635.291666666664</v>
      </c>
      <c r="B4065" s="3">
        <v>713.91666666666663</v>
      </c>
      <c r="C4065" s="3">
        <f t="shared" si="63"/>
        <v>0.14288216016077784</v>
      </c>
    </row>
    <row r="4066" spans="1:3" x14ac:dyDescent="0.25">
      <c r="A4066" s="2">
        <v>43635.333333333336</v>
      </c>
      <c r="B4066" s="3">
        <v>713.91666666666663</v>
      </c>
      <c r="C4066" s="3">
        <f t="shared" si="63"/>
        <v>0.14288216016077784</v>
      </c>
    </row>
    <row r="4067" spans="1:3" x14ac:dyDescent="0.25">
      <c r="A4067" s="2">
        <v>43635.375</v>
      </c>
      <c r="B4067" s="3">
        <v>713.91666666666663</v>
      </c>
      <c r="C4067" s="3">
        <f t="shared" si="63"/>
        <v>0.14288216016077784</v>
      </c>
    </row>
    <row r="4068" spans="1:3" x14ac:dyDescent="0.25">
      <c r="A4068" s="2">
        <v>43635.416666666664</v>
      </c>
      <c r="B4068" s="3">
        <v>713.91666666666663</v>
      </c>
      <c r="C4068" s="3">
        <f t="shared" si="63"/>
        <v>0.14288216016077784</v>
      </c>
    </row>
    <row r="4069" spans="1:3" x14ac:dyDescent="0.25">
      <c r="A4069" s="2">
        <v>43635.458333333336</v>
      </c>
      <c r="B4069" s="3">
        <v>713.91666666666663</v>
      </c>
      <c r="C4069" s="3">
        <f t="shared" si="63"/>
        <v>0.14288216016077784</v>
      </c>
    </row>
    <row r="4070" spans="1:3" x14ac:dyDescent="0.25">
      <c r="A4070" s="2">
        <v>43635.5</v>
      </c>
      <c r="B4070" s="3">
        <v>713.91666666666663</v>
      </c>
      <c r="C4070" s="3">
        <f t="shared" si="63"/>
        <v>0.14288216016077784</v>
      </c>
    </row>
    <row r="4071" spans="1:3" x14ac:dyDescent="0.25">
      <c r="A4071" s="2">
        <v>43635.541666666664</v>
      </c>
      <c r="B4071" s="3">
        <v>713.91666666666663</v>
      </c>
      <c r="C4071" s="3">
        <f t="shared" si="63"/>
        <v>0.14288216016077784</v>
      </c>
    </row>
    <row r="4072" spans="1:3" x14ac:dyDescent="0.25">
      <c r="A4072" s="2">
        <v>43635.583333333336</v>
      </c>
      <c r="B4072" s="3">
        <v>713.91666666666663</v>
      </c>
      <c r="C4072" s="3">
        <f t="shared" si="63"/>
        <v>0.14288216016077784</v>
      </c>
    </row>
    <row r="4073" spans="1:3" x14ac:dyDescent="0.25">
      <c r="A4073" s="2">
        <v>43635.625</v>
      </c>
      <c r="B4073" s="3">
        <v>713.91666666666663</v>
      </c>
      <c r="C4073" s="3">
        <f t="shared" si="63"/>
        <v>0.14288216016077784</v>
      </c>
    </row>
    <row r="4074" spans="1:3" x14ac:dyDescent="0.25">
      <c r="A4074" s="2">
        <v>43635.666666666664</v>
      </c>
      <c r="B4074" s="3">
        <v>713.91666666666663</v>
      </c>
      <c r="C4074" s="3">
        <f t="shared" si="63"/>
        <v>0.14288216016077784</v>
      </c>
    </row>
    <row r="4075" spans="1:3" x14ac:dyDescent="0.25">
      <c r="A4075" s="2">
        <v>43635.708333333336</v>
      </c>
      <c r="B4075" s="3">
        <v>713.91666666666663</v>
      </c>
      <c r="C4075" s="3">
        <f t="shared" si="63"/>
        <v>0.14288216016077784</v>
      </c>
    </row>
    <row r="4076" spans="1:3" x14ac:dyDescent="0.25">
      <c r="A4076" s="2">
        <v>43635.75</v>
      </c>
      <c r="B4076" s="3">
        <v>713.91666666666663</v>
      </c>
      <c r="C4076" s="3">
        <f t="shared" si="63"/>
        <v>0.14288216016077784</v>
      </c>
    </row>
    <row r="4077" spans="1:3" x14ac:dyDescent="0.25">
      <c r="A4077" s="2">
        <v>43635.791666666664</v>
      </c>
      <c r="B4077" s="3">
        <v>713.91666666666663</v>
      </c>
      <c r="C4077" s="3">
        <f t="shared" si="63"/>
        <v>0.14288216016077784</v>
      </c>
    </row>
    <row r="4078" spans="1:3" x14ac:dyDescent="0.25">
      <c r="A4078" s="2">
        <v>43635.833333333336</v>
      </c>
      <c r="B4078" s="3">
        <v>713.91666666666663</v>
      </c>
      <c r="C4078" s="3">
        <f t="shared" si="63"/>
        <v>0.14288216016077784</v>
      </c>
    </row>
    <row r="4079" spans="1:3" x14ac:dyDescent="0.25">
      <c r="A4079" s="2">
        <v>43635.875</v>
      </c>
      <c r="B4079" s="3">
        <v>713.91666666666663</v>
      </c>
      <c r="C4079" s="3">
        <f t="shared" si="63"/>
        <v>0.14288216016077784</v>
      </c>
    </row>
    <row r="4080" spans="1:3" x14ac:dyDescent="0.25">
      <c r="A4080" s="2">
        <v>43635.916666666664</v>
      </c>
      <c r="B4080" s="3">
        <v>713.91666666666663</v>
      </c>
      <c r="C4080" s="3">
        <f t="shared" si="63"/>
        <v>0.14288216016077784</v>
      </c>
    </row>
    <row r="4081" spans="1:3" x14ac:dyDescent="0.25">
      <c r="A4081" s="2">
        <v>43635.958333333336</v>
      </c>
      <c r="B4081" s="3">
        <v>713.91666666666663</v>
      </c>
      <c r="C4081" s="3">
        <f t="shared" si="63"/>
        <v>0.14288216016077784</v>
      </c>
    </row>
    <row r="4082" spans="1:3" x14ac:dyDescent="0.25">
      <c r="A4082" s="2">
        <v>43636</v>
      </c>
      <c r="B4082" s="3">
        <v>693.375</v>
      </c>
      <c r="C4082" s="3">
        <f t="shared" si="63"/>
        <v>0.13877098326342385</v>
      </c>
    </row>
    <row r="4083" spans="1:3" x14ac:dyDescent="0.25">
      <c r="A4083" s="2">
        <v>43636.041666666664</v>
      </c>
      <c r="B4083" s="3">
        <v>693.375</v>
      </c>
      <c r="C4083" s="3">
        <f t="shared" si="63"/>
        <v>0.13877098326342385</v>
      </c>
    </row>
    <row r="4084" spans="1:3" x14ac:dyDescent="0.25">
      <c r="A4084" s="2">
        <v>43636.083333333336</v>
      </c>
      <c r="B4084" s="3">
        <v>693.375</v>
      </c>
      <c r="C4084" s="3">
        <f t="shared" si="63"/>
        <v>0.13877098326342385</v>
      </c>
    </row>
    <row r="4085" spans="1:3" x14ac:dyDescent="0.25">
      <c r="A4085" s="2">
        <v>43636.125</v>
      </c>
      <c r="B4085" s="3">
        <v>693.375</v>
      </c>
      <c r="C4085" s="3">
        <f t="shared" si="63"/>
        <v>0.13877098326342385</v>
      </c>
    </row>
    <row r="4086" spans="1:3" x14ac:dyDescent="0.25">
      <c r="A4086" s="2">
        <v>43636.166666666664</v>
      </c>
      <c r="B4086" s="3">
        <v>693.375</v>
      </c>
      <c r="C4086" s="3">
        <f t="shared" si="63"/>
        <v>0.13877098326342385</v>
      </c>
    </row>
    <row r="4087" spans="1:3" x14ac:dyDescent="0.25">
      <c r="A4087" s="2">
        <v>43636.208333333336</v>
      </c>
      <c r="B4087" s="3">
        <v>693.375</v>
      </c>
      <c r="C4087" s="3">
        <f t="shared" si="63"/>
        <v>0.13877098326342385</v>
      </c>
    </row>
    <row r="4088" spans="1:3" x14ac:dyDescent="0.25">
      <c r="A4088" s="2">
        <v>43636.25</v>
      </c>
      <c r="B4088" s="3">
        <v>693.375</v>
      </c>
      <c r="C4088" s="3">
        <f t="shared" si="63"/>
        <v>0.13877098326342385</v>
      </c>
    </row>
    <row r="4089" spans="1:3" x14ac:dyDescent="0.25">
      <c r="A4089" s="2">
        <v>43636.291666666664</v>
      </c>
      <c r="B4089" s="3">
        <v>693.375</v>
      </c>
      <c r="C4089" s="3">
        <f t="shared" si="63"/>
        <v>0.13877098326342385</v>
      </c>
    </row>
    <row r="4090" spans="1:3" x14ac:dyDescent="0.25">
      <c r="A4090" s="2">
        <v>43636.333333333336</v>
      </c>
      <c r="B4090" s="3">
        <v>693.375</v>
      </c>
      <c r="C4090" s="3">
        <f t="shared" si="63"/>
        <v>0.13877098326342385</v>
      </c>
    </row>
    <row r="4091" spans="1:3" x14ac:dyDescent="0.25">
      <c r="A4091" s="2">
        <v>43636.375</v>
      </c>
      <c r="B4091" s="3">
        <v>693.375</v>
      </c>
      <c r="C4091" s="3">
        <f t="shared" si="63"/>
        <v>0.13877098326342385</v>
      </c>
    </row>
    <row r="4092" spans="1:3" x14ac:dyDescent="0.25">
      <c r="A4092" s="2">
        <v>43636.416666666664</v>
      </c>
      <c r="B4092" s="3">
        <v>693.375</v>
      </c>
      <c r="C4092" s="3">
        <f t="shared" si="63"/>
        <v>0.13877098326342385</v>
      </c>
    </row>
    <row r="4093" spans="1:3" x14ac:dyDescent="0.25">
      <c r="A4093" s="2">
        <v>43636.458333333336</v>
      </c>
      <c r="B4093" s="3">
        <v>693.375</v>
      </c>
      <c r="C4093" s="3">
        <f t="shared" si="63"/>
        <v>0.13877098326342385</v>
      </c>
    </row>
    <row r="4094" spans="1:3" x14ac:dyDescent="0.25">
      <c r="A4094" s="2">
        <v>43636.5</v>
      </c>
      <c r="B4094" s="3">
        <v>693.375</v>
      </c>
      <c r="C4094" s="3">
        <f t="shared" si="63"/>
        <v>0.13877098326342385</v>
      </c>
    </row>
    <row r="4095" spans="1:3" x14ac:dyDescent="0.25">
      <c r="A4095" s="2">
        <v>43636.541666666664</v>
      </c>
      <c r="B4095" s="3">
        <v>693.375</v>
      </c>
      <c r="C4095" s="3">
        <f t="shared" si="63"/>
        <v>0.13877098326342385</v>
      </c>
    </row>
    <row r="4096" spans="1:3" x14ac:dyDescent="0.25">
      <c r="A4096" s="2">
        <v>43636.583333333336</v>
      </c>
      <c r="B4096" s="3">
        <v>693.375</v>
      </c>
      <c r="C4096" s="3">
        <f t="shared" si="63"/>
        <v>0.13877098326342385</v>
      </c>
    </row>
    <row r="4097" spans="1:3" x14ac:dyDescent="0.25">
      <c r="A4097" s="2">
        <v>43636.625</v>
      </c>
      <c r="B4097" s="3">
        <v>693.375</v>
      </c>
      <c r="C4097" s="3">
        <f t="shared" si="63"/>
        <v>0.13877098326342385</v>
      </c>
    </row>
    <row r="4098" spans="1:3" x14ac:dyDescent="0.25">
      <c r="A4098" s="2">
        <v>43636.666666666664</v>
      </c>
      <c r="B4098" s="3">
        <v>693.375</v>
      </c>
      <c r="C4098" s="3">
        <f t="shared" si="63"/>
        <v>0.13877098326342385</v>
      </c>
    </row>
    <row r="4099" spans="1:3" x14ac:dyDescent="0.25">
      <c r="A4099" s="2">
        <v>43636.708333333336</v>
      </c>
      <c r="B4099" s="3">
        <v>693.375</v>
      </c>
      <c r="C4099" s="3">
        <f t="shared" ref="C4099:C4162" si="64">B4099/MAX(B4099:B12858)</f>
        <v>0.13877098326342385</v>
      </c>
    </row>
    <row r="4100" spans="1:3" x14ac:dyDescent="0.25">
      <c r="A4100" s="2">
        <v>43636.75</v>
      </c>
      <c r="B4100" s="3">
        <v>693.375</v>
      </c>
      <c r="C4100" s="3">
        <f t="shared" si="64"/>
        <v>0.13877098326342385</v>
      </c>
    </row>
    <row r="4101" spans="1:3" x14ac:dyDescent="0.25">
      <c r="A4101" s="2">
        <v>43636.791666666664</v>
      </c>
      <c r="B4101" s="3">
        <v>693.375</v>
      </c>
      <c r="C4101" s="3">
        <f t="shared" si="64"/>
        <v>0.13877098326342385</v>
      </c>
    </row>
    <row r="4102" spans="1:3" x14ac:dyDescent="0.25">
      <c r="A4102" s="2">
        <v>43636.833333333336</v>
      </c>
      <c r="B4102" s="3">
        <v>693.375</v>
      </c>
      <c r="C4102" s="3">
        <f t="shared" si="64"/>
        <v>0.13877098326342385</v>
      </c>
    </row>
    <row r="4103" spans="1:3" x14ac:dyDescent="0.25">
      <c r="A4103" s="2">
        <v>43636.875</v>
      </c>
      <c r="B4103" s="3">
        <v>693.375</v>
      </c>
      <c r="C4103" s="3">
        <f t="shared" si="64"/>
        <v>0.13877098326342385</v>
      </c>
    </row>
    <row r="4104" spans="1:3" x14ac:dyDescent="0.25">
      <c r="A4104" s="2">
        <v>43636.916666666664</v>
      </c>
      <c r="B4104" s="3">
        <v>693.375</v>
      </c>
      <c r="C4104" s="3">
        <f t="shared" si="64"/>
        <v>0.13877098326342385</v>
      </c>
    </row>
    <row r="4105" spans="1:3" x14ac:dyDescent="0.25">
      <c r="A4105" s="2">
        <v>43636.958333333336</v>
      </c>
      <c r="B4105" s="3">
        <v>693.375</v>
      </c>
      <c r="C4105" s="3">
        <f t="shared" si="64"/>
        <v>0.13877098326342385</v>
      </c>
    </row>
    <row r="4106" spans="1:3" x14ac:dyDescent="0.25">
      <c r="A4106" s="2">
        <v>43637</v>
      </c>
      <c r="B4106" s="3">
        <v>673</v>
      </c>
      <c r="C4106" s="3">
        <f t="shared" si="64"/>
        <v>0.13469316277091653</v>
      </c>
    </row>
    <row r="4107" spans="1:3" x14ac:dyDescent="0.25">
      <c r="A4107" s="2">
        <v>43637.041666666664</v>
      </c>
      <c r="B4107" s="3">
        <v>673</v>
      </c>
      <c r="C4107" s="3">
        <f t="shared" si="64"/>
        <v>0.13469316277091653</v>
      </c>
    </row>
    <row r="4108" spans="1:3" x14ac:dyDescent="0.25">
      <c r="A4108" s="2">
        <v>43637.083333333336</v>
      </c>
      <c r="B4108" s="3">
        <v>673</v>
      </c>
      <c r="C4108" s="3">
        <f t="shared" si="64"/>
        <v>0.13469316277091653</v>
      </c>
    </row>
    <row r="4109" spans="1:3" x14ac:dyDescent="0.25">
      <c r="A4109" s="2">
        <v>43637.125</v>
      </c>
      <c r="B4109" s="3">
        <v>673</v>
      </c>
      <c r="C4109" s="3">
        <f t="shared" si="64"/>
        <v>0.13469316277091653</v>
      </c>
    </row>
    <row r="4110" spans="1:3" x14ac:dyDescent="0.25">
      <c r="A4110" s="2">
        <v>43637.166666666664</v>
      </c>
      <c r="B4110" s="3">
        <v>673</v>
      </c>
      <c r="C4110" s="3">
        <f t="shared" si="64"/>
        <v>0.13469316277091653</v>
      </c>
    </row>
    <row r="4111" spans="1:3" x14ac:dyDescent="0.25">
      <c r="A4111" s="2">
        <v>43637.208333333336</v>
      </c>
      <c r="B4111" s="3">
        <v>673</v>
      </c>
      <c r="C4111" s="3">
        <f t="shared" si="64"/>
        <v>0.13469316277091653</v>
      </c>
    </row>
    <row r="4112" spans="1:3" x14ac:dyDescent="0.25">
      <c r="A4112" s="2">
        <v>43637.25</v>
      </c>
      <c r="B4112" s="3">
        <v>673</v>
      </c>
      <c r="C4112" s="3">
        <f t="shared" si="64"/>
        <v>0.13469316277091653</v>
      </c>
    </row>
    <row r="4113" spans="1:3" x14ac:dyDescent="0.25">
      <c r="A4113" s="2">
        <v>43637.291666666664</v>
      </c>
      <c r="B4113" s="3">
        <v>673</v>
      </c>
      <c r="C4113" s="3">
        <f t="shared" si="64"/>
        <v>0.13469316277091653</v>
      </c>
    </row>
    <row r="4114" spans="1:3" x14ac:dyDescent="0.25">
      <c r="A4114" s="2">
        <v>43637.333333333336</v>
      </c>
      <c r="B4114" s="3">
        <v>673</v>
      </c>
      <c r="C4114" s="3">
        <f t="shared" si="64"/>
        <v>0.13469316277091653</v>
      </c>
    </row>
    <row r="4115" spans="1:3" x14ac:dyDescent="0.25">
      <c r="A4115" s="2">
        <v>43637.375</v>
      </c>
      <c r="B4115" s="3">
        <v>673</v>
      </c>
      <c r="C4115" s="3">
        <f t="shared" si="64"/>
        <v>0.13469316277091653</v>
      </c>
    </row>
    <row r="4116" spans="1:3" x14ac:dyDescent="0.25">
      <c r="A4116" s="2">
        <v>43637.416666666664</v>
      </c>
      <c r="B4116" s="3">
        <v>673</v>
      </c>
      <c r="C4116" s="3">
        <f t="shared" si="64"/>
        <v>0.13469316277091653</v>
      </c>
    </row>
    <row r="4117" spans="1:3" x14ac:dyDescent="0.25">
      <c r="A4117" s="2">
        <v>43637.458333333336</v>
      </c>
      <c r="B4117" s="3">
        <v>673</v>
      </c>
      <c r="C4117" s="3">
        <f t="shared" si="64"/>
        <v>0.13469316277091653</v>
      </c>
    </row>
    <row r="4118" spans="1:3" x14ac:dyDescent="0.25">
      <c r="A4118" s="2">
        <v>43637.5</v>
      </c>
      <c r="B4118" s="3">
        <v>673</v>
      </c>
      <c r="C4118" s="3">
        <f t="shared" si="64"/>
        <v>0.13469316277091653</v>
      </c>
    </row>
    <row r="4119" spans="1:3" x14ac:dyDescent="0.25">
      <c r="A4119" s="2">
        <v>43637.541666666664</v>
      </c>
      <c r="B4119" s="3">
        <v>673</v>
      </c>
      <c r="C4119" s="3">
        <f t="shared" si="64"/>
        <v>0.13469316277091653</v>
      </c>
    </row>
    <row r="4120" spans="1:3" x14ac:dyDescent="0.25">
      <c r="A4120" s="2">
        <v>43637.583333333336</v>
      </c>
      <c r="B4120" s="3">
        <v>673</v>
      </c>
      <c r="C4120" s="3">
        <f t="shared" si="64"/>
        <v>0.13469316277091653</v>
      </c>
    </row>
    <row r="4121" spans="1:3" x14ac:dyDescent="0.25">
      <c r="A4121" s="2">
        <v>43637.625</v>
      </c>
      <c r="B4121" s="3">
        <v>673</v>
      </c>
      <c r="C4121" s="3">
        <f t="shared" si="64"/>
        <v>0.13469316277091653</v>
      </c>
    </row>
    <row r="4122" spans="1:3" x14ac:dyDescent="0.25">
      <c r="A4122" s="2">
        <v>43637.666666666664</v>
      </c>
      <c r="B4122" s="3">
        <v>673</v>
      </c>
      <c r="C4122" s="3">
        <f t="shared" si="64"/>
        <v>0.13469316277091653</v>
      </c>
    </row>
    <row r="4123" spans="1:3" x14ac:dyDescent="0.25">
      <c r="A4123" s="2">
        <v>43637.708333333336</v>
      </c>
      <c r="B4123" s="3">
        <v>673</v>
      </c>
      <c r="C4123" s="3">
        <f t="shared" si="64"/>
        <v>0.13469316277091653</v>
      </c>
    </row>
    <row r="4124" spans="1:3" x14ac:dyDescent="0.25">
      <c r="A4124" s="2">
        <v>43637.75</v>
      </c>
      <c r="B4124" s="3">
        <v>673</v>
      </c>
      <c r="C4124" s="3">
        <f t="shared" si="64"/>
        <v>0.13469316277091653</v>
      </c>
    </row>
    <row r="4125" spans="1:3" x14ac:dyDescent="0.25">
      <c r="A4125" s="2">
        <v>43637.791666666664</v>
      </c>
      <c r="B4125" s="3">
        <v>673</v>
      </c>
      <c r="C4125" s="3">
        <f t="shared" si="64"/>
        <v>0.13469316277091653</v>
      </c>
    </row>
    <row r="4126" spans="1:3" x14ac:dyDescent="0.25">
      <c r="A4126" s="2">
        <v>43637.833333333336</v>
      </c>
      <c r="B4126" s="3">
        <v>673</v>
      </c>
      <c r="C4126" s="3">
        <f t="shared" si="64"/>
        <v>0.13469316277091653</v>
      </c>
    </row>
    <row r="4127" spans="1:3" x14ac:dyDescent="0.25">
      <c r="A4127" s="2">
        <v>43637.875</v>
      </c>
      <c r="B4127" s="3">
        <v>673</v>
      </c>
      <c r="C4127" s="3">
        <f t="shared" si="64"/>
        <v>0.13469316277091653</v>
      </c>
    </row>
    <row r="4128" spans="1:3" x14ac:dyDescent="0.25">
      <c r="A4128" s="2">
        <v>43637.916666666664</v>
      </c>
      <c r="B4128" s="3">
        <v>673</v>
      </c>
      <c r="C4128" s="3">
        <f t="shared" si="64"/>
        <v>0.13469316277091653</v>
      </c>
    </row>
    <row r="4129" spans="1:3" x14ac:dyDescent="0.25">
      <c r="A4129" s="2">
        <v>43637.958333333336</v>
      </c>
      <c r="B4129" s="3">
        <v>673</v>
      </c>
      <c r="C4129" s="3">
        <f t="shared" si="64"/>
        <v>0.13469316277091653</v>
      </c>
    </row>
    <row r="4130" spans="1:3" x14ac:dyDescent="0.25">
      <c r="A4130" s="2">
        <v>43638</v>
      </c>
      <c r="B4130" s="3">
        <v>689.125</v>
      </c>
      <c r="C4130" s="3">
        <f t="shared" si="64"/>
        <v>0.13792039493983338</v>
      </c>
    </row>
    <row r="4131" spans="1:3" x14ac:dyDescent="0.25">
      <c r="A4131" s="2">
        <v>43638.041666666664</v>
      </c>
      <c r="B4131" s="3">
        <v>689.125</v>
      </c>
      <c r="C4131" s="3">
        <f t="shared" si="64"/>
        <v>0.13792039493983338</v>
      </c>
    </row>
    <row r="4132" spans="1:3" x14ac:dyDescent="0.25">
      <c r="A4132" s="2">
        <v>43638.083333333336</v>
      </c>
      <c r="B4132" s="3">
        <v>689.125</v>
      </c>
      <c r="C4132" s="3">
        <f t="shared" si="64"/>
        <v>0.13792039493983338</v>
      </c>
    </row>
    <row r="4133" spans="1:3" x14ac:dyDescent="0.25">
      <c r="A4133" s="2">
        <v>43638.125</v>
      </c>
      <c r="B4133" s="3">
        <v>689.125</v>
      </c>
      <c r="C4133" s="3">
        <f t="shared" si="64"/>
        <v>0.13792039493983338</v>
      </c>
    </row>
    <row r="4134" spans="1:3" x14ac:dyDescent="0.25">
      <c r="A4134" s="2">
        <v>43638.166666666664</v>
      </c>
      <c r="B4134" s="3">
        <v>689.125</v>
      </c>
      <c r="C4134" s="3">
        <f t="shared" si="64"/>
        <v>0.13792039493983338</v>
      </c>
    </row>
    <row r="4135" spans="1:3" x14ac:dyDescent="0.25">
      <c r="A4135" s="2">
        <v>43638.208333333336</v>
      </c>
      <c r="B4135" s="3">
        <v>689.125</v>
      </c>
      <c r="C4135" s="3">
        <f t="shared" si="64"/>
        <v>0.13792039493983338</v>
      </c>
    </row>
    <row r="4136" spans="1:3" x14ac:dyDescent="0.25">
      <c r="A4136" s="2">
        <v>43638.25</v>
      </c>
      <c r="B4136" s="3">
        <v>689.125</v>
      </c>
      <c r="C4136" s="3">
        <f t="shared" si="64"/>
        <v>0.13792039493983338</v>
      </c>
    </row>
    <row r="4137" spans="1:3" x14ac:dyDescent="0.25">
      <c r="A4137" s="2">
        <v>43638.291666666664</v>
      </c>
      <c r="B4137" s="3">
        <v>689.125</v>
      </c>
      <c r="C4137" s="3">
        <f t="shared" si="64"/>
        <v>0.13792039493983338</v>
      </c>
    </row>
    <row r="4138" spans="1:3" x14ac:dyDescent="0.25">
      <c r="A4138" s="2">
        <v>43638.333333333336</v>
      </c>
      <c r="B4138" s="3">
        <v>689.125</v>
      </c>
      <c r="C4138" s="3">
        <f t="shared" si="64"/>
        <v>0.13792039493983338</v>
      </c>
    </row>
    <row r="4139" spans="1:3" x14ac:dyDescent="0.25">
      <c r="A4139" s="2">
        <v>43638.375</v>
      </c>
      <c r="B4139" s="3">
        <v>689.125</v>
      </c>
      <c r="C4139" s="3">
        <f t="shared" si="64"/>
        <v>0.13792039493983338</v>
      </c>
    </row>
    <row r="4140" spans="1:3" x14ac:dyDescent="0.25">
      <c r="A4140" s="2">
        <v>43638.416666666664</v>
      </c>
      <c r="B4140" s="3">
        <v>689.125</v>
      </c>
      <c r="C4140" s="3">
        <f t="shared" si="64"/>
        <v>0.13792039493983338</v>
      </c>
    </row>
    <row r="4141" spans="1:3" x14ac:dyDescent="0.25">
      <c r="A4141" s="2">
        <v>43638.458333333336</v>
      </c>
      <c r="B4141" s="3">
        <v>689.125</v>
      </c>
      <c r="C4141" s="3">
        <f t="shared" si="64"/>
        <v>0.13792039493983338</v>
      </c>
    </row>
    <row r="4142" spans="1:3" x14ac:dyDescent="0.25">
      <c r="A4142" s="2">
        <v>43638.5</v>
      </c>
      <c r="B4142" s="3">
        <v>689.125</v>
      </c>
      <c r="C4142" s="3">
        <f t="shared" si="64"/>
        <v>0.13792039493983338</v>
      </c>
    </row>
    <row r="4143" spans="1:3" x14ac:dyDescent="0.25">
      <c r="A4143" s="2">
        <v>43638.541666666664</v>
      </c>
      <c r="B4143" s="3">
        <v>689.125</v>
      </c>
      <c r="C4143" s="3">
        <f t="shared" si="64"/>
        <v>0.13792039493983338</v>
      </c>
    </row>
    <row r="4144" spans="1:3" x14ac:dyDescent="0.25">
      <c r="A4144" s="2">
        <v>43638.583333333336</v>
      </c>
      <c r="B4144" s="3">
        <v>689.125</v>
      </c>
      <c r="C4144" s="3">
        <f t="shared" si="64"/>
        <v>0.13792039493983338</v>
      </c>
    </row>
    <row r="4145" spans="1:3" x14ac:dyDescent="0.25">
      <c r="A4145" s="2">
        <v>43638.625</v>
      </c>
      <c r="B4145" s="3">
        <v>689.125</v>
      </c>
      <c r="C4145" s="3">
        <f t="shared" si="64"/>
        <v>0.13792039493983338</v>
      </c>
    </row>
    <row r="4146" spans="1:3" x14ac:dyDescent="0.25">
      <c r="A4146" s="2">
        <v>43638.666666666664</v>
      </c>
      <c r="B4146" s="3">
        <v>689.125</v>
      </c>
      <c r="C4146" s="3">
        <f t="shared" si="64"/>
        <v>0.13792039493983338</v>
      </c>
    </row>
    <row r="4147" spans="1:3" x14ac:dyDescent="0.25">
      <c r="A4147" s="2">
        <v>43638.708333333336</v>
      </c>
      <c r="B4147" s="3">
        <v>689.125</v>
      </c>
      <c r="C4147" s="3">
        <f t="shared" si="64"/>
        <v>0.13792039493983338</v>
      </c>
    </row>
    <row r="4148" spans="1:3" x14ac:dyDescent="0.25">
      <c r="A4148" s="2">
        <v>43638.75</v>
      </c>
      <c r="B4148" s="3">
        <v>689.125</v>
      </c>
      <c r="C4148" s="3">
        <f t="shared" si="64"/>
        <v>0.13792039493983338</v>
      </c>
    </row>
    <row r="4149" spans="1:3" x14ac:dyDescent="0.25">
      <c r="A4149" s="2">
        <v>43638.791666666664</v>
      </c>
      <c r="B4149" s="3">
        <v>689.125</v>
      </c>
      <c r="C4149" s="3">
        <f t="shared" si="64"/>
        <v>0.13792039493983338</v>
      </c>
    </row>
    <row r="4150" spans="1:3" x14ac:dyDescent="0.25">
      <c r="A4150" s="2">
        <v>43638.833333333336</v>
      </c>
      <c r="B4150" s="3">
        <v>689.125</v>
      </c>
      <c r="C4150" s="3">
        <f t="shared" si="64"/>
        <v>0.13792039493983338</v>
      </c>
    </row>
    <row r="4151" spans="1:3" x14ac:dyDescent="0.25">
      <c r="A4151" s="2">
        <v>43638.875</v>
      </c>
      <c r="B4151" s="3">
        <v>689.125</v>
      </c>
      <c r="C4151" s="3">
        <f t="shared" si="64"/>
        <v>0.13792039493983338</v>
      </c>
    </row>
    <row r="4152" spans="1:3" x14ac:dyDescent="0.25">
      <c r="A4152" s="2">
        <v>43638.916666666664</v>
      </c>
      <c r="B4152" s="3">
        <v>689.125</v>
      </c>
      <c r="C4152" s="3">
        <f t="shared" si="64"/>
        <v>0.13792039493983338</v>
      </c>
    </row>
    <row r="4153" spans="1:3" x14ac:dyDescent="0.25">
      <c r="A4153" s="2">
        <v>43638.958333333336</v>
      </c>
      <c r="B4153" s="3">
        <v>689.125</v>
      </c>
      <c r="C4153" s="3">
        <f t="shared" si="64"/>
        <v>0.13792039493983338</v>
      </c>
    </row>
    <row r="4154" spans="1:3" x14ac:dyDescent="0.25">
      <c r="A4154" s="2">
        <v>43639</v>
      </c>
      <c r="B4154" s="3">
        <v>739.20833333333337</v>
      </c>
      <c r="C4154" s="3">
        <f t="shared" si="64"/>
        <v>0.14794399459626242</v>
      </c>
    </row>
    <row r="4155" spans="1:3" x14ac:dyDescent="0.25">
      <c r="A4155" s="2">
        <v>43639.041666666664</v>
      </c>
      <c r="B4155" s="3">
        <v>739.20833333333337</v>
      </c>
      <c r="C4155" s="3">
        <f t="shared" si="64"/>
        <v>0.14794399459626242</v>
      </c>
    </row>
    <row r="4156" spans="1:3" x14ac:dyDescent="0.25">
      <c r="A4156" s="2">
        <v>43639.083333333336</v>
      </c>
      <c r="B4156" s="3">
        <v>739.20833333333337</v>
      </c>
      <c r="C4156" s="3">
        <f t="shared" si="64"/>
        <v>0.14794399459626242</v>
      </c>
    </row>
    <row r="4157" spans="1:3" x14ac:dyDescent="0.25">
      <c r="A4157" s="2">
        <v>43639.125</v>
      </c>
      <c r="B4157" s="3">
        <v>739.20833333333337</v>
      </c>
      <c r="C4157" s="3">
        <f t="shared" si="64"/>
        <v>0.14794399459626242</v>
      </c>
    </row>
    <row r="4158" spans="1:3" x14ac:dyDescent="0.25">
      <c r="A4158" s="2">
        <v>43639.166666666664</v>
      </c>
      <c r="B4158" s="3">
        <v>739.20833333333337</v>
      </c>
      <c r="C4158" s="3">
        <f t="shared" si="64"/>
        <v>0.14794399459626242</v>
      </c>
    </row>
    <row r="4159" spans="1:3" x14ac:dyDescent="0.25">
      <c r="A4159" s="2">
        <v>43639.208333333336</v>
      </c>
      <c r="B4159" s="3">
        <v>739.20833333333337</v>
      </c>
      <c r="C4159" s="3">
        <f t="shared" si="64"/>
        <v>0.14794399459626242</v>
      </c>
    </row>
    <row r="4160" spans="1:3" x14ac:dyDescent="0.25">
      <c r="A4160" s="2">
        <v>43639.25</v>
      </c>
      <c r="B4160" s="3">
        <v>739.20833333333337</v>
      </c>
      <c r="C4160" s="3">
        <f t="shared" si="64"/>
        <v>0.14794399459626242</v>
      </c>
    </row>
    <row r="4161" spans="1:3" x14ac:dyDescent="0.25">
      <c r="A4161" s="2">
        <v>43639.291666666664</v>
      </c>
      <c r="B4161" s="3">
        <v>739.20833333333337</v>
      </c>
      <c r="C4161" s="3">
        <f t="shared" si="64"/>
        <v>0.14794399459626242</v>
      </c>
    </row>
    <row r="4162" spans="1:3" x14ac:dyDescent="0.25">
      <c r="A4162" s="2">
        <v>43639.333333333336</v>
      </c>
      <c r="B4162" s="3">
        <v>739.20833333333337</v>
      </c>
      <c r="C4162" s="3">
        <f t="shared" si="64"/>
        <v>0.14794399459626242</v>
      </c>
    </row>
    <row r="4163" spans="1:3" x14ac:dyDescent="0.25">
      <c r="A4163" s="2">
        <v>43639.375</v>
      </c>
      <c r="B4163" s="3">
        <v>739.20833333333337</v>
      </c>
      <c r="C4163" s="3">
        <f t="shared" ref="C4163:C4226" si="65">B4163/MAX(B4163:B12922)</f>
        <v>0.14794399459626242</v>
      </c>
    </row>
    <row r="4164" spans="1:3" x14ac:dyDescent="0.25">
      <c r="A4164" s="2">
        <v>43639.416666666664</v>
      </c>
      <c r="B4164" s="3">
        <v>739.20833333333337</v>
      </c>
      <c r="C4164" s="3">
        <f t="shared" si="65"/>
        <v>0.14794399459626242</v>
      </c>
    </row>
    <row r="4165" spans="1:3" x14ac:dyDescent="0.25">
      <c r="A4165" s="2">
        <v>43639.458333333336</v>
      </c>
      <c r="B4165" s="3">
        <v>739.20833333333337</v>
      </c>
      <c r="C4165" s="3">
        <f t="shared" si="65"/>
        <v>0.14794399459626242</v>
      </c>
    </row>
    <row r="4166" spans="1:3" x14ac:dyDescent="0.25">
      <c r="A4166" s="2">
        <v>43639.5</v>
      </c>
      <c r="B4166" s="3">
        <v>739.20833333333337</v>
      </c>
      <c r="C4166" s="3">
        <f t="shared" si="65"/>
        <v>0.14794399459626242</v>
      </c>
    </row>
    <row r="4167" spans="1:3" x14ac:dyDescent="0.25">
      <c r="A4167" s="2">
        <v>43639.541666666664</v>
      </c>
      <c r="B4167" s="3">
        <v>739.20833333333337</v>
      </c>
      <c r="C4167" s="3">
        <f t="shared" si="65"/>
        <v>0.14794399459626242</v>
      </c>
    </row>
    <row r="4168" spans="1:3" x14ac:dyDescent="0.25">
      <c r="A4168" s="2">
        <v>43639.583333333336</v>
      </c>
      <c r="B4168" s="3">
        <v>739.20833333333337</v>
      </c>
      <c r="C4168" s="3">
        <f t="shared" si="65"/>
        <v>0.14794399459626242</v>
      </c>
    </row>
    <row r="4169" spans="1:3" x14ac:dyDescent="0.25">
      <c r="A4169" s="2">
        <v>43639.625</v>
      </c>
      <c r="B4169" s="3">
        <v>739.20833333333337</v>
      </c>
      <c r="C4169" s="3">
        <f t="shared" si="65"/>
        <v>0.14794399459626242</v>
      </c>
    </row>
    <row r="4170" spans="1:3" x14ac:dyDescent="0.25">
      <c r="A4170" s="2">
        <v>43639.666666666664</v>
      </c>
      <c r="B4170" s="3">
        <v>739.20833333333337</v>
      </c>
      <c r="C4170" s="3">
        <f t="shared" si="65"/>
        <v>0.14794399459626242</v>
      </c>
    </row>
    <row r="4171" spans="1:3" x14ac:dyDescent="0.25">
      <c r="A4171" s="2">
        <v>43639.708333333336</v>
      </c>
      <c r="B4171" s="3">
        <v>739.20833333333337</v>
      </c>
      <c r="C4171" s="3">
        <f t="shared" si="65"/>
        <v>0.14794399459626242</v>
      </c>
    </row>
    <row r="4172" spans="1:3" x14ac:dyDescent="0.25">
      <c r="A4172" s="2">
        <v>43639.75</v>
      </c>
      <c r="B4172" s="3">
        <v>739.20833333333337</v>
      </c>
      <c r="C4172" s="3">
        <f t="shared" si="65"/>
        <v>0.14794399459626242</v>
      </c>
    </row>
    <row r="4173" spans="1:3" x14ac:dyDescent="0.25">
      <c r="A4173" s="2">
        <v>43639.791666666664</v>
      </c>
      <c r="B4173" s="3">
        <v>739.20833333333337</v>
      </c>
      <c r="C4173" s="3">
        <f t="shared" si="65"/>
        <v>0.14794399459626242</v>
      </c>
    </row>
    <row r="4174" spans="1:3" x14ac:dyDescent="0.25">
      <c r="A4174" s="2">
        <v>43639.833333333336</v>
      </c>
      <c r="B4174" s="3">
        <v>739.20833333333337</v>
      </c>
      <c r="C4174" s="3">
        <f t="shared" si="65"/>
        <v>0.14794399459626242</v>
      </c>
    </row>
    <row r="4175" spans="1:3" x14ac:dyDescent="0.25">
      <c r="A4175" s="2">
        <v>43639.875</v>
      </c>
      <c r="B4175" s="3">
        <v>739.20833333333337</v>
      </c>
      <c r="C4175" s="3">
        <f t="shared" si="65"/>
        <v>0.14794399459626242</v>
      </c>
    </row>
    <row r="4176" spans="1:3" x14ac:dyDescent="0.25">
      <c r="A4176" s="2">
        <v>43639.916666666664</v>
      </c>
      <c r="B4176" s="3">
        <v>739.20833333333337</v>
      </c>
      <c r="C4176" s="3">
        <f t="shared" si="65"/>
        <v>0.14794399459626242</v>
      </c>
    </row>
    <row r="4177" spans="1:3" x14ac:dyDescent="0.25">
      <c r="A4177" s="2">
        <v>43639.958333333336</v>
      </c>
      <c r="B4177" s="3">
        <v>739.20833333333337</v>
      </c>
      <c r="C4177" s="3">
        <f t="shared" si="65"/>
        <v>0.14794399459626242</v>
      </c>
    </row>
    <row r="4178" spans="1:3" x14ac:dyDescent="0.25">
      <c r="A4178" s="2">
        <v>43640</v>
      </c>
      <c r="B4178" s="3">
        <v>771.95833333333337</v>
      </c>
      <c r="C4178" s="3">
        <f t="shared" si="65"/>
        <v>0.15449852814863613</v>
      </c>
    </row>
    <row r="4179" spans="1:3" x14ac:dyDescent="0.25">
      <c r="A4179" s="2">
        <v>43640.041666666664</v>
      </c>
      <c r="B4179" s="3">
        <v>771.95833333333337</v>
      </c>
      <c r="C4179" s="3">
        <f t="shared" si="65"/>
        <v>0.15449852814863613</v>
      </c>
    </row>
    <row r="4180" spans="1:3" x14ac:dyDescent="0.25">
      <c r="A4180" s="2">
        <v>43640.083333333336</v>
      </c>
      <c r="B4180" s="3">
        <v>771.95833333333337</v>
      </c>
      <c r="C4180" s="3">
        <f t="shared" si="65"/>
        <v>0.15449852814863613</v>
      </c>
    </row>
    <row r="4181" spans="1:3" x14ac:dyDescent="0.25">
      <c r="A4181" s="2">
        <v>43640.125</v>
      </c>
      <c r="B4181" s="3">
        <v>771.95833333333337</v>
      </c>
      <c r="C4181" s="3">
        <f t="shared" si="65"/>
        <v>0.15449852814863613</v>
      </c>
    </row>
    <row r="4182" spans="1:3" x14ac:dyDescent="0.25">
      <c r="A4182" s="2">
        <v>43640.166666666664</v>
      </c>
      <c r="B4182" s="3">
        <v>771.95833333333337</v>
      </c>
      <c r="C4182" s="3">
        <f t="shared" si="65"/>
        <v>0.15449852814863613</v>
      </c>
    </row>
    <row r="4183" spans="1:3" x14ac:dyDescent="0.25">
      <c r="A4183" s="2">
        <v>43640.208333333336</v>
      </c>
      <c r="B4183" s="3">
        <v>771.95833333333337</v>
      </c>
      <c r="C4183" s="3">
        <f t="shared" si="65"/>
        <v>0.15449852814863613</v>
      </c>
    </row>
    <row r="4184" spans="1:3" x14ac:dyDescent="0.25">
      <c r="A4184" s="2">
        <v>43640.25</v>
      </c>
      <c r="B4184" s="3">
        <v>771.95833333333337</v>
      </c>
      <c r="C4184" s="3">
        <f t="shared" si="65"/>
        <v>0.15449852814863613</v>
      </c>
    </row>
    <row r="4185" spans="1:3" x14ac:dyDescent="0.25">
      <c r="A4185" s="2">
        <v>43640.291666666664</v>
      </c>
      <c r="B4185" s="3">
        <v>771.95833333333337</v>
      </c>
      <c r="C4185" s="3">
        <f t="shared" si="65"/>
        <v>0.15449852814863613</v>
      </c>
    </row>
    <row r="4186" spans="1:3" x14ac:dyDescent="0.25">
      <c r="A4186" s="2">
        <v>43640.333333333336</v>
      </c>
      <c r="B4186" s="3">
        <v>771.95833333333337</v>
      </c>
      <c r="C4186" s="3">
        <f t="shared" si="65"/>
        <v>0.15449852814863613</v>
      </c>
    </row>
    <row r="4187" spans="1:3" x14ac:dyDescent="0.25">
      <c r="A4187" s="2">
        <v>43640.375</v>
      </c>
      <c r="B4187" s="3">
        <v>771.95833333333337</v>
      </c>
      <c r="C4187" s="3">
        <f t="shared" si="65"/>
        <v>0.15449852814863613</v>
      </c>
    </row>
    <row r="4188" spans="1:3" x14ac:dyDescent="0.25">
      <c r="A4188" s="2">
        <v>43640.416666666664</v>
      </c>
      <c r="B4188" s="3">
        <v>771.95833333333337</v>
      </c>
      <c r="C4188" s="3">
        <f t="shared" si="65"/>
        <v>0.15449852814863613</v>
      </c>
    </row>
    <row r="4189" spans="1:3" x14ac:dyDescent="0.25">
      <c r="A4189" s="2">
        <v>43640.458333333336</v>
      </c>
      <c r="B4189" s="3">
        <v>771.95833333333337</v>
      </c>
      <c r="C4189" s="3">
        <f t="shared" si="65"/>
        <v>0.15449852814863613</v>
      </c>
    </row>
    <row r="4190" spans="1:3" x14ac:dyDescent="0.25">
      <c r="A4190" s="2">
        <v>43640.5</v>
      </c>
      <c r="B4190" s="3">
        <v>771.95833333333337</v>
      </c>
      <c r="C4190" s="3">
        <f t="shared" si="65"/>
        <v>0.15449852814863613</v>
      </c>
    </row>
    <row r="4191" spans="1:3" x14ac:dyDescent="0.25">
      <c r="A4191" s="2">
        <v>43640.541666666664</v>
      </c>
      <c r="B4191" s="3">
        <v>771.95833333333337</v>
      </c>
      <c r="C4191" s="3">
        <f t="shared" si="65"/>
        <v>0.15449852814863613</v>
      </c>
    </row>
    <row r="4192" spans="1:3" x14ac:dyDescent="0.25">
      <c r="A4192" s="2">
        <v>43640.583333333336</v>
      </c>
      <c r="B4192" s="3">
        <v>771.95833333333337</v>
      </c>
      <c r="C4192" s="3">
        <f t="shared" si="65"/>
        <v>0.15449852814863613</v>
      </c>
    </row>
    <row r="4193" spans="1:3" x14ac:dyDescent="0.25">
      <c r="A4193" s="2">
        <v>43640.625</v>
      </c>
      <c r="B4193" s="3">
        <v>771.95833333333337</v>
      </c>
      <c r="C4193" s="3">
        <f t="shared" si="65"/>
        <v>0.15449852814863613</v>
      </c>
    </row>
    <row r="4194" spans="1:3" x14ac:dyDescent="0.25">
      <c r="A4194" s="2">
        <v>43640.666666666664</v>
      </c>
      <c r="B4194" s="3">
        <v>771.95833333333337</v>
      </c>
      <c r="C4194" s="3">
        <f t="shared" si="65"/>
        <v>0.15449852814863613</v>
      </c>
    </row>
    <row r="4195" spans="1:3" x14ac:dyDescent="0.25">
      <c r="A4195" s="2">
        <v>43640.708333333336</v>
      </c>
      <c r="B4195" s="3">
        <v>771.95833333333337</v>
      </c>
      <c r="C4195" s="3">
        <f t="shared" si="65"/>
        <v>0.15449852814863613</v>
      </c>
    </row>
    <row r="4196" spans="1:3" x14ac:dyDescent="0.25">
      <c r="A4196" s="2">
        <v>43640.75</v>
      </c>
      <c r="B4196" s="3">
        <v>771.95833333333337</v>
      </c>
      <c r="C4196" s="3">
        <f t="shared" si="65"/>
        <v>0.15449852814863613</v>
      </c>
    </row>
    <row r="4197" spans="1:3" x14ac:dyDescent="0.25">
      <c r="A4197" s="2">
        <v>43640.791666666664</v>
      </c>
      <c r="B4197" s="3">
        <v>771.95833333333337</v>
      </c>
      <c r="C4197" s="3">
        <f t="shared" si="65"/>
        <v>0.15449852814863613</v>
      </c>
    </row>
    <row r="4198" spans="1:3" x14ac:dyDescent="0.25">
      <c r="A4198" s="2">
        <v>43640.833333333336</v>
      </c>
      <c r="B4198" s="3">
        <v>771.95833333333337</v>
      </c>
      <c r="C4198" s="3">
        <f t="shared" si="65"/>
        <v>0.15449852814863613</v>
      </c>
    </row>
    <row r="4199" spans="1:3" x14ac:dyDescent="0.25">
      <c r="A4199" s="2">
        <v>43640.875</v>
      </c>
      <c r="B4199" s="3">
        <v>771.95833333333337</v>
      </c>
      <c r="C4199" s="3">
        <f t="shared" si="65"/>
        <v>0.15449852814863613</v>
      </c>
    </row>
    <row r="4200" spans="1:3" x14ac:dyDescent="0.25">
      <c r="A4200" s="2">
        <v>43640.916666666664</v>
      </c>
      <c r="B4200" s="3">
        <v>771.95833333333337</v>
      </c>
      <c r="C4200" s="3">
        <f t="shared" si="65"/>
        <v>0.15449852814863613</v>
      </c>
    </row>
    <row r="4201" spans="1:3" x14ac:dyDescent="0.25">
      <c r="A4201" s="2">
        <v>43640.958333333336</v>
      </c>
      <c r="B4201" s="3">
        <v>771.95833333333337</v>
      </c>
      <c r="C4201" s="3">
        <f t="shared" si="65"/>
        <v>0.15449852814863613</v>
      </c>
    </row>
    <row r="4202" spans="1:3" x14ac:dyDescent="0.25">
      <c r="A4202" s="2">
        <v>43641</v>
      </c>
      <c r="B4202" s="3">
        <v>817.5</v>
      </c>
      <c r="C4202" s="3">
        <f t="shared" si="65"/>
        <v>0.16361316577299298</v>
      </c>
    </row>
    <row r="4203" spans="1:3" x14ac:dyDescent="0.25">
      <c r="A4203" s="2">
        <v>43641.041666666664</v>
      </c>
      <c r="B4203" s="3">
        <v>817.5</v>
      </c>
      <c r="C4203" s="3">
        <f t="shared" si="65"/>
        <v>0.16361316577299298</v>
      </c>
    </row>
    <row r="4204" spans="1:3" x14ac:dyDescent="0.25">
      <c r="A4204" s="2">
        <v>43641.083333333336</v>
      </c>
      <c r="B4204" s="3">
        <v>817.5</v>
      </c>
      <c r="C4204" s="3">
        <f t="shared" si="65"/>
        <v>0.16361316577299298</v>
      </c>
    </row>
    <row r="4205" spans="1:3" x14ac:dyDescent="0.25">
      <c r="A4205" s="2">
        <v>43641.125</v>
      </c>
      <c r="B4205" s="3">
        <v>817.5</v>
      </c>
      <c r="C4205" s="3">
        <f t="shared" si="65"/>
        <v>0.16361316577299298</v>
      </c>
    </row>
    <row r="4206" spans="1:3" x14ac:dyDescent="0.25">
      <c r="A4206" s="2">
        <v>43641.166666666664</v>
      </c>
      <c r="B4206" s="3">
        <v>817.5</v>
      </c>
      <c r="C4206" s="3">
        <f t="shared" si="65"/>
        <v>0.16361316577299298</v>
      </c>
    </row>
    <row r="4207" spans="1:3" x14ac:dyDescent="0.25">
      <c r="A4207" s="2">
        <v>43641.208333333336</v>
      </c>
      <c r="B4207" s="3">
        <v>817.5</v>
      </c>
      <c r="C4207" s="3">
        <f t="shared" si="65"/>
        <v>0.16361316577299298</v>
      </c>
    </row>
    <row r="4208" spans="1:3" x14ac:dyDescent="0.25">
      <c r="A4208" s="2">
        <v>43641.25</v>
      </c>
      <c r="B4208" s="3">
        <v>817.5</v>
      </c>
      <c r="C4208" s="3">
        <f t="shared" si="65"/>
        <v>0.16361316577299298</v>
      </c>
    </row>
    <row r="4209" spans="1:3" x14ac:dyDescent="0.25">
      <c r="A4209" s="2">
        <v>43641.291666666664</v>
      </c>
      <c r="B4209" s="3">
        <v>817.5</v>
      </c>
      <c r="C4209" s="3">
        <f t="shared" si="65"/>
        <v>0.16361316577299298</v>
      </c>
    </row>
    <row r="4210" spans="1:3" x14ac:dyDescent="0.25">
      <c r="A4210" s="2">
        <v>43641.333333333336</v>
      </c>
      <c r="B4210" s="3">
        <v>817.5</v>
      </c>
      <c r="C4210" s="3">
        <f t="shared" si="65"/>
        <v>0.16361316577299298</v>
      </c>
    </row>
    <row r="4211" spans="1:3" x14ac:dyDescent="0.25">
      <c r="A4211" s="2">
        <v>43641.375</v>
      </c>
      <c r="B4211" s="3">
        <v>817.5</v>
      </c>
      <c r="C4211" s="3">
        <f t="shared" si="65"/>
        <v>0.16361316577299298</v>
      </c>
    </row>
    <row r="4212" spans="1:3" x14ac:dyDescent="0.25">
      <c r="A4212" s="2">
        <v>43641.416666666664</v>
      </c>
      <c r="B4212" s="3">
        <v>817.5</v>
      </c>
      <c r="C4212" s="3">
        <f t="shared" si="65"/>
        <v>0.16361316577299298</v>
      </c>
    </row>
    <row r="4213" spans="1:3" x14ac:dyDescent="0.25">
      <c r="A4213" s="2">
        <v>43641.458333333336</v>
      </c>
      <c r="B4213" s="3">
        <v>817.5</v>
      </c>
      <c r="C4213" s="3">
        <f t="shared" si="65"/>
        <v>0.16361316577299298</v>
      </c>
    </row>
    <row r="4214" spans="1:3" x14ac:dyDescent="0.25">
      <c r="A4214" s="2">
        <v>43641.5</v>
      </c>
      <c r="B4214" s="3">
        <v>817.5</v>
      </c>
      <c r="C4214" s="3">
        <f t="shared" si="65"/>
        <v>0.16361316577299298</v>
      </c>
    </row>
    <row r="4215" spans="1:3" x14ac:dyDescent="0.25">
      <c r="A4215" s="2">
        <v>43641.541666666664</v>
      </c>
      <c r="B4215" s="3">
        <v>817.5</v>
      </c>
      <c r="C4215" s="3">
        <f t="shared" si="65"/>
        <v>0.16361316577299298</v>
      </c>
    </row>
    <row r="4216" spans="1:3" x14ac:dyDescent="0.25">
      <c r="A4216" s="2">
        <v>43641.583333333336</v>
      </c>
      <c r="B4216" s="3">
        <v>817.5</v>
      </c>
      <c r="C4216" s="3">
        <f t="shared" si="65"/>
        <v>0.16361316577299298</v>
      </c>
    </row>
    <row r="4217" spans="1:3" x14ac:dyDescent="0.25">
      <c r="A4217" s="2">
        <v>43641.625</v>
      </c>
      <c r="B4217" s="3">
        <v>817.5</v>
      </c>
      <c r="C4217" s="3">
        <f t="shared" si="65"/>
        <v>0.16361316577299298</v>
      </c>
    </row>
    <row r="4218" spans="1:3" x14ac:dyDescent="0.25">
      <c r="A4218" s="2">
        <v>43641.666666666664</v>
      </c>
      <c r="B4218" s="3">
        <v>817.5</v>
      </c>
      <c r="C4218" s="3">
        <f t="shared" si="65"/>
        <v>0.16361316577299298</v>
      </c>
    </row>
    <row r="4219" spans="1:3" x14ac:dyDescent="0.25">
      <c r="A4219" s="2">
        <v>43641.708333333336</v>
      </c>
      <c r="B4219" s="3">
        <v>817.5</v>
      </c>
      <c r="C4219" s="3">
        <f t="shared" si="65"/>
        <v>0.16361316577299298</v>
      </c>
    </row>
    <row r="4220" spans="1:3" x14ac:dyDescent="0.25">
      <c r="A4220" s="2">
        <v>43641.75</v>
      </c>
      <c r="B4220" s="3">
        <v>817.5</v>
      </c>
      <c r="C4220" s="3">
        <f t="shared" si="65"/>
        <v>0.16361316577299298</v>
      </c>
    </row>
    <row r="4221" spans="1:3" x14ac:dyDescent="0.25">
      <c r="A4221" s="2">
        <v>43641.791666666664</v>
      </c>
      <c r="B4221" s="3">
        <v>817.5</v>
      </c>
      <c r="C4221" s="3">
        <f t="shared" si="65"/>
        <v>0.16361316577299298</v>
      </c>
    </row>
    <row r="4222" spans="1:3" x14ac:dyDescent="0.25">
      <c r="A4222" s="2">
        <v>43641.833333333336</v>
      </c>
      <c r="B4222" s="3">
        <v>817.5</v>
      </c>
      <c r="C4222" s="3">
        <f t="shared" si="65"/>
        <v>0.16361316577299298</v>
      </c>
    </row>
    <row r="4223" spans="1:3" x14ac:dyDescent="0.25">
      <c r="A4223" s="2">
        <v>43641.875</v>
      </c>
      <c r="B4223" s="3">
        <v>817.5</v>
      </c>
      <c r="C4223" s="3">
        <f t="shared" si="65"/>
        <v>0.16361316577299298</v>
      </c>
    </row>
    <row r="4224" spans="1:3" x14ac:dyDescent="0.25">
      <c r="A4224" s="2">
        <v>43641.916666666664</v>
      </c>
      <c r="B4224" s="3">
        <v>817.5</v>
      </c>
      <c r="C4224" s="3">
        <f t="shared" si="65"/>
        <v>0.16361316577299298</v>
      </c>
    </row>
    <row r="4225" spans="1:3" x14ac:dyDescent="0.25">
      <c r="A4225" s="2">
        <v>43641.958333333336</v>
      </c>
      <c r="B4225" s="3">
        <v>817.5</v>
      </c>
      <c r="C4225" s="3">
        <f t="shared" si="65"/>
        <v>0.16361316577299298</v>
      </c>
    </row>
    <row r="4226" spans="1:3" x14ac:dyDescent="0.25">
      <c r="A4226" s="2">
        <v>43642</v>
      </c>
      <c r="B4226" s="3">
        <v>797.125</v>
      </c>
      <c r="C4226" s="3">
        <f t="shared" si="65"/>
        <v>0.15953534528048566</v>
      </c>
    </row>
    <row r="4227" spans="1:3" x14ac:dyDescent="0.25">
      <c r="A4227" s="2">
        <v>43642.041666666664</v>
      </c>
      <c r="B4227" s="3">
        <v>797.125</v>
      </c>
      <c r="C4227" s="3">
        <f t="shared" ref="C4227:C4290" si="66">B4227/MAX(B4227:B12986)</f>
        <v>0.15953534528048566</v>
      </c>
    </row>
    <row r="4228" spans="1:3" x14ac:dyDescent="0.25">
      <c r="A4228" s="2">
        <v>43642.083333333336</v>
      </c>
      <c r="B4228" s="3">
        <v>797.125</v>
      </c>
      <c r="C4228" s="3">
        <f t="shared" si="66"/>
        <v>0.15953534528048566</v>
      </c>
    </row>
    <row r="4229" spans="1:3" x14ac:dyDescent="0.25">
      <c r="A4229" s="2">
        <v>43642.125</v>
      </c>
      <c r="B4229" s="3">
        <v>797.125</v>
      </c>
      <c r="C4229" s="3">
        <f t="shared" si="66"/>
        <v>0.15953534528048566</v>
      </c>
    </row>
    <row r="4230" spans="1:3" x14ac:dyDescent="0.25">
      <c r="A4230" s="2">
        <v>43642.166666666664</v>
      </c>
      <c r="B4230" s="3">
        <v>797.125</v>
      </c>
      <c r="C4230" s="3">
        <f t="shared" si="66"/>
        <v>0.15953534528048566</v>
      </c>
    </row>
    <row r="4231" spans="1:3" x14ac:dyDescent="0.25">
      <c r="A4231" s="2">
        <v>43642.208333333336</v>
      </c>
      <c r="B4231" s="3">
        <v>797.125</v>
      </c>
      <c r="C4231" s="3">
        <f t="shared" si="66"/>
        <v>0.15953534528048566</v>
      </c>
    </row>
    <row r="4232" spans="1:3" x14ac:dyDescent="0.25">
      <c r="A4232" s="2">
        <v>43642.25</v>
      </c>
      <c r="B4232" s="3">
        <v>797.125</v>
      </c>
      <c r="C4232" s="3">
        <f t="shared" si="66"/>
        <v>0.15953534528048566</v>
      </c>
    </row>
    <row r="4233" spans="1:3" x14ac:dyDescent="0.25">
      <c r="A4233" s="2">
        <v>43642.291666666664</v>
      </c>
      <c r="B4233" s="3">
        <v>797.125</v>
      </c>
      <c r="C4233" s="3">
        <f t="shared" si="66"/>
        <v>0.15953534528048566</v>
      </c>
    </row>
    <row r="4234" spans="1:3" x14ac:dyDescent="0.25">
      <c r="A4234" s="2">
        <v>43642.333333333336</v>
      </c>
      <c r="B4234" s="3">
        <v>797.125</v>
      </c>
      <c r="C4234" s="3">
        <f t="shared" si="66"/>
        <v>0.15953534528048566</v>
      </c>
    </row>
    <row r="4235" spans="1:3" x14ac:dyDescent="0.25">
      <c r="A4235" s="2">
        <v>43642.375</v>
      </c>
      <c r="B4235" s="3">
        <v>797.125</v>
      </c>
      <c r="C4235" s="3">
        <f t="shared" si="66"/>
        <v>0.15953534528048566</v>
      </c>
    </row>
    <row r="4236" spans="1:3" x14ac:dyDescent="0.25">
      <c r="A4236" s="2">
        <v>43642.416666666664</v>
      </c>
      <c r="B4236" s="3">
        <v>797.125</v>
      </c>
      <c r="C4236" s="3">
        <f t="shared" si="66"/>
        <v>0.15953534528048566</v>
      </c>
    </row>
    <row r="4237" spans="1:3" x14ac:dyDescent="0.25">
      <c r="A4237" s="2">
        <v>43642.458333333336</v>
      </c>
      <c r="B4237" s="3">
        <v>797.125</v>
      </c>
      <c r="C4237" s="3">
        <f t="shared" si="66"/>
        <v>0.15953534528048566</v>
      </c>
    </row>
    <row r="4238" spans="1:3" x14ac:dyDescent="0.25">
      <c r="A4238" s="2">
        <v>43642.5</v>
      </c>
      <c r="B4238" s="3">
        <v>797.125</v>
      </c>
      <c r="C4238" s="3">
        <f t="shared" si="66"/>
        <v>0.15953534528048566</v>
      </c>
    </row>
    <row r="4239" spans="1:3" x14ac:dyDescent="0.25">
      <c r="A4239" s="2">
        <v>43642.541666666664</v>
      </c>
      <c r="B4239" s="3">
        <v>797.125</v>
      </c>
      <c r="C4239" s="3">
        <f t="shared" si="66"/>
        <v>0.15953534528048566</v>
      </c>
    </row>
    <row r="4240" spans="1:3" x14ac:dyDescent="0.25">
      <c r="A4240" s="2">
        <v>43642.583333333336</v>
      </c>
      <c r="B4240" s="3">
        <v>797.125</v>
      </c>
      <c r="C4240" s="3">
        <f t="shared" si="66"/>
        <v>0.15953534528048566</v>
      </c>
    </row>
    <row r="4241" spans="1:3" x14ac:dyDescent="0.25">
      <c r="A4241" s="2">
        <v>43642.625</v>
      </c>
      <c r="B4241" s="3">
        <v>797.125</v>
      </c>
      <c r="C4241" s="3">
        <f t="shared" si="66"/>
        <v>0.15953534528048566</v>
      </c>
    </row>
    <row r="4242" spans="1:3" x14ac:dyDescent="0.25">
      <c r="A4242" s="2">
        <v>43642.666666666664</v>
      </c>
      <c r="B4242" s="3">
        <v>797.125</v>
      </c>
      <c r="C4242" s="3">
        <f t="shared" si="66"/>
        <v>0.15953534528048566</v>
      </c>
    </row>
    <row r="4243" spans="1:3" x14ac:dyDescent="0.25">
      <c r="A4243" s="2">
        <v>43642.708333333336</v>
      </c>
      <c r="B4243" s="3">
        <v>797.125</v>
      </c>
      <c r="C4243" s="3">
        <f t="shared" si="66"/>
        <v>0.15953534528048566</v>
      </c>
    </row>
    <row r="4244" spans="1:3" x14ac:dyDescent="0.25">
      <c r="A4244" s="2">
        <v>43642.75</v>
      </c>
      <c r="B4244" s="3">
        <v>797.125</v>
      </c>
      <c r="C4244" s="3">
        <f t="shared" si="66"/>
        <v>0.15953534528048566</v>
      </c>
    </row>
    <row r="4245" spans="1:3" x14ac:dyDescent="0.25">
      <c r="A4245" s="2">
        <v>43642.791666666664</v>
      </c>
      <c r="B4245" s="3">
        <v>797.125</v>
      </c>
      <c r="C4245" s="3">
        <f t="shared" si="66"/>
        <v>0.15953534528048566</v>
      </c>
    </row>
    <row r="4246" spans="1:3" x14ac:dyDescent="0.25">
      <c r="A4246" s="2">
        <v>43642.833333333336</v>
      </c>
      <c r="B4246" s="3">
        <v>797.125</v>
      </c>
      <c r="C4246" s="3">
        <f t="shared" si="66"/>
        <v>0.15953534528048566</v>
      </c>
    </row>
    <row r="4247" spans="1:3" x14ac:dyDescent="0.25">
      <c r="A4247" s="2">
        <v>43642.875</v>
      </c>
      <c r="B4247" s="3">
        <v>797.125</v>
      </c>
      <c r="C4247" s="3">
        <f t="shared" si="66"/>
        <v>0.15953534528048566</v>
      </c>
    </row>
    <row r="4248" spans="1:3" x14ac:dyDescent="0.25">
      <c r="A4248" s="2">
        <v>43642.916666666664</v>
      </c>
      <c r="B4248" s="3">
        <v>797.125</v>
      </c>
      <c r="C4248" s="3">
        <f t="shared" si="66"/>
        <v>0.15953534528048566</v>
      </c>
    </row>
    <row r="4249" spans="1:3" x14ac:dyDescent="0.25">
      <c r="A4249" s="2">
        <v>43642.958333333336</v>
      </c>
      <c r="B4249" s="3">
        <v>797.125</v>
      </c>
      <c r="C4249" s="3">
        <f t="shared" si="66"/>
        <v>0.15953534528048566</v>
      </c>
    </row>
    <row r="4250" spans="1:3" x14ac:dyDescent="0.25">
      <c r="A4250" s="2">
        <v>43643</v>
      </c>
      <c r="B4250" s="3">
        <v>798.625</v>
      </c>
      <c r="C4250" s="3">
        <f t="shared" si="66"/>
        <v>0.15983555292410584</v>
      </c>
    </row>
    <row r="4251" spans="1:3" x14ac:dyDescent="0.25">
      <c r="A4251" s="2">
        <v>43643.041666666664</v>
      </c>
      <c r="B4251" s="3">
        <v>798.625</v>
      </c>
      <c r="C4251" s="3">
        <f t="shared" si="66"/>
        <v>0.15983555292410584</v>
      </c>
    </row>
    <row r="4252" spans="1:3" x14ac:dyDescent="0.25">
      <c r="A4252" s="2">
        <v>43643.083333333336</v>
      </c>
      <c r="B4252" s="3">
        <v>798.625</v>
      </c>
      <c r="C4252" s="3">
        <f t="shared" si="66"/>
        <v>0.15983555292410584</v>
      </c>
    </row>
    <row r="4253" spans="1:3" x14ac:dyDescent="0.25">
      <c r="A4253" s="2">
        <v>43643.125</v>
      </c>
      <c r="B4253" s="3">
        <v>798.625</v>
      </c>
      <c r="C4253" s="3">
        <f t="shared" si="66"/>
        <v>0.15983555292410584</v>
      </c>
    </row>
    <row r="4254" spans="1:3" x14ac:dyDescent="0.25">
      <c r="A4254" s="2">
        <v>43643.166666666664</v>
      </c>
      <c r="B4254" s="3">
        <v>798.625</v>
      </c>
      <c r="C4254" s="3">
        <f t="shared" si="66"/>
        <v>0.15983555292410584</v>
      </c>
    </row>
    <row r="4255" spans="1:3" x14ac:dyDescent="0.25">
      <c r="A4255" s="2">
        <v>43643.208333333336</v>
      </c>
      <c r="B4255" s="3">
        <v>798.625</v>
      </c>
      <c r="C4255" s="3">
        <f t="shared" si="66"/>
        <v>0.15983555292410584</v>
      </c>
    </row>
    <row r="4256" spans="1:3" x14ac:dyDescent="0.25">
      <c r="A4256" s="2">
        <v>43643.25</v>
      </c>
      <c r="B4256" s="3">
        <v>798.625</v>
      </c>
      <c r="C4256" s="3">
        <f t="shared" si="66"/>
        <v>0.15983555292410584</v>
      </c>
    </row>
    <row r="4257" spans="1:3" x14ac:dyDescent="0.25">
      <c r="A4257" s="2">
        <v>43643.291666666664</v>
      </c>
      <c r="B4257" s="3">
        <v>798.625</v>
      </c>
      <c r="C4257" s="3">
        <f t="shared" si="66"/>
        <v>0.15983555292410584</v>
      </c>
    </row>
    <row r="4258" spans="1:3" x14ac:dyDescent="0.25">
      <c r="A4258" s="2">
        <v>43643.333333333336</v>
      </c>
      <c r="B4258" s="3">
        <v>798.625</v>
      </c>
      <c r="C4258" s="3">
        <f t="shared" si="66"/>
        <v>0.15983555292410584</v>
      </c>
    </row>
    <row r="4259" spans="1:3" x14ac:dyDescent="0.25">
      <c r="A4259" s="2">
        <v>43643.375</v>
      </c>
      <c r="B4259" s="3">
        <v>798.625</v>
      </c>
      <c r="C4259" s="3">
        <f t="shared" si="66"/>
        <v>0.15983555292410584</v>
      </c>
    </row>
    <row r="4260" spans="1:3" x14ac:dyDescent="0.25">
      <c r="A4260" s="2">
        <v>43643.416666666664</v>
      </c>
      <c r="B4260" s="3">
        <v>798.625</v>
      </c>
      <c r="C4260" s="3">
        <f t="shared" si="66"/>
        <v>0.15983555292410584</v>
      </c>
    </row>
    <row r="4261" spans="1:3" x14ac:dyDescent="0.25">
      <c r="A4261" s="2">
        <v>43643.458333333336</v>
      </c>
      <c r="B4261" s="3">
        <v>798.625</v>
      </c>
      <c r="C4261" s="3">
        <f t="shared" si="66"/>
        <v>0.15983555292410584</v>
      </c>
    </row>
    <row r="4262" spans="1:3" x14ac:dyDescent="0.25">
      <c r="A4262" s="2">
        <v>43643.5</v>
      </c>
      <c r="B4262" s="3">
        <v>798.625</v>
      </c>
      <c r="C4262" s="3">
        <f t="shared" si="66"/>
        <v>0.15983555292410584</v>
      </c>
    </row>
    <row r="4263" spans="1:3" x14ac:dyDescent="0.25">
      <c r="A4263" s="2">
        <v>43643.541666666664</v>
      </c>
      <c r="B4263" s="3">
        <v>798.625</v>
      </c>
      <c r="C4263" s="3">
        <f t="shared" si="66"/>
        <v>0.15983555292410584</v>
      </c>
    </row>
    <row r="4264" spans="1:3" x14ac:dyDescent="0.25">
      <c r="A4264" s="2">
        <v>43643.583333333336</v>
      </c>
      <c r="B4264" s="3">
        <v>798.625</v>
      </c>
      <c r="C4264" s="3">
        <f t="shared" si="66"/>
        <v>0.15983555292410584</v>
      </c>
    </row>
    <row r="4265" spans="1:3" x14ac:dyDescent="0.25">
      <c r="A4265" s="2">
        <v>43643.625</v>
      </c>
      <c r="B4265" s="3">
        <v>798.625</v>
      </c>
      <c r="C4265" s="3">
        <f t="shared" si="66"/>
        <v>0.15983555292410584</v>
      </c>
    </row>
    <row r="4266" spans="1:3" x14ac:dyDescent="0.25">
      <c r="A4266" s="2">
        <v>43643.666666666664</v>
      </c>
      <c r="B4266" s="3">
        <v>798.625</v>
      </c>
      <c r="C4266" s="3">
        <f t="shared" si="66"/>
        <v>0.15983555292410584</v>
      </c>
    </row>
    <row r="4267" spans="1:3" x14ac:dyDescent="0.25">
      <c r="A4267" s="2">
        <v>43643.708333333336</v>
      </c>
      <c r="B4267" s="3">
        <v>798.625</v>
      </c>
      <c r="C4267" s="3">
        <f t="shared" si="66"/>
        <v>0.15983555292410584</v>
      </c>
    </row>
    <row r="4268" spans="1:3" x14ac:dyDescent="0.25">
      <c r="A4268" s="2">
        <v>43643.75</v>
      </c>
      <c r="B4268" s="3">
        <v>798.625</v>
      </c>
      <c r="C4268" s="3">
        <f t="shared" si="66"/>
        <v>0.15983555292410584</v>
      </c>
    </row>
    <row r="4269" spans="1:3" x14ac:dyDescent="0.25">
      <c r="A4269" s="2">
        <v>43643.791666666664</v>
      </c>
      <c r="B4269" s="3">
        <v>798.625</v>
      </c>
      <c r="C4269" s="3">
        <f t="shared" si="66"/>
        <v>0.15983555292410584</v>
      </c>
    </row>
    <row r="4270" spans="1:3" x14ac:dyDescent="0.25">
      <c r="A4270" s="2">
        <v>43643.833333333336</v>
      </c>
      <c r="B4270" s="3">
        <v>798.625</v>
      </c>
      <c r="C4270" s="3">
        <f t="shared" si="66"/>
        <v>0.15983555292410584</v>
      </c>
    </row>
    <row r="4271" spans="1:3" x14ac:dyDescent="0.25">
      <c r="A4271" s="2">
        <v>43643.875</v>
      </c>
      <c r="B4271" s="3">
        <v>798.625</v>
      </c>
      <c r="C4271" s="3">
        <f t="shared" si="66"/>
        <v>0.15983555292410584</v>
      </c>
    </row>
    <row r="4272" spans="1:3" x14ac:dyDescent="0.25">
      <c r="A4272" s="2">
        <v>43643.916666666664</v>
      </c>
      <c r="B4272" s="3">
        <v>798.625</v>
      </c>
      <c r="C4272" s="3">
        <f t="shared" si="66"/>
        <v>0.15983555292410584</v>
      </c>
    </row>
    <row r="4273" spans="1:3" x14ac:dyDescent="0.25">
      <c r="A4273" s="2">
        <v>43643.958333333336</v>
      </c>
      <c r="B4273" s="3">
        <v>798.625</v>
      </c>
      <c r="C4273" s="3">
        <f t="shared" si="66"/>
        <v>0.15983555292410584</v>
      </c>
    </row>
    <row r="4274" spans="1:3" x14ac:dyDescent="0.25">
      <c r="A4274" s="2">
        <v>43644</v>
      </c>
      <c r="B4274" s="3">
        <v>756.625</v>
      </c>
      <c r="C4274" s="3">
        <f t="shared" si="66"/>
        <v>0.15142973890274106</v>
      </c>
    </row>
    <row r="4275" spans="1:3" x14ac:dyDescent="0.25">
      <c r="A4275" s="2">
        <v>43644.041666666664</v>
      </c>
      <c r="B4275" s="3">
        <v>756.625</v>
      </c>
      <c r="C4275" s="3">
        <f t="shared" si="66"/>
        <v>0.15142973890274106</v>
      </c>
    </row>
    <row r="4276" spans="1:3" x14ac:dyDescent="0.25">
      <c r="A4276" s="2">
        <v>43644.083333333336</v>
      </c>
      <c r="B4276" s="3">
        <v>756.625</v>
      </c>
      <c r="C4276" s="3">
        <f t="shared" si="66"/>
        <v>0.15142973890274106</v>
      </c>
    </row>
    <row r="4277" spans="1:3" x14ac:dyDescent="0.25">
      <c r="A4277" s="2">
        <v>43644.125</v>
      </c>
      <c r="B4277" s="3">
        <v>756.625</v>
      </c>
      <c r="C4277" s="3">
        <f t="shared" si="66"/>
        <v>0.15142973890274106</v>
      </c>
    </row>
    <row r="4278" spans="1:3" x14ac:dyDescent="0.25">
      <c r="A4278" s="2">
        <v>43644.166666666664</v>
      </c>
      <c r="B4278" s="3">
        <v>756.625</v>
      </c>
      <c r="C4278" s="3">
        <f t="shared" si="66"/>
        <v>0.15142973890274106</v>
      </c>
    </row>
    <row r="4279" spans="1:3" x14ac:dyDescent="0.25">
      <c r="A4279" s="2">
        <v>43644.208333333336</v>
      </c>
      <c r="B4279" s="3">
        <v>756.625</v>
      </c>
      <c r="C4279" s="3">
        <f t="shared" si="66"/>
        <v>0.15142973890274106</v>
      </c>
    </row>
    <row r="4280" spans="1:3" x14ac:dyDescent="0.25">
      <c r="A4280" s="2">
        <v>43644.25</v>
      </c>
      <c r="B4280" s="3">
        <v>756.625</v>
      </c>
      <c r="C4280" s="3">
        <f t="shared" si="66"/>
        <v>0.15142973890274106</v>
      </c>
    </row>
    <row r="4281" spans="1:3" x14ac:dyDescent="0.25">
      <c r="A4281" s="2">
        <v>43644.291666666664</v>
      </c>
      <c r="B4281" s="3">
        <v>756.625</v>
      </c>
      <c r="C4281" s="3">
        <f t="shared" si="66"/>
        <v>0.15142973890274106</v>
      </c>
    </row>
    <row r="4282" spans="1:3" x14ac:dyDescent="0.25">
      <c r="A4282" s="2">
        <v>43644.333333333336</v>
      </c>
      <c r="B4282" s="3">
        <v>756.625</v>
      </c>
      <c r="C4282" s="3">
        <f t="shared" si="66"/>
        <v>0.15142973890274106</v>
      </c>
    </row>
    <row r="4283" spans="1:3" x14ac:dyDescent="0.25">
      <c r="A4283" s="2">
        <v>43644.375</v>
      </c>
      <c r="B4283" s="3">
        <v>756.625</v>
      </c>
      <c r="C4283" s="3">
        <f t="shared" si="66"/>
        <v>0.15142973890274106</v>
      </c>
    </row>
    <row r="4284" spans="1:3" x14ac:dyDescent="0.25">
      <c r="A4284" s="2">
        <v>43644.416666666664</v>
      </c>
      <c r="B4284" s="3">
        <v>756.625</v>
      </c>
      <c r="C4284" s="3">
        <f t="shared" si="66"/>
        <v>0.15142973890274106</v>
      </c>
    </row>
    <row r="4285" spans="1:3" x14ac:dyDescent="0.25">
      <c r="A4285" s="2">
        <v>43644.458333333336</v>
      </c>
      <c r="B4285" s="3">
        <v>756.625</v>
      </c>
      <c r="C4285" s="3">
        <f t="shared" si="66"/>
        <v>0.15142973890274106</v>
      </c>
    </row>
    <row r="4286" spans="1:3" x14ac:dyDescent="0.25">
      <c r="A4286" s="2">
        <v>43644.5</v>
      </c>
      <c r="B4286" s="3">
        <v>756.625</v>
      </c>
      <c r="C4286" s="3">
        <f t="shared" si="66"/>
        <v>0.15142973890274106</v>
      </c>
    </row>
    <row r="4287" spans="1:3" x14ac:dyDescent="0.25">
      <c r="A4287" s="2">
        <v>43644.541666666664</v>
      </c>
      <c r="B4287" s="3">
        <v>756.625</v>
      </c>
      <c r="C4287" s="3">
        <f t="shared" si="66"/>
        <v>0.15142973890274106</v>
      </c>
    </row>
    <row r="4288" spans="1:3" x14ac:dyDescent="0.25">
      <c r="A4288" s="2">
        <v>43644.583333333336</v>
      </c>
      <c r="B4288" s="3">
        <v>756.625</v>
      </c>
      <c r="C4288" s="3">
        <f t="shared" si="66"/>
        <v>0.15142973890274106</v>
      </c>
    </row>
    <row r="4289" spans="1:3" x14ac:dyDescent="0.25">
      <c r="A4289" s="2">
        <v>43644.625</v>
      </c>
      <c r="B4289" s="3">
        <v>756.625</v>
      </c>
      <c r="C4289" s="3">
        <f t="shared" si="66"/>
        <v>0.15142973890274106</v>
      </c>
    </row>
    <row r="4290" spans="1:3" x14ac:dyDescent="0.25">
      <c r="A4290" s="2">
        <v>43644.666666666664</v>
      </c>
      <c r="B4290" s="3">
        <v>756.625</v>
      </c>
      <c r="C4290" s="3">
        <f t="shared" si="66"/>
        <v>0.15142973890274106</v>
      </c>
    </row>
    <row r="4291" spans="1:3" x14ac:dyDescent="0.25">
      <c r="A4291" s="2">
        <v>43644.708333333336</v>
      </c>
      <c r="B4291" s="3">
        <v>756.625</v>
      </c>
      <c r="C4291" s="3">
        <f t="shared" ref="C4291:C4354" si="67">B4291/MAX(B4291:B13050)</f>
        <v>0.15142973890274106</v>
      </c>
    </row>
    <row r="4292" spans="1:3" x14ac:dyDescent="0.25">
      <c r="A4292" s="2">
        <v>43644.75</v>
      </c>
      <c r="B4292" s="3">
        <v>756.625</v>
      </c>
      <c r="C4292" s="3">
        <f t="shared" si="67"/>
        <v>0.15142973890274106</v>
      </c>
    </row>
    <row r="4293" spans="1:3" x14ac:dyDescent="0.25">
      <c r="A4293" s="2">
        <v>43644.791666666664</v>
      </c>
      <c r="B4293" s="3">
        <v>756.625</v>
      </c>
      <c r="C4293" s="3">
        <f t="shared" si="67"/>
        <v>0.15142973890274106</v>
      </c>
    </row>
    <row r="4294" spans="1:3" x14ac:dyDescent="0.25">
      <c r="A4294" s="2">
        <v>43644.833333333336</v>
      </c>
      <c r="B4294" s="3">
        <v>756.625</v>
      </c>
      <c r="C4294" s="3">
        <f t="shared" si="67"/>
        <v>0.15142973890274106</v>
      </c>
    </row>
    <row r="4295" spans="1:3" x14ac:dyDescent="0.25">
      <c r="A4295" s="2">
        <v>43644.875</v>
      </c>
      <c r="B4295" s="3">
        <v>756.625</v>
      </c>
      <c r="C4295" s="3">
        <f t="shared" si="67"/>
        <v>0.15142973890274106</v>
      </c>
    </row>
    <row r="4296" spans="1:3" x14ac:dyDescent="0.25">
      <c r="A4296" s="2">
        <v>43644.916666666664</v>
      </c>
      <c r="B4296" s="3">
        <v>756.625</v>
      </c>
      <c r="C4296" s="3">
        <f t="shared" si="67"/>
        <v>0.15142973890274106</v>
      </c>
    </row>
    <row r="4297" spans="1:3" x14ac:dyDescent="0.25">
      <c r="A4297" s="2">
        <v>43644.958333333336</v>
      </c>
      <c r="B4297" s="3">
        <v>756.625</v>
      </c>
      <c r="C4297" s="3">
        <f t="shared" si="67"/>
        <v>0.15142973890274106</v>
      </c>
    </row>
    <row r="4298" spans="1:3" x14ac:dyDescent="0.25">
      <c r="A4298" s="2">
        <v>43645</v>
      </c>
      <c r="B4298" s="3">
        <v>769.70833333333337</v>
      </c>
      <c r="C4298" s="3">
        <f t="shared" si="67"/>
        <v>0.15404821668320587</v>
      </c>
    </row>
    <row r="4299" spans="1:3" x14ac:dyDescent="0.25">
      <c r="A4299" s="2">
        <v>43645.041666666664</v>
      </c>
      <c r="B4299" s="3">
        <v>769.70833333333337</v>
      </c>
      <c r="C4299" s="3">
        <f t="shared" si="67"/>
        <v>0.15404821668320587</v>
      </c>
    </row>
    <row r="4300" spans="1:3" x14ac:dyDescent="0.25">
      <c r="A4300" s="2">
        <v>43645.083333333336</v>
      </c>
      <c r="B4300" s="3">
        <v>769.70833333333337</v>
      </c>
      <c r="C4300" s="3">
        <f t="shared" si="67"/>
        <v>0.15404821668320587</v>
      </c>
    </row>
    <row r="4301" spans="1:3" x14ac:dyDescent="0.25">
      <c r="A4301" s="2">
        <v>43645.125</v>
      </c>
      <c r="B4301" s="3">
        <v>769.70833333333337</v>
      </c>
      <c r="C4301" s="3">
        <f t="shared" si="67"/>
        <v>0.15404821668320587</v>
      </c>
    </row>
    <row r="4302" spans="1:3" x14ac:dyDescent="0.25">
      <c r="A4302" s="2">
        <v>43645.166666666664</v>
      </c>
      <c r="B4302" s="3">
        <v>769.70833333333337</v>
      </c>
      <c r="C4302" s="3">
        <f t="shared" si="67"/>
        <v>0.15404821668320587</v>
      </c>
    </row>
    <row r="4303" spans="1:3" x14ac:dyDescent="0.25">
      <c r="A4303" s="2">
        <v>43645.208333333336</v>
      </c>
      <c r="B4303" s="3">
        <v>769.70833333333337</v>
      </c>
      <c r="C4303" s="3">
        <f t="shared" si="67"/>
        <v>0.15404821668320587</v>
      </c>
    </row>
    <row r="4304" spans="1:3" x14ac:dyDescent="0.25">
      <c r="A4304" s="2">
        <v>43645.25</v>
      </c>
      <c r="B4304" s="3">
        <v>769.70833333333337</v>
      </c>
      <c r="C4304" s="3">
        <f t="shared" si="67"/>
        <v>0.15404821668320587</v>
      </c>
    </row>
    <row r="4305" spans="1:3" x14ac:dyDescent="0.25">
      <c r="A4305" s="2">
        <v>43645.291666666664</v>
      </c>
      <c r="B4305" s="3">
        <v>769.70833333333337</v>
      </c>
      <c r="C4305" s="3">
        <f t="shared" si="67"/>
        <v>0.15404821668320587</v>
      </c>
    </row>
    <row r="4306" spans="1:3" x14ac:dyDescent="0.25">
      <c r="A4306" s="2">
        <v>43645.333333333336</v>
      </c>
      <c r="B4306" s="3">
        <v>769.70833333333337</v>
      </c>
      <c r="C4306" s="3">
        <f t="shared" si="67"/>
        <v>0.15404821668320587</v>
      </c>
    </row>
    <row r="4307" spans="1:3" x14ac:dyDescent="0.25">
      <c r="A4307" s="2">
        <v>43645.375</v>
      </c>
      <c r="B4307" s="3">
        <v>769.70833333333337</v>
      </c>
      <c r="C4307" s="3">
        <f t="shared" si="67"/>
        <v>0.15404821668320587</v>
      </c>
    </row>
    <row r="4308" spans="1:3" x14ac:dyDescent="0.25">
      <c r="A4308" s="2">
        <v>43645.416666666664</v>
      </c>
      <c r="B4308" s="3">
        <v>769.70833333333337</v>
      </c>
      <c r="C4308" s="3">
        <f t="shared" si="67"/>
        <v>0.15404821668320587</v>
      </c>
    </row>
    <row r="4309" spans="1:3" x14ac:dyDescent="0.25">
      <c r="A4309" s="2">
        <v>43645.458333333336</v>
      </c>
      <c r="B4309" s="3">
        <v>769.70833333333337</v>
      </c>
      <c r="C4309" s="3">
        <f t="shared" si="67"/>
        <v>0.15404821668320587</v>
      </c>
    </row>
    <row r="4310" spans="1:3" x14ac:dyDescent="0.25">
      <c r="A4310" s="2">
        <v>43645.5</v>
      </c>
      <c r="B4310" s="3">
        <v>769.70833333333337</v>
      </c>
      <c r="C4310" s="3">
        <f t="shared" si="67"/>
        <v>0.15404821668320587</v>
      </c>
    </row>
    <row r="4311" spans="1:3" x14ac:dyDescent="0.25">
      <c r="A4311" s="2">
        <v>43645.541666666664</v>
      </c>
      <c r="B4311" s="3">
        <v>769.70833333333337</v>
      </c>
      <c r="C4311" s="3">
        <f t="shared" si="67"/>
        <v>0.15404821668320587</v>
      </c>
    </row>
    <row r="4312" spans="1:3" x14ac:dyDescent="0.25">
      <c r="A4312" s="2">
        <v>43645.583333333336</v>
      </c>
      <c r="B4312" s="3">
        <v>769.70833333333337</v>
      </c>
      <c r="C4312" s="3">
        <f t="shared" si="67"/>
        <v>0.15404821668320587</v>
      </c>
    </row>
    <row r="4313" spans="1:3" x14ac:dyDescent="0.25">
      <c r="A4313" s="2">
        <v>43645.625</v>
      </c>
      <c r="B4313" s="3">
        <v>769.70833333333337</v>
      </c>
      <c r="C4313" s="3">
        <f t="shared" si="67"/>
        <v>0.15404821668320587</v>
      </c>
    </row>
    <row r="4314" spans="1:3" x14ac:dyDescent="0.25">
      <c r="A4314" s="2">
        <v>43645.666666666664</v>
      </c>
      <c r="B4314" s="3">
        <v>769.70833333333337</v>
      </c>
      <c r="C4314" s="3">
        <f t="shared" si="67"/>
        <v>0.15404821668320587</v>
      </c>
    </row>
    <row r="4315" spans="1:3" x14ac:dyDescent="0.25">
      <c r="A4315" s="2">
        <v>43645.708333333336</v>
      </c>
      <c r="B4315" s="3">
        <v>769.70833333333337</v>
      </c>
      <c r="C4315" s="3">
        <f t="shared" si="67"/>
        <v>0.15404821668320587</v>
      </c>
    </row>
    <row r="4316" spans="1:3" x14ac:dyDescent="0.25">
      <c r="A4316" s="2">
        <v>43645.75</v>
      </c>
      <c r="B4316" s="3">
        <v>769.70833333333337</v>
      </c>
      <c r="C4316" s="3">
        <f t="shared" si="67"/>
        <v>0.15404821668320587</v>
      </c>
    </row>
    <row r="4317" spans="1:3" x14ac:dyDescent="0.25">
      <c r="A4317" s="2">
        <v>43645.791666666664</v>
      </c>
      <c r="B4317" s="3">
        <v>769.70833333333337</v>
      </c>
      <c r="C4317" s="3">
        <f t="shared" si="67"/>
        <v>0.15404821668320587</v>
      </c>
    </row>
    <row r="4318" spans="1:3" x14ac:dyDescent="0.25">
      <c r="A4318" s="2">
        <v>43645.833333333336</v>
      </c>
      <c r="B4318" s="3">
        <v>769.70833333333337</v>
      </c>
      <c r="C4318" s="3">
        <f t="shared" si="67"/>
        <v>0.15404821668320587</v>
      </c>
    </row>
    <row r="4319" spans="1:3" x14ac:dyDescent="0.25">
      <c r="A4319" s="2">
        <v>43645.875</v>
      </c>
      <c r="B4319" s="3">
        <v>769.70833333333337</v>
      </c>
      <c r="C4319" s="3">
        <f t="shared" si="67"/>
        <v>0.15404821668320587</v>
      </c>
    </row>
    <row r="4320" spans="1:3" x14ac:dyDescent="0.25">
      <c r="A4320" s="2">
        <v>43645.916666666664</v>
      </c>
      <c r="B4320" s="3">
        <v>769.70833333333337</v>
      </c>
      <c r="C4320" s="3">
        <f t="shared" si="67"/>
        <v>0.15404821668320587</v>
      </c>
    </row>
    <row r="4321" spans="1:3" x14ac:dyDescent="0.25">
      <c r="A4321" s="2">
        <v>43645.958333333336</v>
      </c>
      <c r="B4321" s="3">
        <v>769.70833333333337</v>
      </c>
      <c r="C4321" s="3">
        <f t="shared" si="67"/>
        <v>0.15404821668320587</v>
      </c>
    </row>
    <row r="4322" spans="1:3" x14ac:dyDescent="0.25">
      <c r="A4322" s="2">
        <v>43646</v>
      </c>
      <c r="B4322" s="3">
        <v>830.16666666666663</v>
      </c>
      <c r="C4322" s="3">
        <f t="shared" si="67"/>
        <v>0.16614825254134108</v>
      </c>
    </row>
    <row r="4323" spans="1:3" x14ac:dyDescent="0.25">
      <c r="A4323" s="2">
        <v>43646.041666666664</v>
      </c>
      <c r="B4323" s="3">
        <v>830.16666666666663</v>
      </c>
      <c r="C4323" s="3">
        <f t="shared" si="67"/>
        <v>0.16614825254134108</v>
      </c>
    </row>
    <row r="4324" spans="1:3" x14ac:dyDescent="0.25">
      <c r="A4324" s="2">
        <v>43646.083333333336</v>
      </c>
      <c r="B4324" s="3">
        <v>830.16666666666663</v>
      </c>
      <c r="C4324" s="3">
        <f t="shared" si="67"/>
        <v>0.16614825254134108</v>
      </c>
    </row>
    <row r="4325" spans="1:3" x14ac:dyDescent="0.25">
      <c r="A4325" s="2">
        <v>43646.125</v>
      </c>
      <c r="B4325" s="3">
        <v>830.16666666666663</v>
      </c>
      <c r="C4325" s="3">
        <f t="shared" si="67"/>
        <v>0.16614825254134108</v>
      </c>
    </row>
    <row r="4326" spans="1:3" x14ac:dyDescent="0.25">
      <c r="A4326" s="2">
        <v>43646.166666666664</v>
      </c>
      <c r="B4326" s="3">
        <v>830.16666666666663</v>
      </c>
      <c r="C4326" s="3">
        <f t="shared" si="67"/>
        <v>0.16614825254134108</v>
      </c>
    </row>
    <row r="4327" spans="1:3" x14ac:dyDescent="0.25">
      <c r="A4327" s="2">
        <v>43646.208333333336</v>
      </c>
      <c r="B4327" s="3">
        <v>830.16666666666663</v>
      </c>
      <c r="C4327" s="3">
        <f t="shared" si="67"/>
        <v>0.16614825254134108</v>
      </c>
    </row>
    <row r="4328" spans="1:3" x14ac:dyDescent="0.25">
      <c r="A4328" s="2">
        <v>43646.25</v>
      </c>
      <c r="B4328" s="3">
        <v>830.16666666666663</v>
      </c>
      <c r="C4328" s="3">
        <f t="shared" si="67"/>
        <v>0.16614825254134108</v>
      </c>
    </row>
    <row r="4329" spans="1:3" x14ac:dyDescent="0.25">
      <c r="A4329" s="2">
        <v>43646.291666666664</v>
      </c>
      <c r="B4329" s="3">
        <v>830.16666666666663</v>
      </c>
      <c r="C4329" s="3">
        <f t="shared" si="67"/>
        <v>0.16614825254134108</v>
      </c>
    </row>
    <row r="4330" spans="1:3" x14ac:dyDescent="0.25">
      <c r="A4330" s="2">
        <v>43646.333333333336</v>
      </c>
      <c r="B4330" s="3">
        <v>830.16666666666663</v>
      </c>
      <c r="C4330" s="3">
        <f t="shared" si="67"/>
        <v>0.16614825254134108</v>
      </c>
    </row>
    <row r="4331" spans="1:3" x14ac:dyDescent="0.25">
      <c r="A4331" s="2">
        <v>43646.375</v>
      </c>
      <c r="B4331" s="3">
        <v>830.16666666666663</v>
      </c>
      <c r="C4331" s="3">
        <f t="shared" si="67"/>
        <v>0.16614825254134108</v>
      </c>
    </row>
    <row r="4332" spans="1:3" x14ac:dyDescent="0.25">
      <c r="A4332" s="2">
        <v>43646.416666666664</v>
      </c>
      <c r="B4332" s="3">
        <v>830.16666666666663</v>
      </c>
      <c r="C4332" s="3">
        <f t="shared" si="67"/>
        <v>0.16614825254134108</v>
      </c>
    </row>
    <row r="4333" spans="1:3" x14ac:dyDescent="0.25">
      <c r="A4333" s="2">
        <v>43646.458333333336</v>
      </c>
      <c r="B4333" s="3">
        <v>830.16666666666663</v>
      </c>
      <c r="C4333" s="3">
        <f t="shared" si="67"/>
        <v>0.16614825254134108</v>
      </c>
    </row>
    <row r="4334" spans="1:3" x14ac:dyDescent="0.25">
      <c r="A4334" s="2">
        <v>43646.5</v>
      </c>
      <c r="B4334" s="3">
        <v>830.16666666666663</v>
      </c>
      <c r="C4334" s="3">
        <f t="shared" si="67"/>
        <v>0.16614825254134108</v>
      </c>
    </row>
    <row r="4335" spans="1:3" x14ac:dyDescent="0.25">
      <c r="A4335" s="2">
        <v>43646.541666666664</v>
      </c>
      <c r="B4335" s="3">
        <v>830.16666666666663</v>
      </c>
      <c r="C4335" s="3">
        <f t="shared" si="67"/>
        <v>0.16614825254134108</v>
      </c>
    </row>
    <row r="4336" spans="1:3" x14ac:dyDescent="0.25">
      <c r="A4336" s="2">
        <v>43646.583333333336</v>
      </c>
      <c r="B4336" s="3">
        <v>830.16666666666663</v>
      </c>
      <c r="C4336" s="3">
        <f t="shared" si="67"/>
        <v>0.16614825254134108</v>
      </c>
    </row>
    <row r="4337" spans="1:3" x14ac:dyDescent="0.25">
      <c r="A4337" s="2">
        <v>43646.625</v>
      </c>
      <c r="B4337" s="3">
        <v>830.16666666666663</v>
      </c>
      <c r="C4337" s="3">
        <f t="shared" si="67"/>
        <v>0.16614825254134108</v>
      </c>
    </row>
    <row r="4338" spans="1:3" x14ac:dyDescent="0.25">
      <c r="A4338" s="2">
        <v>43646.666666666664</v>
      </c>
      <c r="B4338" s="3">
        <v>830.16666666666663</v>
      </c>
      <c r="C4338" s="3">
        <f t="shared" si="67"/>
        <v>0.16614825254134108</v>
      </c>
    </row>
    <row r="4339" spans="1:3" x14ac:dyDescent="0.25">
      <c r="A4339" s="2">
        <v>43646.708333333336</v>
      </c>
      <c r="B4339" s="3">
        <v>830.16666666666663</v>
      </c>
      <c r="C4339" s="3">
        <f t="shared" si="67"/>
        <v>0.16614825254134108</v>
      </c>
    </row>
    <row r="4340" spans="1:3" x14ac:dyDescent="0.25">
      <c r="A4340" s="2">
        <v>43646.75</v>
      </c>
      <c r="B4340" s="3">
        <v>830.16666666666663</v>
      </c>
      <c r="C4340" s="3">
        <f t="shared" si="67"/>
        <v>0.16614825254134108</v>
      </c>
    </row>
    <row r="4341" spans="1:3" x14ac:dyDescent="0.25">
      <c r="A4341" s="2">
        <v>43646.791666666664</v>
      </c>
      <c r="B4341" s="3">
        <v>830.16666666666663</v>
      </c>
      <c r="C4341" s="3">
        <f t="shared" si="67"/>
        <v>0.16614825254134108</v>
      </c>
    </row>
    <row r="4342" spans="1:3" x14ac:dyDescent="0.25">
      <c r="A4342" s="2">
        <v>43646.833333333336</v>
      </c>
      <c r="B4342" s="3">
        <v>830.16666666666663</v>
      </c>
      <c r="C4342" s="3">
        <f t="shared" si="67"/>
        <v>0.16614825254134108</v>
      </c>
    </row>
    <row r="4343" spans="1:3" x14ac:dyDescent="0.25">
      <c r="A4343" s="2">
        <v>43646.875</v>
      </c>
      <c r="B4343" s="3">
        <v>830.16666666666663</v>
      </c>
      <c r="C4343" s="3">
        <f t="shared" si="67"/>
        <v>0.16614825254134108</v>
      </c>
    </row>
    <row r="4344" spans="1:3" x14ac:dyDescent="0.25">
      <c r="A4344" s="2">
        <v>43646.916666666664</v>
      </c>
      <c r="B4344" s="3">
        <v>830.16666666666663</v>
      </c>
      <c r="C4344" s="3">
        <f t="shared" si="67"/>
        <v>0.16614825254134108</v>
      </c>
    </row>
    <row r="4345" spans="1:3" x14ac:dyDescent="0.25">
      <c r="A4345" s="2">
        <v>43646.958333333336</v>
      </c>
      <c r="B4345" s="3">
        <v>830.16666666666663</v>
      </c>
      <c r="C4345" s="3">
        <f t="shared" si="67"/>
        <v>0.16614825254134108</v>
      </c>
    </row>
    <row r="4346" spans="1:3" x14ac:dyDescent="0.25">
      <c r="A4346" s="2">
        <v>43647</v>
      </c>
      <c r="B4346" s="3">
        <v>862.83333333333337</v>
      </c>
      <c r="C4346" s="3">
        <f t="shared" si="67"/>
        <v>0.17268610789129146</v>
      </c>
    </row>
    <row r="4347" spans="1:3" x14ac:dyDescent="0.25">
      <c r="A4347" s="2">
        <v>43647.041666666664</v>
      </c>
      <c r="B4347" s="3">
        <v>862.83333333333337</v>
      </c>
      <c r="C4347" s="3">
        <f t="shared" si="67"/>
        <v>0.17268610789129146</v>
      </c>
    </row>
    <row r="4348" spans="1:3" x14ac:dyDescent="0.25">
      <c r="A4348" s="2">
        <v>43647.083333333336</v>
      </c>
      <c r="B4348" s="3">
        <v>862.83333333333337</v>
      </c>
      <c r="C4348" s="3">
        <f t="shared" si="67"/>
        <v>0.17268610789129146</v>
      </c>
    </row>
    <row r="4349" spans="1:3" x14ac:dyDescent="0.25">
      <c r="A4349" s="2">
        <v>43647.125</v>
      </c>
      <c r="B4349" s="3">
        <v>862.83333333333337</v>
      </c>
      <c r="C4349" s="3">
        <f t="shared" si="67"/>
        <v>0.17268610789129146</v>
      </c>
    </row>
    <row r="4350" spans="1:3" x14ac:dyDescent="0.25">
      <c r="A4350" s="2">
        <v>43647.166666666664</v>
      </c>
      <c r="B4350" s="3">
        <v>862.83333333333337</v>
      </c>
      <c r="C4350" s="3">
        <f t="shared" si="67"/>
        <v>0.17268610789129146</v>
      </c>
    </row>
    <row r="4351" spans="1:3" x14ac:dyDescent="0.25">
      <c r="A4351" s="2">
        <v>43647.208333333336</v>
      </c>
      <c r="B4351" s="3">
        <v>862.83333333333337</v>
      </c>
      <c r="C4351" s="3">
        <f t="shared" si="67"/>
        <v>0.17268610789129146</v>
      </c>
    </row>
    <row r="4352" spans="1:3" x14ac:dyDescent="0.25">
      <c r="A4352" s="2">
        <v>43647.25</v>
      </c>
      <c r="B4352" s="3">
        <v>862.83333333333337</v>
      </c>
      <c r="C4352" s="3">
        <f t="shared" si="67"/>
        <v>0.17268610789129146</v>
      </c>
    </row>
    <row r="4353" spans="1:3" x14ac:dyDescent="0.25">
      <c r="A4353" s="2">
        <v>43647.291666666664</v>
      </c>
      <c r="B4353" s="3">
        <v>862.83333333333337</v>
      </c>
      <c r="C4353" s="3">
        <f t="shared" si="67"/>
        <v>0.17268610789129146</v>
      </c>
    </row>
    <row r="4354" spans="1:3" x14ac:dyDescent="0.25">
      <c r="A4354" s="2">
        <v>43647.333333333336</v>
      </c>
      <c r="B4354" s="3">
        <v>862.83333333333337</v>
      </c>
      <c r="C4354" s="3">
        <f t="shared" si="67"/>
        <v>0.17268610789129146</v>
      </c>
    </row>
    <row r="4355" spans="1:3" x14ac:dyDescent="0.25">
      <c r="A4355" s="2">
        <v>43647.375</v>
      </c>
      <c r="B4355" s="3">
        <v>862.83333333333337</v>
      </c>
      <c r="C4355" s="3">
        <f t="shared" ref="C4355:C4418" si="68">B4355/MAX(B4355:B13114)</f>
        <v>0.17268610789129146</v>
      </c>
    </row>
    <row r="4356" spans="1:3" x14ac:dyDescent="0.25">
      <c r="A4356" s="2">
        <v>43647.416666666664</v>
      </c>
      <c r="B4356" s="3">
        <v>862.83333333333337</v>
      </c>
      <c r="C4356" s="3">
        <f t="shared" si="68"/>
        <v>0.17268610789129146</v>
      </c>
    </row>
    <row r="4357" spans="1:3" x14ac:dyDescent="0.25">
      <c r="A4357" s="2">
        <v>43647.458333333336</v>
      </c>
      <c r="B4357" s="3">
        <v>862.83333333333337</v>
      </c>
      <c r="C4357" s="3">
        <f t="shared" si="68"/>
        <v>0.17268610789129146</v>
      </c>
    </row>
    <row r="4358" spans="1:3" x14ac:dyDescent="0.25">
      <c r="A4358" s="2">
        <v>43647.5</v>
      </c>
      <c r="B4358" s="3">
        <v>862.83333333333337</v>
      </c>
      <c r="C4358" s="3">
        <f t="shared" si="68"/>
        <v>0.17268610789129146</v>
      </c>
    </row>
    <row r="4359" spans="1:3" x14ac:dyDescent="0.25">
      <c r="A4359" s="2">
        <v>43647.541666666664</v>
      </c>
      <c r="B4359" s="3">
        <v>862.83333333333337</v>
      </c>
      <c r="C4359" s="3">
        <f t="shared" si="68"/>
        <v>0.17268610789129146</v>
      </c>
    </row>
    <row r="4360" spans="1:3" x14ac:dyDescent="0.25">
      <c r="A4360" s="2">
        <v>43647.583333333336</v>
      </c>
      <c r="B4360" s="3">
        <v>862.83333333333337</v>
      </c>
      <c r="C4360" s="3">
        <f t="shared" si="68"/>
        <v>0.17268610789129146</v>
      </c>
    </row>
    <row r="4361" spans="1:3" x14ac:dyDescent="0.25">
      <c r="A4361" s="2">
        <v>43647.625</v>
      </c>
      <c r="B4361" s="3">
        <v>862.83333333333337</v>
      </c>
      <c r="C4361" s="3">
        <f t="shared" si="68"/>
        <v>0.17268610789129146</v>
      </c>
    </row>
    <row r="4362" spans="1:3" x14ac:dyDescent="0.25">
      <c r="A4362" s="2">
        <v>43647.666666666664</v>
      </c>
      <c r="B4362" s="3">
        <v>862.83333333333337</v>
      </c>
      <c r="C4362" s="3">
        <f t="shared" si="68"/>
        <v>0.17268610789129146</v>
      </c>
    </row>
    <row r="4363" spans="1:3" x14ac:dyDescent="0.25">
      <c r="A4363" s="2">
        <v>43647.708333333336</v>
      </c>
      <c r="B4363" s="3">
        <v>862.83333333333337</v>
      </c>
      <c r="C4363" s="3">
        <f t="shared" si="68"/>
        <v>0.17268610789129146</v>
      </c>
    </row>
    <row r="4364" spans="1:3" x14ac:dyDescent="0.25">
      <c r="A4364" s="2">
        <v>43647.75</v>
      </c>
      <c r="B4364" s="3">
        <v>862.83333333333337</v>
      </c>
      <c r="C4364" s="3">
        <f t="shared" si="68"/>
        <v>0.17268610789129146</v>
      </c>
    </row>
    <row r="4365" spans="1:3" x14ac:dyDescent="0.25">
      <c r="A4365" s="2">
        <v>43647.791666666664</v>
      </c>
      <c r="B4365" s="3">
        <v>862.83333333333337</v>
      </c>
      <c r="C4365" s="3">
        <f t="shared" si="68"/>
        <v>0.17268610789129146</v>
      </c>
    </row>
    <row r="4366" spans="1:3" x14ac:dyDescent="0.25">
      <c r="A4366" s="2">
        <v>43647.833333333336</v>
      </c>
      <c r="B4366" s="3">
        <v>862.83333333333337</v>
      </c>
      <c r="C4366" s="3">
        <f t="shared" si="68"/>
        <v>0.17268610789129146</v>
      </c>
    </row>
    <row r="4367" spans="1:3" x14ac:dyDescent="0.25">
      <c r="A4367" s="2">
        <v>43647.875</v>
      </c>
      <c r="B4367" s="3">
        <v>862.83333333333337</v>
      </c>
      <c r="C4367" s="3">
        <f t="shared" si="68"/>
        <v>0.17268610789129146</v>
      </c>
    </row>
    <row r="4368" spans="1:3" x14ac:dyDescent="0.25">
      <c r="A4368" s="2">
        <v>43647.916666666664</v>
      </c>
      <c r="B4368" s="3">
        <v>862.83333333333337</v>
      </c>
      <c r="C4368" s="3">
        <f t="shared" si="68"/>
        <v>0.17268610789129146</v>
      </c>
    </row>
    <row r="4369" spans="1:3" x14ac:dyDescent="0.25">
      <c r="A4369" s="2">
        <v>43647.958333333336</v>
      </c>
      <c r="B4369" s="3">
        <v>862.83333333333337</v>
      </c>
      <c r="C4369" s="3">
        <f t="shared" si="68"/>
        <v>0.17268610789129146</v>
      </c>
    </row>
    <row r="4370" spans="1:3" x14ac:dyDescent="0.25">
      <c r="A4370" s="2">
        <v>43648</v>
      </c>
      <c r="B4370" s="3">
        <v>872</v>
      </c>
      <c r="C4370" s="3">
        <f t="shared" si="68"/>
        <v>0.17452071015785917</v>
      </c>
    </row>
    <row r="4371" spans="1:3" x14ac:dyDescent="0.25">
      <c r="A4371" s="2">
        <v>43648.041666666664</v>
      </c>
      <c r="B4371" s="3">
        <v>872</v>
      </c>
      <c r="C4371" s="3">
        <f t="shared" si="68"/>
        <v>0.17452071015785917</v>
      </c>
    </row>
    <row r="4372" spans="1:3" x14ac:dyDescent="0.25">
      <c r="A4372" s="2">
        <v>43648.083333333336</v>
      </c>
      <c r="B4372" s="3">
        <v>872</v>
      </c>
      <c r="C4372" s="3">
        <f t="shared" si="68"/>
        <v>0.17452071015785917</v>
      </c>
    </row>
    <row r="4373" spans="1:3" x14ac:dyDescent="0.25">
      <c r="A4373" s="2">
        <v>43648.125</v>
      </c>
      <c r="B4373" s="3">
        <v>872</v>
      </c>
      <c r="C4373" s="3">
        <f t="shared" si="68"/>
        <v>0.17452071015785917</v>
      </c>
    </row>
    <row r="4374" spans="1:3" x14ac:dyDescent="0.25">
      <c r="A4374" s="2">
        <v>43648.166666666664</v>
      </c>
      <c r="B4374" s="3">
        <v>872</v>
      </c>
      <c r="C4374" s="3">
        <f t="shared" si="68"/>
        <v>0.17452071015785917</v>
      </c>
    </row>
    <row r="4375" spans="1:3" x14ac:dyDescent="0.25">
      <c r="A4375" s="2">
        <v>43648.208333333336</v>
      </c>
      <c r="B4375" s="3">
        <v>872</v>
      </c>
      <c r="C4375" s="3">
        <f t="shared" si="68"/>
        <v>0.17452071015785917</v>
      </c>
    </row>
    <row r="4376" spans="1:3" x14ac:dyDescent="0.25">
      <c r="A4376" s="2">
        <v>43648.25</v>
      </c>
      <c r="B4376" s="3">
        <v>872</v>
      </c>
      <c r="C4376" s="3">
        <f t="shared" si="68"/>
        <v>0.17452071015785917</v>
      </c>
    </row>
    <row r="4377" spans="1:3" x14ac:dyDescent="0.25">
      <c r="A4377" s="2">
        <v>43648.291666666664</v>
      </c>
      <c r="B4377" s="3">
        <v>872</v>
      </c>
      <c r="C4377" s="3">
        <f t="shared" si="68"/>
        <v>0.17452071015785917</v>
      </c>
    </row>
    <row r="4378" spans="1:3" x14ac:dyDescent="0.25">
      <c r="A4378" s="2">
        <v>43648.333333333336</v>
      </c>
      <c r="B4378" s="3">
        <v>872</v>
      </c>
      <c r="C4378" s="3">
        <f t="shared" si="68"/>
        <v>0.17452071015785917</v>
      </c>
    </row>
    <row r="4379" spans="1:3" x14ac:dyDescent="0.25">
      <c r="A4379" s="2">
        <v>43648.375</v>
      </c>
      <c r="B4379" s="3">
        <v>872</v>
      </c>
      <c r="C4379" s="3">
        <f t="shared" si="68"/>
        <v>0.17452071015785917</v>
      </c>
    </row>
    <row r="4380" spans="1:3" x14ac:dyDescent="0.25">
      <c r="A4380" s="2">
        <v>43648.416666666664</v>
      </c>
      <c r="B4380" s="3">
        <v>872</v>
      </c>
      <c r="C4380" s="3">
        <f t="shared" si="68"/>
        <v>0.17452071015785917</v>
      </c>
    </row>
    <row r="4381" spans="1:3" x14ac:dyDescent="0.25">
      <c r="A4381" s="2">
        <v>43648.458333333336</v>
      </c>
      <c r="B4381" s="3">
        <v>872</v>
      </c>
      <c r="C4381" s="3">
        <f t="shared" si="68"/>
        <v>0.17452071015785917</v>
      </c>
    </row>
    <row r="4382" spans="1:3" x14ac:dyDescent="0.25">
      <c r="A4382" s="2">
        <v>43648.5</v>
      </c>
      <c r="B4382" s="3">
        <v>872</v>
      </c>
      <c r="C4382" s="3">
        <f t="shared" si="68"/>
        <v>0.17452071015785917</v>
      </c>
    </row>
    <row r="4383" spans="1:3" x14ac:dyDescent="0.25">
      <c r="A4383" s="2">
        <v>43648.541666666664</v>
      </c>
      <c r="B4383" s="3">
        <v>872</v>
      </c>
      <c r="C4383" s="3">
        <f t="shared" si="68"/>
        <v>0.17452071015785917</v>
      </c>
    </row>
    <row r="4384" spans="1:3" x14ac:dyDescent="0.25">
      <c r="A4384" s="2">
        <v>43648.583333333336</v>
      </c>
      <c r="B4384" s="3">
        <v>872</v>
      </c>
      <c r="C4384" s="3">
        <f t="shared" si="68"/>
        <v>0.17452071015785917</v>
      </c>
    </row>
    <row r="4385" spans="1:3" x14ac:dyDescent="0.25">
      <c r="A4385" s="2">
        <v>43648.625</v>
      </c>
      <c r="B4385" s="3">
        <v>872</v>
      </c>
      <c r="C4385" s="3">
        <f t="shared" si="68"/>
        <v>0.17452071015785917</v>
      </c>
    </row>
    <row r="4386" spans="1:3" x14ac:dyDescent="0.25">
      <c r="A4386" s="2">
        <v>43648.666666666664</v>
      </c>
      <c r="B4386" s="3">
        <v>872</v>
      </c>
      <c r="C4386" s="3">
        <f t="shared" si="68"/>
        <v>0.17452071015785917</v>
      </c>
    </row>
    <row r="4387" spans="1:3" x14ac:dyDescent="0.25">
      <c r="A4387" s="2">
        <v>43648.708333333336</v>
      </c>
      <c r="B4387" s="3">
        <v>872</v>
      </c>
      <c r="C4387" s="3">
        <f t="shared" si="68"/>
        <v>0.17452071015785917</v>
      </c>
    </row>
    <row r="4388" spans="1:3" x14ac:dyDescent="0.25">
      <c r="A4388" s="2">
        <v>43648.75</v>
      </c>
      <c r="B4388" s="3">
        <v>872</v>
      </c>
      <c r="C4388" s="3">
        <f t="shared" si="68"/>
        <v>0.17452071015785917</v>
      </c>
    </row>
    <row r="4389" spans="1:3" x14ac:dyDescent="0.25">
      <c r="A4389" s="2">
        <v>43648.791666666664</v>
      </c>
      <c r="B4389" s="3">
        <v>872</v>
      </c>
      <c r="C4389" s="3">
        <f t="shared" si="68"/>
        <v>0.17452071015785917</v>
      </c>
    </row>
    <row r="4390" spans="1:3" x14ac:dyDescent="0.25">
      <c r="A4390" s="2">
        <v>43648.833333333336</v>
      </c>
      <c r="B4390" s="3">
        <v>872</v>
      </c>
      <c r="C4390" s="3">
        <f t="shared" si="68"/>
        <v>0.17452071015785917</v>
      </c>
    </row>
    <row r="4391" spans="1:3" x14ac:dyDescent="0.25">
      <c r="A4391" s="2">
        <v>43648.875</v>
      </c>
      <c r="B4391" s="3">
        <v>872</v>
      </c>
      <c r="C4391" s="3">
        <f t="shared" si="68"/>
        <v>0.17452071015785917</v>
      </c>
    </row>
    <row r="4392" spans="1:3" x14ac:dyDescent="0.25">
      <c r="A4392" s="2">
        <v>43648.916666666664</v>
      </c>
      <c r="B4392" s="3">
        <v>872</v>
      </c>
      <c r="C4392" s="3">
        <f t="shared" si="68"/>
        <v>0.17452071015785917</v>
      </c>
    </row>
    <row r="4393" spans="1:3" x14ac:dyDescent="0.25">
      <c r="A4393" s="2">
        <v>43648.958333333336</v>
      </c>
      <c r="B4393" s="3">
        <v>872</v>
      </c>
      <c r="C4393" s="3">
        <f t="shared" si="68"/>
        <v>0.17452071015785917</v>
      </c>
    </row>
    <row r="4394" spans="1:3" x14ac:dyDescent="0.25">
      <c r="A4394" s="2">
        <v>43649</v>
      </c>
      <c r="B4394" s="3">
        <v>866.33333333333337</v>
      </c>
      <c r="C4394" s="3">
        <f t="shared" si="68"/>
        <v>0.17338659239307186</v>
      </c>
    </row>
    <row r="4395" spans="1:3" x14ac:dyDescent="0.25">
      <c r="A4395" s="2">
        <v>43649.041666666664</v>
      </c>
      <c r="B4395" s="3">
        <v>866.33333333333337</v>
      </c>
      <c r="C4395" s="3">
        <f t="shared" si="68"/>
        <v>0.17338659239307186</v>
      </c>
    </row>
    <row r="4396" spans="1:3" x14ac:dyDescent="0.25">
      <c r="A4396" s="2">
        <v>43649.083333333336</v>
      </c>
      <c r="B4396" s="3">
        <v>866.33333333333337</v>
      </c>
      <c r="C4396" s="3">
        <f t="shared" si="68"/>
        <v>0.17338659239307186</v>
      </c>
    </row>
    <row r="4397" spans="1:3" x14ac:dyDescent="0.25">
      <c r="A4397" s="2">
        <v>43649.125</v>
      </c>
      <c r="B4397" s="3">
        <v>866.33333333333337</v>
      </c>
      <c r="C4397" s="3">
        <f t="shared" si="68"/>
        <v>0.17338659239307186</v>
      </c>
    </row>
    <row r="4398" spans="1:3" x14ac:dyDescent="0.25">
      <c r="A4398" s="2">
        <v>43649.166666666664</v>
      </c>
      <c r="B4398" s="3">
        <v>866.33333333333337</v>
      </c>
      <c r="C4398" s="3">
        <f t="shared" si="68"/>
        <v>0.17338659239307186</v>
      </c>
    </row>
    <row r="4399" spans="1:3" x14ac:dyDescent="0.25">
      <c r="A4399" s="2">
        <v>43649.208333333336</v>
      </c>
      <c r="B4399" s="3">
        <v>866.33333333333337</v>
      </c>
      <c r="C4399" s="3">
        <f t="shared" si="68"/>
        <v>0.17338659239307186</v>
      </c>
    </row>
    <row r="4400" spans="1:3" x14ac:dyDescent="0.25">
      <c r="A4400" s="2">
        <v>43649.25</v>
      </c>
      <c r="B4400" s="3">
        <v>866.33333333333337</v>
      </c>
      <c r="C4400" s="3">
        <f t="shared" si="68"/>
        <v>0.17338659239307186</v>
      </c>
    </row>
    <row r="4401" spans="1:3" x14ac:dyDescent="0.25">
      <c r="A4401" s="2">
        <v>43649.291666666664</v>
      </c>
      <c r="B4401" s="3">
        <v>866.33333333333337</v>
      </c>
      <c r="C4401" s="3">
        <f t="shared" si="68"/>
        <v>0.17338659239307186</v>
      </c>
    </row>
    <row r="4402" spans="1:3" x14ac:dyDescent="0.25">
      <c r="A4402" s="2">
        <v>43649.333333333336</v>
      </c>
      <c r="B4402" s="3">
        <v>866.33333333333337</v>
      </c>
      <c r="C4402" s="3">
        <f t="shared" si="68"/>
        <v>0.17338659239307186</v>
      </c>
    </row>
    <row r="4403" spans="1:3" x14ac:dyDescent="0.25">
      <c r="A4403" s="2">
        <v>43649.375</v>
      </c>
      <c r="B4403" s="3">
        <v>866.33333333333337</v>
      </c>
      <c r="C4403" s="3">
        <f t="shared" si="68"/>
        <v>0.17338659239307186</v>
      </c>
    </row>
    <row r="4404" spans="1:3" x14ac:dyDescent="0.25">
      <c r="A4404" s="2">
        <v>43649.416666666664</v>
      </c>
      <c r="B4404" s="3">
        <v>866.33333333333337</v>
      </c>
      <c r="C4404" s="3">
        <f t="shared" si="68"/>
        <v>0.17338659239307186</v>
      </c>
    </row>
    <row r="4405" spans="1:3" x14ac:dyDescent="0.25">
      <c r="A4405" s="2">
        <v>43649.458333333336</v>
      </c>
      <c r="B4405" s="3">
        <v>866.33333333333337</v>
      </c>
      <c r="C4405" s="3">
        <f t="shared" si="68"/>
        <v>0.17338659239307186</v>
      </c>
    </row>
    <row r="4406" spans="1:3" x14ac:dyDescent="0.25">
      <c r="A4406" s="2">
        <v>43649.5</v>
      </c>
      <c r="B4406" s="3">
        <v>866.33333333333337</v>
      </c>
      <c r="C4406" s="3">
        <f t="shared" si="68"/>
        <v>0.17338659239307186</v>
      </c>
    </row>
    <row r="4407" spans="1:3" x14ac:dyDescent="0.25">
      <c r="A4407" s="2">
        <v>43649.541666666664</v>
      </c>
      <c r="B4407" s="3">
        <v>866.33333333333337</v>
      </c>
      <c r="C4407" s="3">
        <f t="shared" si="68"/>
        <v>0.17338659239307186</v>
      </c>
    </row>
    <row r="4408" spans="1:3" x14ac:dyDescent="0.25">
      <c r="A4408" s="2">
        <v>43649.583333333336</v>
      </c>
      <c r="B4408" s="3">
        <v>866.33333333333337</v>
      </c>
      <c r="C4408" s="3">
        <f t="shared" si="68"/>
        <v>0.17338659239307186</v>
      </c>
    </row>
    <row r="4409" spans="1:3" x14ac:dyDescent="0.25">
      <c r="A4409" s="2">
        <v>43649.625</v>
      </c>
      <c r="B4409" s="3">
        <v>866.33333333333337</v>
      </c>
      <c r="C4409" s="3">
        <f t="shared" si="68"/>
        <v>0.17338659239307186</v>
      </c>
    </row>
    <row r="4410" spans="1:3" x14ac:dyDescent="0.25">
      <c r="A4410" s="2">
        <v>43649.666666666664</v>
      </c>
      <c r="B4410" s="3">
        <v>866.33333333333337</v>
      </c>
      <c r="C4410" s="3">
        <f t="shared" si="68"/>
        <v>0.17338659239307186</v>
      </c>
    </row>
    <row r="4411" spans="1:3" x14ac:dyDescent="0.25">
      <c r="A4411" s="2">
        <v>43649.708333333336</v>
      </c>
      <c r="B4411" s="3">
        <v>866.33333333333337</v>
      </c>
      <c r="C4411" s="3">
        <f t="shared" si="68"/>
        <v>0.17338659239307186</v>
      </c>
    </row>
    <row r="4412" spans="1:3" x14ac:dyDescent="0.25">
      <c r="A4412" s="2">
        <v>43649.75</v>
      </c>
      <c r="B4412" s="3">
        <v>866.33333333333337</v>
      </c>
      <c r="C4412" s="3">
        <f t="shared" si="68"/>
        <v>0.17338659239307186</v>
      </c>
    </row>
    <row r="4413" spans="1:3" x14ac:dyDescent="0.25">
      <c r="A4413" s="2">
        <v>43649.791666666664</v>
      </c>
      <c r="B4413" s="3">
        <v>866.33333333333337</v>
      </c>
      <c r="C4413" s="3">
        <f t="shared" si="68"/>
        <v>0.17338659239307186</v>
      </c>
    </row>
    <row r="4414" spans="1:3" x14ac:dyDescent="0.25">
      <c r="A4414" s="2">
        <v>43649.833333333336</v>
      </c>
      <c r="B4414" s="3">
        <v>866.33333333333337</v>
      </c>
      <c r="C4414" s="3">
        <f t="shared" si="68"/>
        <v>0.17338659239307186</v>
      </c>
    </row>
    <row r="4415" spans="1:3" x14ac:dyDescent="0.25">
      <c r="A4415" s="2">
        <v>43649.875</v>
      </c>
      <c r="B4415" s="3">
        <v>866.33333333333337</v>
      </c>
      <c r="C4415" s="3">
        <f t="shared" si="68"/>
        <v>0.17338659239307186</v>
      </c>
    </row>
    <row r="4416" spans="1:3" x14ac:dyDescent="0.25">
      <c r="A4416" s="2">
        <v>43649.916666666664</v>
      </c>
      <c r="B4416" s="3">
        <v>866.33333333333337</v>
      </c>
      <c r="C4416" s="3">
        <f t="shared" si="68"/>
        <v>0.17338659239307186</v>
      </c>
    </row>
    <row r="4417" spans="1:3" x14ac:dyDescent="0.25">
      <c r="A4417" s="2">
        <v>43649.958333333336</v>
      </c>
      <c r="B4417" s="3">
        <v>866.33333333333337</v>
      </c>
      <c r="C4417" s="3">
        <f t="shared" si="68"/>
        <v>0.17338659239307186</v>
      </c>
    </row>
    <row r="4418" spans="1:3" x14ac:dyDescent="0.25">
      <c r="A4418" s="2">
        <v>43650</v>
      </c>
      <c r="B4418" s="3">
        <v>834.75</v>
      </c>
      <c r="C4418" s="3">
        <f t="shared" si="68"/>
        <v>0.16706555367462494</v>
      </c>
    </row>
    <row r="4419" spans="1:3" x14ac:dyDescent="0.25">
      <c r="A4419" s="2">
        <v>43650.041666666664</v>
      </c>
      <c r="B4419" s="3">
        <v>834.75</v>
      </c>
      <c r="C4419" s="3">
        <f t="shared" ref="C4419:C4482" si="69">B4419/MAX(B4419:B13178)</f>
        <v>0.16706555367462494</v>
      </c>
    </row>
    <row r="4420" spans="1:3" x14ac:dyDescent="0.25">
      <c r="A4420" s="2">
        <v>43650.083333333336</v>
      </c>
      <c r="B4420" s="3">
        <v>834.75</v>
      </c>
      <c r="C4420" s="3">
        <f t="shared" si="69"/>
        <v>0.16706555367462494</v>
      </c>
    </row>
    <row r="4421" spans="1:3" x14ac:dyDescent="0.25">
      <c r="A4421" s="2">
        <v>43650.125</v>
      </c>
      <c r="B4421" s="3">
        <v>834.75</v>
      </c>
      <c r="C4421" s="3">
        <f t="shared" si="69"/>
        <v>0.16706555367462494</v>
      </c>
    </row>
    <row r="4422" spans="1:3" x14ac:dyDescent="0.25">
      <c r="A4422" s="2">
        <v>43650.166666666664</v>
      </c>
      <c r="B4422" s="3">
        <v>834.75</v>
      </c>
      <c r="C4422" s="3">
        <f t="shared" si="69"/>
        <v>0.16706555367462494</v>
      </c>
    </row>
    <row r="4423" spans="1:3" x14ac:dyDescent="0.25">
      <c r="A4423" s="2">
        <v>43650.208333333336</v>
      </c>
      <c r="B4423" s="3">
        <v>834.75</v>
      </c>
      <c r="C4423" s="3">
        <f t="shared" si="69"/>
        <v>0.16706555367462494</v>
      </c>
    </row>
    <row r="4424" spans="1:3" x14ac:dyDescent="0.25">
      <c r="A4424" s="2">
        <v>43650.25</v>
      </c>
      <c r="B4424" s="3">
        <v>834.75</v>
      </c>
      <c r="C4424" s="3">
        <f t="shared" si="69"/>
        <v>0.16706555367462494</v>
      </c>
    </row>
    <row r="4425" spans="1:3" x14ac:dyDescent="0.25">
      <c r="A4425" s="2">
        <v>43650.291666666664</v>
      </c>
      <c r="B4425" s="3">
        <v>834.75</v>
      </c>
      <c r="C4425" s="3">
        <f t="shared" si="69"/>
        <v>0.16706555367462494</v>
      </c>
    </row>
    <row r="4426" spans="1:3" x14ac:dyDescent="0.25">
      <c r="A4426" s="2">
        <v>43650.333333333336</v>
      </c>
      <c r="B4426" s="3">
        <v>834.75</v>
      </c>
      <c r="C4426" s="3">
        <f t="shared" si="69"/>
        <v>0.16706555367462494</v>
      </c>
    </row>
    <row r="4427" spans="1:3" x14ac:dyDescent="0.25">
      <c r="A4427" s="2">
        <v>43650.375</v>
      </c>
      <c r="B4427" s="3">
        <v>834.75</v>
      </c>
      <c r="C4427" s="3">
        <f t="shared" si="69"/>
        <v>0.16706555367462494</v>
      </c>
    </row>
    <row r="4428" spans="1:3" x14ac:dyDescent="0.25">
      <c r="A4428" s="2">
        <v>43650.416666666664</v>
      </c>
      <c r="B4428" s="3">
        <v>834.75</v>
      </c>
      <c r="C4428" s="3">
        <f t="shared" si="69"/>
        <v>0.16706555367462494</v>
      </c>
    </row>
    <row r="4429" spans="1:3" x14ac:dyDescent="0.25">
      <c r="A4429" s="2">
        <v>43650.458333333336</v>
      </c>
      <c r="B4429" s="3">
        <v>834.75</v>
      </c>
      <c r="C4429" s="3">
        <f t="shared" si="69"/>
        <v>0.16706555367462494</v>
      </c>
    </row>
    <row r="4430" spans="1:3" x14ac:dyDescent="0.25">
      <c r="A4430" s="2">
        <v>43650.5</v>
      </c>
      <c r="B4430" s="3">
        <v>834.75</v>
      </c>
      <c r="C4430" s="3">
        <f t="shared" si="69"/>
        <v>0.16706555367462494</v>
      </c>
    </row>
    <row r="4431" spans="1:3" x14ac:dyDescent="0.25">
      <c r="A4431" s="2">
        <v>43650.541666666664</v>
      </c>
      <c r="B4431" s="3">
        <v>834.75</v>
      </c>
      <c r="C4431" s="3">
        <f t="shared" si="69"/>
        <v>0.16706555367462494</v>
      </c>
    </row>
    <row r="4432" spans="1:3" x14ac:dyDescent="0.25">
      <c r="A4432" s="2">
        <v>43650.583333333336</v>
      </c>
      <c r="B4432" s="3">
        <v>834.75</v>
      </c>
      <c r="C4432" s="3">
        <f t="shared" si="69"/>
        <v>0.16706555367462494</v>
      </c>
    </row>
    <row r="4433" spans="1:3" x14ac:dyDescent="0.25">
      <c r="A4433" s="2">
        <v>43650.625</v>
      </c>
      <c r="B4433" s="3">
        <v>834.75</v>
      </c>
      <c r="C4433" s="3">
        <f t="shared" si="69"/>
        <v>0.16706555367462494</v>
      </c>
    </row>
    <row r="4434" spans="1:3" x14ac:dyDescent="0.25">
      <c r="A4434" s="2">
        <v>43650.666666666664</v>
      </c>
      <c r="B4434" s="3">
        <v>834.75</v>
      </c>
      <c r="C4434" s="3">
        <f t="shared" si="69"/>
        <v>0.16706555367462494</v>
      </c>
    </row>
    <row r="4435" spans="1:3" x14ac:dyDescent="0.25">
      <c r="A4435" s="2">
        <v>43650.708333333336</v>
      </c>
      <c r="B4435" s="3">
        <v>834.75</v>
      </c>
      <c r="C4435" s="3">
        <f t="shared" si="69"/>
        <v>0.16706555367462494</v>
      </c>
    </row>
    <row r="4436" spans="1:3" x14ac:dyDescent="0.25">
      <c r="A4436" s="2">
        <v>43650.75</v>
      </c>
      <c r="B4436" s="3">
        <v>834.75</v>
      </c>
      <c r="C4436" s="3">
        <f t="shared" si="69"/>
        <v>0.16706555367462494</v>
      </c>
    </row>
    <row r="4437" spans="1:3" x14ac:dyDescent="0.25">
      <c r="A4437" s="2">
        <v>43650.791666666664</v>
      </c>
      <c r="B4437" s="3">
        <v>834.75</v>
      </c>
      <c r="C4437" s="3">
        <f t="shared" si="69"/>
        <v>0.16706555367462494</v>
      </c>
    </row>
    <row r="4438" spans="1:3" x14ac:dyDescent="0.25">
      <c r="A4438" s="2">
        <v>43650.833333333336</v>
      </c>
      <c r="B4438" s="3">
        <v>834.75</v>
      </c>
      <c r="C4438" s="3">
        <f t="shared" si="69"/>
        <v>0.16706555367462494</v>
      </c>
    </row>
    <row r="4439" spans="1:3" x14ac:dyDescent="0.25">
      <c r="A4439" s="2">
        <v>43650.875</v>
      </c>
      <c r="B4439" s="3">
        <v>834.75</v>
      </c>
      <c r="C4439" s="3">
        <f t="shared" si="69"/>
        <v>0.16706555367462494</v>
      </c>
    </row>
    <row r="4440" spans="1:3" x14ac:dyDescent="0.25">
      <c r="A4440" s="2">
        <v>43650.916666666664</v>
      </c>
      <c r="B4440" s="3">
        <v>834.75</v>
      </c>
      <c r="C4440" s="3">
        <f t="shared" si="69"/>
        <v>0.16706555367462494</v>
      </c>
    </row>
    <row r="4441" spans="1:3" x14ac:dyDescent="0.25">
      <c r="A4441" s="2">
        <v>43650.958333333336</v>
      </c>
      <c r="B4441" s="3">
        <v>834.75</v>
      </c>
      <c r="C4441" s="3">
        <f t="shared" si="69"/>
        <v>0.16706555367462494</v>
      </c>
    </row>
    <row r="4442" spans="1:3" x14ac:dyDescent="0.25">
      <c r="A4442" s="2">
        <v>43651</v>
      </c>
      <c r="B4442" s="3">
        <v>807.95833333333337</v>
      </c>
      <c r="C4442" s="3">
        <f t="shared" si="69"/>
        <v>0.16170351159552024</v>
      </c>
    </row>
    <row r="4443" spans="1:3" x14ac:dyDescent="0.25">
      <c r="A4443" s="2">
        <v>43651.041666666664</v>
      </c>
      <c r="B4443" s="3">
        <v>807.95833333333337</v>
      </c>
      <c r="C4443" s="3">
        <f t="shared" si="69"/>
        <v>0.16170351159552024</v>
      </c>
    </row>
    <row r="4444" spans="1:3" x14ac:dyDescent="0.25">
      <c r="A4444" s="2">
        <v>43651.083333333336</v>
      </c>
      <c r="B4444" s="3">
        <v>807.95833333333337</v>
      </c>
      <c r="C4444" s="3">
        <f t="shared" si="69"/>
        <v>0.16170351159552024</v>
      </c>
    </row>
    <row r="4445" spans="1:3" x14ac:dyDescent="0.25">
      <c r="A4445" s="2">
        <v>43651.125</v>
      </c>
      <c r="B4445" s="3">
        <v>807.95833333333337</v>
      </c>
      <c r="C4445" s="3">
        <f t="shared" si="69"/>
        <v>0.16170351159552024</v>
      </c>
    </row>
    <row r="4446" spans="1:3" x14ac:dyDescent="0.25">
      <c r="A4446" s="2">
        <v>43651.166666666664</v>
      </c>
      <c r="B4446" s="3">
        <v>807.95833333333337</v>
      </c>
      <c r="C4446" s="3">
        <f t="shared" si="69"/>
        <v>0.16170351159552024</v>
      </c>
    </row>
    <row r="4447" spans="1:3" x14ac:dyDescent="0.25">
      <c r="A4447" s="2">
        <v>43651.208333333336</v>
      </c>
      <c r="B4447" s="3">
        <v>807.95833333333337</v>
      </c>
      <c r="C4447" s="3">
        <f t="shared" si="69"/>
        <v>0.16170351159552024</v>
      </c>
    </row>
    <row r="4448" spans="1:3" x14ac:dyDescent="0.25">
      <c r="A4448" s="2">
        <v>43651.25</v>
      </c>
      <c r="B4448" s="3">
        <v>807.95833333333337</v>
      </c>
      <c r="C4448" s="3">
        <f t="shared" si="69"/>
        <v>0.16170351159552024</v>
      </c>
    </row>
    <row r="4449" spans="1:3" x14ac:dyDescent="0.25">
      <c r="A4449" s="2">
        <v>43651.291666666664</v>
      </c>
      <c r="B4449" s="3">
        <v>807.95833333333337</v>
      </c>
      <c r="C4449" s="3">
        <f t="shared" si="69"/>
        <v>0.16170351159552024</v>
      </c>
    </row>
    <row r="4450" spans="1:3" x14ac:dyDescent="0.25">
      <c r="A4450" s="2">
        <v>43651.333333333336</v>
      </c>
      <c r="B4450" s="3">
        <v>807.95833333333337</v>
      </c>
      <c r="C4450" s="3">
        <f t="shared" si="69"/>
        <v>0.16170351159552024</v>
      </c>
    </row>
    <row r="4451" spans="1:3" x14ac:dyDescent="0.25">
      <c r="A4451" s="2">
        <v>43651.375</v>
      </c>
      <c r="B4451" s="3">
        <v>807.95833333333337</v>
      </c>
      <c r="C4451" s="3">
        <f t="shared" si="69"/>
        <v>0.16170351159552024</v>
      </c>
    </row>
    <row r="4452" spans="1:3" x14ac:dyDescent="0.25">
      <c r="A4452" s="2">
        <v>43651.416666666664</v>
      </c>
      <c r="B4452" s="3">
        <v>807.95833333333337</v>
      </c>
      <c r="C4452" s="3">
        <f t="shared" si="69"/>
        <v>0.16170351159552024</v>
      </c>
    </row>
    <row r="4453" spans="1:3" x14ac:dyDescent="0.25">
      <c r="A4453" s="2">
        <v>43651.458333333336</v>
      </c>
      <c r="B4453" s="3">
        <v>807.95833333333337</v>
      </c>
      <c r="C4453" s="3">
        <f t="shared" si="69"/>
        <v>0.16170351159552024</v>
      </c>
    </row>
    <row r="4454" spans="1:3" x14ac:dyDescent="0.25">
      <c r="A4454" s="2">
        <v>43651.5</v>
      </c>
      <c r="B4454" s="3">
        <v>807.95833333333337</v>
      </c>
      <c r="C4454" s="3">
        <f t="shared" si="69"/>
        <v>0.16170351159552024</v>
      </c>
    </row>
    <row r="4455" spans="1:3" x14ac:dyDescent="0.25">
      <c r="A4455" s="2">
        <v>43651.541666666664</v>
      </c>
      <c r="B4455" s="3">
        <v>807.95833333333337</v>
      </c>
      <c r="C4455" s="3">
        <f t="shared" si="69"/>
        <v>0.16170351159552024</v>
      </c>
    </row>
    <row r="4456" spans="1:3" x14ac:dyDescent="0.25">
      <c r="A4456" s="2">
        <v>43651.583333333336</v>
      </c>
      <c r="B4456" s="3">
        <v>807.95833333333337</v>
      </c>
      <c r="C4456" s="3">
        <f t="shared" si="69"/>
        <v>0.16170351159552024</v>
      </c>
    </row>
    <row r="4457" spans="1:3" x14ac:dyDescent="0.25">
      <c r="A4457" s="2">
        <v>43651.625</v>
      </c>
      <c r="B4457" s="3">
        <v>807.95833333333337</v>
      </c>
      <c r="C4457" s="3">
        <f t="shared" si="69"/>
        <v>0.16170351159552024</v>
      </c>
    </row>
    <row r="4458" spans="1:3" x14ac:dyDescent="0.25">
      <c r="A4458" s="2">
        <v>43651.666666666664</v>
      </c>
      <c r="B4458" s="3">
        <v>807.95833333333337</v>
      </c>
      <c r="C4458" s="3">
        <f t="shared" si="69"/>
        <v>0.16170351159552024</v>
      </c>
    </row>
    <row r="4459" spans="1:3" x14ac:dyDescent="0.25">
      <c r="A4459" s="2">
        <v>43651.708333333336</v>
      </c>
      <c r="B4459" s="3">
        <v>807.95833333333337</v>
      </c>
      <c r="C4459" s="3">
        <f t="shared" si="69"/>
        <v>0.16170351159552024</v>
      </c>
    </row>
    <row r="4460" spans="1:3" x14ac:dyDescent="0.25">
      <c r="A4460" s="2">
        <v>43651.75</v>
      </c>
      <c r="B4460" s="3">
        <v>807.95833333333337</v>
      </c>
      <c r="C4460" s="3">
        <f t="shared" si="69"/>
        <v>0.16170351159552024</v>
      </c>
    </row>
    <row r="4461" spans="1:3" x14ac:dyDescent="0.25">
      <c r="A4461" s="2">
        <v>43651.791666666664</v>
      </c>
      <c r="B4461" s="3">
        <v>807.95833333333337</v>
      </c>
      <c r="C4461" s="3">
        <f t="shared" si="69"/>
        <v>0.16170351159552024</v>
      </c>
    </row>
    <row r="4462" spans="1:3" x14ac:dyDescent="0.25">
      <c r="A4462" s="2">
        <v>43651.833333333336</v>
      </c>
      <c r="B4462" s="3">
        <v>807.95833333333337</v>
      </c>
      <c r="C4462" s="3">
        <f t="shared" si="69"/>
        <v>0.16170351159552024</v>
      </c>
    </row>
    <row r="4463" spans="1:3" x14ac:dyDescent="0.25">
      <c r="A4463" s="2">
        <v>43651.875</v>
      </c>
      <c r="B4463" s="3">
        <v>807.95833333333337</v>
      </c>
      <c r="C4463" s="3">
        <f t="shared" si="69"/>
        <v>0.16170351159552024</v>
      </c>
    </row>
    <row r="4464" spans="1:3" x14ac:dyDescent="0.25">
      <c r="A4464" s="2">
        <v>43651.916666666664</v>
      </c>
      <c r="B4464" s="3">
        <v>807.95833333333337</v>
      </c>
      <c r="C4464" s="3">
        <f t="shared" si="69"/>
        <v>0.16170351159552024</v>
      </c>
    </row>
    <row r="4465" spans="1:3" x14ac:dyDescent="0.25">
      <c r="A4465" s="2">
        <v>43651.958333333336</v>
      </c>
      <c r="B4465" s="3">
        <v>807.95833333333337</v>
      </c>
      <c r="C4465" s="3">
        <f t="shared" si="69"/>
        <v>0.16170351159552024</v>
      </c>
    </row>
    <row r="4466" spans="1:3" x14ac:dyDescent="0.25">
      <c r="A4466" s="2">
        <v>43652</v>
      </c>
      <c r="B4466" s="3">
        <v>822.95833333333337</v>
      </c>
      <c r="C4466" s="3">
        <f t="shared" si="69"/>
        <v>0.16470558803172194</v>
      </c>
    </row>
    <row r="4467" spans="1:3" x14ac:dyDescent="0.25">
      <c r="A4467" s="2">
        <v>43652.041666666664</v>
      </c>
      <c r="B4467" s="3">
        <v>822.95833333333337</v>
      </c>
      <c r="C4467" s="3">
        <f t="shared" si="69"/>
        <v>0.16470558803172194</v>
      </c>
    </row>
    <row r="4468" spans="1:3" x14ac:dyDescent="0.25">
      <c r="A4468" s="2">
        <v>43652.083333333336</v>
      </c>
      <c r="B4468" s="3">
        <v>822.95833333333337</v>
      </c>
      <c r="C4468" s="3">
        <f t="shared" si="69"/>
        <v>0.16470558803172194</v>
      </c>
    </row>
    <row r="4469" spans="1:3" x14ac:dyDescent="0.25">
      <c r="A4469" s="2">
        <v>43652.125</v>
      </c>
      <c r="B4469" s="3">
        <v>822.95833333333337</v>
      </c>
      <c r="C4469" s="3">
        <f t="shared" si="69"/>
        <v>0.16470558803172194</v>
      </c>
    </row>
    <row r="4470" spans="1:3" x14ac:dyDescent="0.25">
      <c r="A4470" s="2">
        <v>43652.166666666664</v>
      </c>
      <c r="B4470" s="3">
        <v>822.95833333333337</v>
      </c>
      <c r="C4470" s="3">
        <f t="shared" si="69"/>
        <v>0.16470558803172194</v>
      </c>
    </row>
    <row r="4471" spans="1:3" x14ac:dyDescent="0.25">
      <c r="A4471" s="2">
        <v>43652.208333333336</v>
      </c>
      <c r="B4471" s="3">
        <v>822.95833333333337</v>
      </c>
      <c r="C4471" s="3">
        <f t="shared" si="69"/>
        <v>0.16470558803172194</v>
      </c>
    </row>
    <row r="4472" spans="1:3" x14ac:dyDescent="0.25">
      <c r="A4472" s="2">
        <v>43652.25</v>
      </c>
      <c r="B4472" s="3">
        <v>822.95833333333337</v>
      </c>
      <c r="C4472" s="3">
        <f t="shared" si="69"/>
        <v>0.16470558803172194</v>
      </c>
    </row>
    <row r="4473" spans="1:3" x14ac:dyDescent="0.25">
      <c r="A4473" s="2">
        <v>43652.291666666664</v>
      </c>
      <c r="B4473" s="3">
        <v>822.95833333333337</v>
      </c>
      <c r="C4473" s="3">
        <f t="shared" si="69"/>
        <v>0.16470558803172194</v>
      </c>
    </row>
    <row r="4474" spans="1:3" x14ac:dyDescent="0.25">
      <c r="A4474" s="2">
        <v>43652.333333333336</v>
      </c>
      <c r="B4474" s="3">
        <v>822.95833333333337</v>
      </c>
      <c r="C4474" s="3">
        <f t="shared" si="69"/>
        <v>0.16470558803172194</v>
      </c>
    </row>
    <row r="4475" spans="1:3" x14ac:dyDescent="0.25">
      <c r="A4475" s="2">
        <v>43652.375</v>
      </c>
      <c r="B4475" s="3">
        <v>822.95833333333337</v>
      </c>
      <c r="C4475" s="3">
        <f t="shared" si="69"/>
        <v>0.16470558803172194</v>
      </c>
    </row>
    <row r="4476" spans="1:3" x14ac:dyDescent="0.25">
      <c r="A4476" s="2">
        <v>43652.416666666664</v>
      </c>
      <c r="B4476" s="3">
        <v>822.95833333333337</v>
      </c>
      <c r="C4476" s="3">
        <f t="shared" si="69"/>
        <v>0.16470558803172194</v>
      </c>
    </row>
    <row r="4477" spans="1:3" x14ac:dyDescent="0.25">
      <c r="A4477" s="2">
        <v>43652.458333333336</v>
      </c>
      <c r="B4477" s="3">
        <v>822.95833333333337</v>
      </c>
      <c r="C4477" s="3">
        <f t="shared" si="69"/>
        <v>0.16470558803172194</v>
      </c>
    </row>
    <row r="4478" spans="1:3" x14ac:dyDescent="0.25">
      <c r="A4478" s="2">
        <v>43652.5</v>
      </c>
      <c r="B4478" s="3">
        <v>822.95833333333337</v>
      </c>
      <c r="C4478" s="3">
        <f t="shared" si="69"/>
        <v>0.16470558803172194</v>
      </c>
    </row>
    <row r="4479" spans="1:3" x14ac:dyDescent="0.25">
      <c r="A4479" s="2">
        <v>43652.541666666664</v>
      </c>
      <c r="B4479" s="3">
        <v>822.95833333333337</v>
      </c>
      <c r="C4479" s="3">
        <f t="shared" si="69"/>
        <v>0.16470558803172194</v>
      </c>
    </row>
    <row r="4480" spans="1:3" x14ac:dyDescent="0.25">
      <c r="A4480" s="2">
        <v>43652.583333333336</v>
      </c>
      <c r="B4480" s="3">
        <v>822.95833333333337</v>
      </c>
      <c r="C4480" s="3">
        <f t="shared" si="69"/>
        <v>0.16470558803172194</v>
      </c>
    </row>
    <row r="4481" spans="1:3" x14ac:dyDescent="0.25">
      <c r="A4481" s="2">
        <v>43652.625</v>
      </c>
      <c r="B4481" s="3">
        <v>822.95833333333337</v>
      </c>
      <c r="C4481" s="3">
        <f t="shared" si="69"/>
        <v>0.16470558803172194</v>
      </c>
    </row>
    <row r="4482" spans="1:3" x14ac:dyDescent="0.25">
      <c r="A4482" s="2">
        <v>43652.666666666664</v>
      </c>
      <c r="B4482" s="3">
        <v>822.95833333333337</v>
      </c>
      <c r="C4482" s="3">
        <f t="shared" si="69"/>
        <v>0.16470558803172194</v>
      </c>
    </row>
    <row r="4483" spans="1:3" x14ac:dyDescent="0.25">
      <c r="A4483" s="2">
        <v>43652.708333333336</v>
      </c>
      <c r="B4483" s="3">
        <v>822.95833333333337</v>
      </c>
      <c r="C4483" s="3">
        <f t="shared" ref="C4483:C4546" si="70">B4483/MAX(B4483:B13242)</f>
        <v>0.16470558803172194</v>
      </c>
    </row>
    <row r="4484" spans="1:3" x14ac:dyDescent="0.25">
      <c r="A4484" s="2">
        <v>43652.75</v>
      </c>
      <c r="B4484" s="3">
        <v>822.95833333333337</v>
      </c>
      <c r="C4484" s="3">
        <f t="shared" si="70"/>
        <v>0.16470558803172194</v>
      </c>
    </row>
    <row r="4485" spans="1:3" x14ac:dyDescent="0.25">
      <c r="A4485" s="2">
        <v>43652.791666666664</v>
      </c>
      <c r="B4485" s="3">
        <v>822.95833333333337</v>
      </c>
      <c r="C4485" s="3">
        <f t="shared" si="70"/>
        <v>0.16470558803172194</v>
      </c>
    </row>
    <row r="4486" spans="1:3" x14ac:dyDescent="0.25">
      <c r="A4486" s="2">
        <v>43652.833333333336</v>
      </c>
      <c r="B4486" s="3">
        <v>822.95833333333337</v>
      </c>
      <c r="C4486" s="3">
        <f t="shared" si="70"/>
        <v>0.16470558803172194</v>
      </c>
    </row>
    <row r="4487" spans="1:3" x14ac:dyDescent="0.25">
      <c r="A4487" s="2">
        <v>43652.875</v>
      </c>
      <c r="B4487" s="3">
        <v>822.95833333333337</v>
      </c>
      <c r="C4487" s="3">
        <f t="shared" si="70"/>
        <v>0.16470558803172194</v>
      </c>
    </row>
    <row r="4488" spans="1:3" x14ac:dyDescent="0.25">
      <c r="A4488" s="2">
        <v>43652.916666666664</v>
      </c>
      <c r="B4488" s="3">
        <v>822.95833333333337</v>
      </c>
      <c r="C4488" s="3">
        <f t="shared" si="70"/>
        <v>0.16470558803172194</v>
      </c>
    </row>
    <row r="4489" spans="1:3" x14ac:dyDescent="0.25">
      <c r="A4489" s="2">
        <v>43652.958333333336</v>
      </c>
      <c r="B4489" s="3">
        <v>822.95833333333337</v>
      </c>
      <c r="C4489" s="3">
        <f t="shared" si="70"/>
        <v>0.16470558803172194</v>
      </c>
    </row>
    <row r="4490" spans="1:3" x14ac:dyDescent="0.25">
      <c r="A4490" s="2">
        <v>43653</v>
      </c>
      <c r="B4490" s="3">
        <v>802.41666666666663</v>
      </c>
      <c r="C4490" s="3">
        <f t="shared" si="70"/>
        <v>0.16059441113436793</v>
      </c>
    </row>
    <row r="4491" spans="1:3" x14ac:dyDescent="0.25">
      <c r="A4491" s="2">
        <v>43653.041666666664</v>
      </c>
      <c r="B4491" s="3">
        <v>802.41666666666663</v>
      </c>
      <c r="C4491" s="3">
        <f t="shared" si="70"/>
        <v>0.16059441113436793</v>
      </c>
    </row>
    <row r="4492" spans="1:3" x14ac:dyDescent="0.25">
      <c r="A4492" s="2">
        <v>43653.083333333336</v>
      </c>
      <c r="B4492" s="3">
        <v>802.41666666666663</v>
      </c>
      <c r="C4492" s="3">
        <f t="shared" si="70"/>
        <v>0.16059441113436793</v>
      </c>
    </row>
    <row r="4493" spans="1:3" x14ac:dyDescent="0.25">
      <c r="A4493" s="2">
        <v>43653.125</v>
      </c>
      <c r="B4493" s="3">
        <v>802.41666666666663</v>
      </c>
      <c r="C4493" s="3">
        <f t="shared" si="70"/>
        <v>0.16059441113436793</v>
      </c>
    </row>
    <row r="4494" spans="1:3" x14ac:dyDescent="0.25">
      <c r="A4494" s="2">
        <v>43653.166666666664</v>
      </c>
      <c r="B4494" s="3">
        <v>802.41666666666663</v>
      </c>
      <c r="C4494" s="3">
        <f t="shared" si="70"/>
        <v>0.16059441113436793</v>
      </c>
    </row>
    <row r="4495" spans="1:3" x14ac:dyDescent="0.25">
      <c r="A4495" s="2">
        <v>43653.208333333336</v>
      </c>
      <c r="B4495" s="3">
        <v>802.41666666666663</v>
      </c>
      <c r="C4495" s="3">
        <f t="shared" si="70"/>
        <v>0.16059441113436793</v>
      </c>
    </row>
    <row r="4496" spans="1:3" x14ac:dyDescent="0.25">
      <c r="A4496" s="2">
        <v>43653.25</v>
      </c>
      <c r="B4496" s="3">
        <v>802.41666666666663</v>
      </c>
      <c r="C4496" s="3">
        <f t="shared" si="70"/>
        <v>0.16059441113436793</v>
      </c>
    </row>
    <row r="4497" spans="1:3" x14ac:dyDescent="0.25">
      <c r="A4497" s="2">
        <v>43653.291666666664</v>
      </c>
      <c r="B4497" s="3">
        <v>802.41666666666663</v>
      </c>
      <c r="C4497" s="3">
        <f t="shared" si="70"/>
        <v>0.16059441113436793</v>
      </c>
    </row>
    <row r="4498" spans="1:3" x14ac:dyDescent="0.25">
      <c r="A4498" s="2">
        <v>43653.333333333336</v>
      </c>
      <c r="B4498" s="3">
        <v>802.41666666666663</v>
      </c>
      <c r="C4498" s="3">
        <f t="shared" si="70"/>
        <v>0.16059441113436793</v>
      </c>
    </row>
    <row r="4499" spans="1:3" x14ac:dyDescent="0.25">
      <c r="A4499" s="2">
        <v>43653.375</v>
      </c>
      <c r="B4499" s="3">
        <v>802.41666666666663</v>
      </c>
      <c r="C4499" s="3">
        <f t="shared" si="70"/>
        <v>0.16059441113436793</v>
      </c>
    </row>
    <row r="4500" spans="1:3" x14ac:dyDescent="0.25">
      <c r="A4500" s="2">
        <v>43653.416666666664</v>
      </c>
      <c r="B4500" s="3">
        <v>802.41666666666663</v>
      </c>
      <c r="C4500" s="3">
        <f t="shared" si="70"/>
        <v>0.16059441113436793</v>
      </c>
    </row>
    <row r="4501" spans="1:3" x14ac:dyDescent="0.25">
      <c r="A4501" s="2">
        <v>43653.458333333336</v>
      </c>
      <c r="B4501" s="3">
        <v>802.41666666666663</v>
      </c>
      <c r="C4501" s="3">
        <f t="shared" si="70"/>
        <v>0.16059441113436793</v>
      </c>
    </row>
    <row r="4502" spans="1:3" x14ac:dyDescent="0.25">
      <c r="A4502" s="2">
        <v>43653.5</v>
      </c>
      <c r="B4502" s="3">
        <v>802.41666666666663</v>
      </c>
      <c r="C4502" s="3">
        <f t="shared" si="70"/>
        <v>0.16059441113436793</v>
      </c>
    </row>
    <row r="4503" spans="1:3" x14ac:dyDescent="0.25">
      <c r="A4503" s="2">
        <v>43653.541666666664</v>
      </c>
      <c r="B4503" s="3">
        <v>802.41666666666663</v>
      </c>
      <c r="C4503" s="3">
        <f t="shared" si="70"/>
        <v>0.16059441113436793</v>
      </c>
    </row>
    <row r="4504" spans="1:3" x14ac:dyDescent="0.25">
      <c r="A4504" s="2">
        <v>43653.583333333336</v>
      </c>
      <c r="B4504" s="3">
        <v>802.41666666666663</v>
      </c>
      <c r="C4504" s="3">
        <f t="shared" si="70"/>
        <v>0.16059441113436793</v>
      </c>
    </row>
    <row r="4505" spans="1:3" x14ac:dyDescent="0.25">
      <c r="A4505" s="2">
        <v>43653.625</v>
      </c>
      <c r="B4505" s="3">
        <v>802.41666666666663</v>
      </c>
      <c r="C4505" s="3">
        <f t="shared" si="70"/>
        <v>0.16059441113436793</v>
      </c>
    </row>
    <row r="4506" spans="1:3" x14ac:dyDescent="0.25">
      <c r="A4506" s="2">
        <v>43653.666666666664</v>
      </c>
      <c r="B4506" s="3">
        <v>802.41666666666663</v>
      </c>
      <c r="C4506" s="3">
        <f t="shared" si="70"/>
        <v>0.16059441113436793</v>
      </c>
    </row>
    <row r="4507" spans="1:3" x14ac:dyDescent="0.25">
      <c r="A4507" s="2">
        <v>43653.708333333336</v>
      </c>
      <c r="B4507" s="3">
        <v>802.41666666666663</v>
      </c>
      <c r="C4507" s="3">
        <f t="shared" si="70"/>
        <v>0.16059441113436793</v>
      </c>
    </row>
    <row r="4508" spans="1:3" x14ac:dyDescent="0.25">
      <c r="A4508" s="2">
        <v>43653.75</v>
      </c>
      <c r="B4508" s="3">
        <v>802.41666666666663</v>
      </c>
      <c r="C4508" s="3">
        <f t="shared" si="70"/>
        <v>0.16059441113436793</v>
      </c>
    </row>
    <row r="4509" spans="1:3" x14ac:dyDescent="0.25">
      <c r="A4509" s="2">
        <v>43653.791666666664</v>
      </c>
      <c r="B4509" s="3">
        <v>802.41666666666663</v>
      </c>
      <c r="C4509" s="3">
        <f t="shared" si="70"/>
        <v>0.16059441113436793</v>
      </c>
    </row>
    <row r="4510" spans="1:3" x14ac:dyDescent="0.25">
      <c r="A4510" s="2">
        <v>43653.833333333336</v>
      </c>
      <c r="B4510" s="3">
        <v>802.41666666666663</v>
      </c>
      <c r="C4510" s="3">
        <f t="shared" si="70"/>
        <v>0.16059441113436793</v>
      </c>
    </row>
    <row r="4511" spans="1:3" x14ac:dyDescent="0.25">
      <c r="A4511" s="2">
        <v>43653.875</v>
      </c>
      <c r="B4511" s="3">
        <v>802.41666666666663</v>
      </c>
      <c r="C4511" s="3">
        <f t="shared" si="70"/>
        <v>0.16059441113436793</v>
      </c>
    </row>
    <row r="4512" spans="1:3" x14ac:dyDescent="0.25">
      <c r="A4512" s="2">
        <v>43653.916666666664</v>
      </c>
      <c r="B4512" s="3">
        <v>802.41666666666663</v>
      </c>
      <c r="C4512" s="3">
        <f t="shared" si="70"/>
        <v>0.16059441113436793</v>
      </c>
    </row>
    <row r="4513" spans="1:3" x14ac:dyDescent="0.25">
      <c r="A4513" s="2">
        <v>43653.958333333336</v>
      </c>
      <c r="B4513" s="3">
        <v>802.41666666666663</v>
      </c>
      <c r="C4513" s="3">
        <f t="shared" si="70"/>
        <v>0.16059441113436793</v>
      </c>
    </row>
    <row r="4514" spans="1:3" x14ac:dyDescent="0.25">
      <c r="A4514" s="2">
        <v>43654</v>
      </c>
      <c r="B4514" s="3">
        <v>687.25</v>
      </c>
      <c r="C4514" s="3">
        <f t="shared" si="70"/>
        <v>0.13754513538530816</v>
      </c>
    </row>
    <row r="4515" spans="1:3" x14ac:dyDescent="0.25">
      <c r="A4515" s="2">
        <v>43654.041666666664</v>
      </c>
      <c r="B4515" s="3">
        <v>687.25</v>
      </c>
      <c r="C4515" s="3">
        <f t="shared" si="70"/>
        <v>0.13754513538530816</v>
      </c>
    </row>
    <row r="4516" spans="1:3" x14ac:dyDescent="0.25">
      <c r="A4516" s="2">
        <v>43654.083333333336</v>
      </c>
      <c r="B4516" s="3">
        <v>687.25</v>
      </c>
      <c r="C4516" s="3">
        <f t="shared" si="70"/>
        <v>0.13754513538530816</v>
      </c>
    </row>
    <row r="4517" spans="1:3" x14ac:dyDescent="0.25">
      <c r="A4517" s="2">
        <v>43654.125</v>
      </c>
      <c r="B4517" s="3">
        <v>687.25</v>
      </c>
      <c r="C4517" s="3">
        <f t="shared" si="70"/>
        <v>0.13754513538530816</v>
      </c>
    </row>
    <row r="4518" spans="1:3" x14ac:dyDescent="0.25">
      <c r="A4518" s="2">
        <v>43654.166666666664</v>
      </c>
      <c r="B4518" s="3">
        <v>687.25</v>
      </c>
      <c r="C4518" s="3">
        <f t="shared" si="70"/>
        <v>0.13754513538530816</v>
      </c>
    </row>
    <row r="4519" spans="1:3" x14ac:dyDescent="0.25">
      <c r="A4519" s="2">
        <v>43654.208333333336</v>
      </c>
      <c r="B4519" s="3">
        <v>687.25</v>
      </c>
      <c r="C4519" s="3">
        <f t="shared" si="70"/>
        <v>0.13754513538530816</v>
      </c>
    </row>
    <row r="4520" spans="1:3" x14ac:dyDescent="0.25">
      <c r="A4520" s="2">
        <v>43654.25</v>
      </c>
      <c r="B4520" s="3">
        <v>687.25</v>
      </c>
      <c r="C4520" s="3">
        <f t="shared" si="70"/>
        <v>0.13754513538530816</v>
      </c>
    </row>
    <row r="4521" spans="1:3" x14ac:dyDescent="0.25">
      <c r="A4521" s="2">
        <v>43654.291666666664</v>
      </c>
      <c r="B4521" s="3">
        <v>687.25</v>
      </c>
      <c r="C4521" s="3">
        <f t="shared" si="70"/>
        <v>0.13754513538530816</v>
      </c>
    </row>
    <row r="4522" spans="1:3" x14ac:dyDescent="0.25">
      <c r="A4522" s="2">
        <v>43654.333333333336</v>
      </c>
      <c r="B4522" s="3">
        <v>687.25</v>
      </c>
      <c r="C4522" s="3">
        <f t="shared" si="70"/>
        <v>0.13754513538530816</v>
      </c>
    </row>
    <row r="4523" spans="1:3" x14ac:dyDescent="0.25">
      <c r="A4523" s="2">
        <v>43654.375</v>
      </c>
      <c r="B4523" s="3">
        <v>687.25</v>
      </c>
      <c r="C4523" s="3">
        <f t="shared" si="70"/>
        <v>0.13754513538530816</v>
      </c>
    </row>
    <row r="4524" spans="1:3" x14ac:dyDescent="0.25">
      <c r="A4524" s="2">
        <v>43654.416666666664</v>
      </c>
      <c r="B4524" s="3">
        <v>687.25</v>
      </c>
      <c r="C4524" s="3">
        <f t="shared" si="70"/>
        <v>0.13754513538530816</v>
      </c>
    </row>
    <row r="4525" spans="1:3" x14ac:dyDescent="0.25">
      <c r="A4525" s="2">
        <v>43654.458333333336</v>
      </c>
      <c r="B4525" s="3">
        <v>687.25</v>
      </c>
      <c r="C4525" s="3">
        <f t="shared" si="70"/>
        <v>0.13754513538530816</v>
      </c>
    </row>
    <row r="4526" spans="1:3" x14ac:dyDescent="0.25">
      <c r="A4526" s="2">
        <v>43654.5</v>
      </c>
      <c r="B4526" s="3">
        <v>687.25</v>
      </c>
      <c r="C4526" s="3">
        <f t="shared" si="70"/>
        <v>0.13754513538530816</v>
      </c>
    </row>
    <row r="4527" spans="1:3" x14ac:dyDescent="0.25">
      <c r="A4527" s="2">
        <v>43654.541666666664</v>
      </c>
      <c r="B4527" s="3">
        <v>687.25</v>
      </c>
      <c r="C4527" s="3">
        <f t="shared" si="70"/>
        <v>0.13754513538530816</v>
      </c>
    </row>
    <row r="4528" spans="1:3" x14ac:dyDescent="0.25">
      <c r="A4528" s="2">
        <v>43654.583333333336</v>
      </c>
      <c r="B4528" s="3">
        <v>687.25</v>
      </c>
      <c r="C4528" s="3">
        <f t="shared" si="70"/>
        <v>0.13754513538530816</v>
      </c>
    </row>
    <row r="4529" spans="1:3" x14ac:dyDescent="0.25">
      <c r="A4529" s="2">
        <v>43654.625</v>
      </c>
      <c r="B4529" s="3">
        <v>687.25</v>
      </c>
      <c r="C4529" s="3">
        <f t="shared" si="70"/>
        <v>0.13754513538530816</v>
      </c>
    </row>
    <row r="4530" spans="1:3" x14ac:dyDescent="0.25">
      <c r="A4530" s="2">
        <v>43654.666666666664</v>
      </c>
      <c r="B4530" s="3">
        <v>687.25</v>
      </c>
      <c r="C4530" s="3">
        <f t="shared" si="70"/>
        <v>0.13754513538530816</v>
      </c>
    </row>
    <row r="4531" spans="1:3" x14ac:dyDescent="0.25">
      <c r="A4531" s="2">
        <v>43654.708333333336</v>
      </c>
      <c r="B4531" s="3">
        <v>687.25</v>
      </c>
      <c r="C4531" s="3">
        <f t="shared" si="70"/>
        <v>0.13754513538530816</v>
      </c>
    </row>
    <row r="4532" spans="1:3" x14ac:dyDescent="0.25">
      <c r="A4532" s="2">
        <v>43654.75</v>
      </c>
      <c r="B4532" s="3">
        <v>687.25</v>
      </c>
      <c r="C4532" s="3">
        <f t="shared" si="70"/>
        <v>0.13754513538530816</v>
      </c>
    </row>
    <row r="4533" spans="1:3" x14ac:dyDescent="0.25">
      <c r="A4533" s="2">
        <v>43654.791666666664</v>
      </c>
      <c r="B4533" s="3">
        <v>687.25</v>
      </c>
      <c r="C4533" s="3">
        <f t="shared" si="70"/>
        <v>0.13754513538530816</v>
      </c>
    </row>
    <row r="4534" spans="1:3" x14ac:dyDescent="0.25">
      <c r="A4534" s="2">
        <v>43654.833333333336</v>
      </c>
      <c r="B4534" s="3">
        <v>687.25</v>
      </c>
      <c r="C4534" s="3">
        <f t="shared" si="70"/>
        <v>0.13754513538530816</v>
      </c>
    </row>
    <row r="4535" spans="1:3" x14ac:dyDescent="0.25">
      <c r="A4535" s="2">
        <v>43654.875</v>
      </c>
      <c r="B4535" s="3">
        <v>687.25</v>
      </c>
      <c r="C4535" s="3">
        <f t="shared" si="70"/>
        <v>0.13754513538530816</v>
      </c>
    </row>
    <row r="4536" spans="1:3" x14ac:dyDescent="0.25">
      <c r="A4536" s="2">
        <v>43654.916666666664</v>
      </c>
      <c r="B4536" s="3">
        <v>687.25</v>
      </c>
      <c r="C4536" s="3">
        <f t="shared" si="70"/>
        <v>0.13754513538530816</v>
      </c>
    </row>
    <row r="4537" spans="1:3" x14ac:dyDescent="0.25">
      <c r="A4537" s="2">
        <v>43654.958333333336</v>
      </c>
      <c r="B4537" s="3">
        <v>687.25</v>
      </c>
      <c r="C4537" s="3">
        <f t="shared" si="70"/>
        <v>0.13754513538530816</v>
      </c>
    </row>
    <row r="4538" spans="1:3" x14ac:dyDescent="0.25">
      <c r="A4538" s="2">
        <v>43655</v>
      </c>
      <c r="B4538" s="3">
        <v>603.58333333333337</v>
      </c>
      <c r="C4538" s="3">
        <f t="shared" si="70"/>
        <v>0.12080022015227199</v>
      </c>
    </row>
    <row r="4539" spans="1:3" x14ac:dyDescent="0.25">
      <c r="A4539" s="2">
        <v>43655.041666666664</v>
      </c>
      <c r="B4539" s="3">
        <v>603.58333333333337</v>
      </c>
      <c r="C4539" s="3">
        <f t="shared" si="70"/>
        <v>0.12080022015227199</v>
      </c>
    </row>
    <row r="4540" spans="1:3" x14ac:dyDescent="0.25">
      <c r="A4540" s="2">
        <v>43655.083333333336</v>
      </c>
      <c r="B4540" s="3">
        <v>603.58333333333337</v>
      </c>
      <c r="C4540" s="3">
        <f t="shared" si="70"/>
        <v>0.12080022015227199</v>
      </c>
    </row>
    <row r="4541" spans="1:3" x14ac:dyDescent="0.25">
      <c r="A4541" s="2">
        <v>43655.125</v>
      </c>
      <c r="B4541" s="3">
        <v>603.58333333333337</v>
      </c>
      <c r="C4541" s="3">
        <f t="shared" si="70"/>
        <v>0.12080022015227199</v>
      </c>
    </row>
    <row r="4542" spans="1:3" x14ac:dyDescent="0.25">
      <c r="A4542" s="2">
        <v>43655.166666666664</v>
      </c>
      <c r="B4542" s="3">
        <v>603.58333333333337</v>
      </c>
      <c r="C4542" s="3">
        <f t="shared" si="70"/>
        <v>0.12080022015227199</v>
      </c>
    </row>
    <row r="4543" spans="1:3" x14ac:dyDescent="0.25">
      <c r="A4543" s="2">
        <v>43655.208333333336</v>
      </c>
      <c r="B4543" s="3">
        <v>603.58333333333337</v>
      </c>
      <c r="C4543" s="3">
        <f t="shared" si="70"/>
        <v>0.12080022015227199</v>
      </c>
    </row>
    <row r="4544" spans="1:3" x14ac:dyDescent="0.25">
      <c r="A4544" s="2">
        <v>43655.25</v>
      </c>
      <c r="B4544" s="3">
        <v>603.58333333333337</v>
      </c>
      <c r="C4544" s="3">
        <f t="shared" si="70"/>
        <v>0.12080022015227199</v>
      </c>
    </row>
    <row r="4545" spans="1:3" x14ac:dyDescent="0.25">
      <c r="A4545" s="2">
        <v>43655.291666666664</v>
      </c>
      <c r="B4545" s="3">
        <v>603.58333333333337</v>
      </c>
      <c r="C4545" s="3">
        <f t="shared" si="70"/>
        <v>0.12080022015227199</v>
      </c>
    </row>
    <row r="4546" spans="1:3" x14ac:dyDescent="0.25">
      <c r="A4546" s="2">
        <v>43655.333333333336</v>
      </c>
      <c r="B4546" s="3">
        <v>603.58333333333337</v>
      </c>
      <c r="C4546" s="3">
        <f t="shared" si="70"/>
        <v>0.12080022015227199</v>
      </c>
    </row>
    <row r="4547" spans="1:3" x14ac:dyDescent="0.25">
      <c r="A4547" s="2">
        <v>43655.375</v>
      </c>
      <c r="B4547" s="3">
        <v>603.58333333333337</v>
      </c>
      <c r="C4547" s="3">
        <f t="shared" ref="C4547:C4610" si="71">B4547/MAX(B4547:B13306)</f>
        <v>0.12080022015227199</v>
      </c>
    </row>
    <row r="4548" spans="1:3" x14ac:dyDescent="0.25">
      <c r="A4548" s="2">
        <v>43655.416666666664</v>
      </c>
      <c r="B4548" s="3">
        <v>603.58333333333337</v>
      </c>
      <c r="C4548" s="3">
        <f t="shared" si="71"/>
        <v>0.12080022015227199</v>
      </c>
    </row>
    <row r="4549" spans="1:3" x14ac:dyDescent="0.25">
      <c r="A4549" s="2">
        <v>43655.458333333336</v>
      </c>
      <c r="B4549" s="3">
        <v>603.58333333333337</v>
      </c>
      <c r="C4549" s="3">
        <f t="shared" si="71"/>
        <v>0.12080022015227199</v>
      </c>
    </row>
    <row r="4550" spans="1:3" x14ac:dyDescent="0.25">
      <c r="A4550" s="2">
        <v>43655.5</v>
      </c>
      <c r="B4550" s="3">
        <v>603.58333333333337</v>
      </c>
      <c r="C4550" s="3">
        <f t="shared" si="71"/>
        <v>0.12080022015227199</v>
      </c>
    </row>
    <row r="4551" spans="1:3" x14ac:dyDescent="0.25">
      <c r="A4551" s="2">
        <v>43655.541666666664</v>
      </c>
      <c r="B4551" s="3">
        <v>603.58333333333337</v>
      </c>
      <c r="C4551" s="3">
        <f t="shared" si="71"/>
        <v>0.12080022015227199</v>
      </c>
    </row>
    <row r="4552" spans="1:3" x14ac:dyDescent="0.25">
      <c r="A4552" s="2">
        <v>43655.583333333336</v>
      </c>
      <c r="B4552" s="3">
        <v>603.58333333333337</v>
      </c>
      <c r="C4552" s="3">
        <f t="shared" si="71"/>
        <v>0.12080022015227199</v>
      </c>
    </row>
    <row r="4553" spans="1:3" x14ac:dyDescent="0.25">
      <c r="A4553" s="2">
        <v>43655.625</v>
      </c>
      <c r="B4553" s="3">
        <v>603.58333333333337</v>
      </c>
      <c r="C4553" s="3">
        <f t="shared" si="71"/>
        <v>0.12080022015227199</v>
      </c>
    </row>
    <row r="4554" spans="1:3" x14ac:dyDescent="0.25">
      <c r="A4554" s="2">
        <v>43655.666666666664</v>
      </c>
      <c r="B4554" s="3">
        <v>603.58333333333337</v>
      </c>
      <c r="C4554" s="3">
        <f t="shared" si="71"/>
        <v>0.12080022015227199</v>
      </c>
    </row>
    <row r="4555" spans="1:3" x14ac:dyDescent="0.25">
      <c r="A4555" s="2">
        <v>43655.708333333336</v>
      </c>
      <c r="B4555" s="3">
        <v>603.58333333333337</v>
      </c>
      <c r="C4555" s="3">
        <f t="shared" si="71"/>
        <v>0.12080022015227199</v>
      </c>
    </row>
    <row r="4556" spans="1:3" x14ac:dyDescent="0.25">
      <c r="A4556" s="2">
        <v>43655.75</v>
      </c>
      <c r="B4556" s="3">
        <v>603.58333333333337</v>
      </c>
      <c r="C4556" s="3">
        <f t="shared" si="71"/>
        <v>0.12080022015227199</v>
      </c>
    </row>
    <row r="4557" spans="1:3" x14ac:dyDescent="0.25">
      <c r="A4557" s="2">
        <v>43655.791666666664</v>
      </c>
      <c r="B4557" s="3">
        <v>603.58333333333337</v>
      </c>
      <c r="C4557" s="3">
        <f t="shared" si="71"/>
        <v>0.12080022015227199</v>
      </c>
    </row>
    <row r="4558" spans="1:3" x14ac:dyDescent="0.25">
      <c r="A4558" s="2">
        <v>43655.833333333336</v>
      </c>
      <c r="B4558" s="3">
        <v>603.58333333333337</v>
      </c>
      <c r="C4558" s="3">
        <f t="shared" si="71"/>
        <v>0.12080022015227199</v>
      </c>
    </row>
    <row r="4559" spans="1:3" x14ac:dyDescent="0.25">
      <c r="A4559" s="2">
        <v>43655.875</v>
      </c>
      <c r="B4559" s="3">
        <v>603.58333333333337</v>
      </c>
      <c r="C4559" s="3">
        <f t="shared" si="71"/>
        <v>0.12080022015227199</v>
      </c>
    </row>
    <row r="4560" spans="1:3" x14ac:dyDescent="0.25">
      <c r="A4560" s="2">
        <v>43655.916666666664</v>
      </c>
      <c r="B4560" s="3">
        <v>603.58333333333337</v>
      </c>
      <c r="C4560" s="3">
        <f t="shared" si="71"/>
        <v>0.12080022015227199</v>
      </c>
    </row>
    <row r="4561" spans="1:3" x14ac:dyDescent="0.25">
      <c r="A4561" s="2">
        <v>43655.958333333336</v>
      </c>
      <c r="B4561" s="3">
        <v>603.58333333333337</v>
      </c>
      <c r="C4561" s="3">
        <f t="shared" si="71"/>
        <v>0.12080022015227199</v>
      </c>
    </row>
    <row r="4562" spans="1:3" x14ac:dyDescent="0.25">
      <c r="A4562" s="2">
        <v>43656</v>
      </c>
      <c r="B4562" s="3">
        <v>618.95833333333337</v>
      </c>
      <c r="C4562" s="3">
        <f t="shared" si="71"/>
        <v>0.12387734849937873</v>
      </c>
    </row>
    <row r="4563" spans="1:3" x14ac:dyDescent="0.25">
      <c r="A4563" s="2">
        <v>43656.041666666664</v>
      </c>
      <c r="B4563" s="3">
        <v>618.95833333333337</v>
      </c>
      <c r="C4563" s="3">
        <f t="shared" si="71"/>
        <v>0.12387734849937873</v>
      </c>
    </row>
    <row r="4564" spans="1:3" x14ac:dyDescent="0.25">
      <c r="A4564" s="2">
        <v>43656.083333333336</v>
      </c>
      <c r="B4564" s="3">
        <v>618.95833333333337</v>
      </c>
      <c r="C4564" s="3">
        <f t="shared" si="71"/>
        <v>0.12387734849937873</v>
      </c>
    </row>
    <row r="4565" spans="1:3" x14ac:dyDescent="0.25">
      <c r="A4565" s="2">
        <v>43656.125</v>
      </c>
      <c r="B4565" s="3">
        <v>618.95833333333337</v>
      </c>
      <c r="C4565" s="3">
        <f t="shared" si="71"/>
        <v>0.12387734849937873</v>
      </c>
    </row>
    <row r="4566" spans="1:3" x14ac:dyDescent="0.25">
      <c r="A4566" s="2">
        <v>43656.166666666664</v>
      </c>
      <c r="B4566" s="3">
        <v>618.95833333333337</v>
      </c>
      <c r="C4566" s="3">
        <f t="shared" si="71"/>
        <v>0.12387734849937873</v>
      </c>
    </row>
    <row r="4567" spans="1:3" x14ac:dyDescent="0.25">
      <c r="A4567" s="2">
        <v>43656.208333333336</v>
      </c>
      <c r="B4567" s="3">
        <v>618.95833333333337</v>
      </c>
      <c r="C4567" s="3">
        <f t="shared" si="71"/>
        <v>0.12387734849937873</v>
      </c>
    </row>
    <row r="4568" spans="1:3" x14ac:dyDescent="0.25">
      <c r="A4568" s="2">
        <v>43656.25</v>
      </c>
      <c r="B4568" s="3">
        <v>618.95833333333337</v>
      </c>
      <c r="C4568" s="3">
        <f t="shared" si="71"/>
        <v>0.12387734849937873</v>
      </c>
    </row>
    <row r="4569" spans="1:3" x14ac:dyDescent="0.25">
      <c r="A4569" s="2">
        <v>43656.291666666664</v>
      </c>
      <c r="B4569" s="3">
        <v>618.95833333333337</v>
      </c>
      <c r="C4569" s="3">
        <f t="shared" si="71"/>
        <v>0.12387734849937873</v>
      </c>
    </row>
    <row r="4570" spans="1:3" x14ac:dyDescent="0.25">
      <c r="A4570" s="2">
        <v>43656.333333333336</v>
      </c>
      <c r="B4570" s="3">
        <v>618.95833333333337</v>
      </c>
      <c r="C4570" s="3">
        <f t="shared" si="71"/>
        <v>0.12387734849937873</v>
      </c>
    </row>
    <row r="4571" spans="1:3" x14ac:dyDescent="0.25">
      <c r="A4571" s="2">
        <v>43656.375</v>
      </c>
      <c r="B4571" s="3">
        <v>618.95833333333337</v>
      </c>
      <c r="C4571" s="3">
        <f t="shared" si="71"/>
        <v>0.12387734849937873</v>
      </c>
    </row>
    <row r="4572" spans="1:3" x14ac:dyDescent="0.25">
      <c r="A4572" s="2">
        <v>43656.416666666664</v>
      </c>
      <c r="B4572" s="3">
        <v>618.95833333333337</v>
      </c>
      <c r="C4572" s="3">
        <f t="shared" si="71"/>
        <v>0.12387734849937873</v>
      </c>
    </row>
    <row r="4573" spans="1:3" x14ac:dyDescent="0.25">
      <c r="A4573" s="2">
        <v>43656.458333333336</v>
      </c>
      <c r="B4573" s="3">
        <v>618.95833333333337</v>
      </c>
      <c r="C4573" s="3">
        <f t="shared" si="71"/>
        <v>0.12387734849937873</v>
      </c>
    </row>
    <row r="4574" spans="1:3" x14ac:dyDescent="0.25">
      <c r="A4574" s="2">
        <v>43656.5</v>
      </c>
      <c r="B4574" s="3">
        <v>618.95833333333337</v>
      </c>
      <c r="C4574" s="3">
        <f t="shared" si="71"/>
        <v>0.12387734849937873</v>
      </c>
    </row>
    <row r="4575" spans="1:3" x14ac:dyDescent="0.25">
      <c r="A4575" s="2">
        <v>43656.541666666664</v>
      </c>
      <c r="B4575" s="3">
        <v>618.95833333333337</v>
      </c>
      <c r="C4575" s="3">
        <f t="shared" si="71"/>
        <v>0.12387734849937873</v>
      </c>
    </row>
    <row r="4576" spans="1:3" x14ac:dyDescent="0.25">
      <c r="A4576" s="2">
        <v>43656.583333333336</v>
      </c>
      <c r="B4576" s="3">
        <v>618.95833333333337</v>
      </c>
      <c r="C4576" s="3">
        <f t="shared" si="71"/>
        <v>0.12387734849937873</v>
      </c>
    </row>
    <row r="4577" spans="1:3" x14ac:dyDescent="0.25">
      <c r="A4577" s="2">
        <v>43656.625</v>
      </c>
      <c r="B4577" s="3">
        <v>618.95833333333337</v>
      </c>
      <c r="C4577" s="3">
        <f t="shared" si="71"/>
        <v>0.12387734849937873</v>
      </c>
    </row>
    <row r="4578" spans="1:3" x14ac:dyDescent="0.25">
      <c r="A4578" s="2">
        <v>43656.666666666664</v>
      </c>
      <c r="B4578" s="3">
        <v>618.95833333333337</v>
      </c>
      <c r="C4578" s="3">
        <f t="shared" si="71"/>
        <v>0.12387734849937873</v>
      </c>
    </row>
    <row r="4579" spans="1:3" x14ac:dyDescent="0.25">
      <c r="A4579" s="2">
        <v>43656.708333333336</v>
      </c>
      <c r="B4579" s="3">
        <v>618.95833333333337</v>
      </c>
      <c r="C4579" s="3">
        <f t="shared" si="71"/>
        <v>0.12387734849937873</v>
      </c>
    </row>
    <row r="4580" spans="1:3" x14ac:dyDescent="0.25">
      <c r="A4580" s="2">
        <v>43656.75</v>
      </c>
      <c r="B4580" s="3">
        <v>618.95833333333337</v>
      </c>
      <c r="C4580" s="3">
        <f t="shared" si="71"/>
        <v>0.12387734849937873</v>
      </c>
    </row>
    <row r="4581" spans="1:3" x14ac:dyDescent="0.25">
      <c r="A4581" s="2">
        <v>43656.791666666664</v>
      </c>
      <c r="B4581" s="3">
        <v>618.95833333333337</v>
      </c>
      <c r="C4581" s="3">
        <f t="shared" si="71"/>
        <v>0.12387734849937873</v>
      </c>
    </row>
    <row r="4582" spans="1:3" x14ac:dyDescent="0.25">
      <c r="A4582" s="2">
        <v>43656.833333333336</v>
      </c>
      <c r="B4582" s="3">
        <v>618.95833333333337</v>
      </c>
      <c r="C4582" s="3">
        <f t="shared" si="71"/>
        <v>0.12387734849937873</v>
      </c>
    </row>
    <row r="4583" spans="1:3" x14ac:dyDescent="0.25">
      <c r="A4583" s="2">
        <v>43656.875</v>
      </c>
      <c r="B4583" s="3">
        <v>618.95833333333337</v>
      </c>
      <c r="C4583" s="3">
        <f t="shared" si="71"/>
        <v>0.12387734849937873</v>
      </c>
    </row>
    <row r="4584" spans="1:3" x14ac:dyDescent="0.25">
      <c r="A4584" s="2">
        <v>43656.916666666664</v>
      </c>
      <c r="B4584" s="3">
        <v>618.95833333333337</v>
      </c>
      <c r="C4584" s="3">
        <f t="shared" si="71"/>
        <v>0.12387734849937873</v>
      </c>
    </row>
    <row r="4585" spans="1:3" x14ac:dyDescent="0.25">
      <c r="A4585" s="2">
        <v>43656.958333333336</v>
      </c>
      <c r="B4585" s="3">
        <v>618.95833333333337</v>
      </c>
      <c r="C4585" s="3">
        <f t="shared" si="71"/>
        <v>0.12387734849937873</v>
      </c>
    </row>
    <row r="4586" spans="1:3" x14ac:dyDescent="0.25">
      <c r="A4586" s="2">
        <v>43657</v>
      </c>
      <c r="B4586" s="3">
        <v>635.95833333333337</v>
      </c>
      <c r="C4586" s="3">
        <f t="shared" si="71"/>
        <v>0.12727970179374068</v>
      </c>
    </row>
    <row r="4587" spans="1:3" x14ac:dyDescent="0.25">
      <c r="A4587" s="2">
        <v>43657.041666666664</v>
      </c>
      <c r="B4587" s="3">
        <v>635.95833333333337</v>
      </c>
      <c r="C4587" s="3">
        <f t="shared" si="71"/>
        <v>0.12727970179374068</v>
      </c>
    </row>
    <row r="4588" spans="1:3" x14ac:dyDescent="0.25">
      <c r="A4588" s="2">
        <v>43657.083333333336</v>
      </c>
      <c r="B4588" s="3">
        <v>635.95833333333337</v>
      </c>
      <c r="C4588" s="3">
        <f t="shared" si="71"/>
        <v>0.12727970179374068</v>
      </c>
    </row>
    <row r="4589" spans="1:3" x14ac:dyDescent="0.25">
      <c r="A4589" s="2">
        <v>43657.125</v>
      </c>
      <c r="B4589" s="3">
        <v>635.95833333333337</v>
      </c>
      <c r="C4589" s="3">
        <f t="shared" si="71"/>
        <v>0.12727970179374068</v>
      </c>
    </row>
    <row r="4590" spans="1:3" x14ac:dyDescent="0.25">
      <c r="A4590" s="2">
        <v>43657.166666666664</v>
      </c>
      <c r="B4590" s="3">
        <v>635.95833333333337</v>
      </c>
      <c r="C4590" s="3">
        <f t="shared" si="71"/>
        <v>0.12727970179374068</v>
      </c>
    </row>
    <row r="4591" spans="1:3" x14ac:dyDescent="0.25">
      <c r="A4591" s="2">
        <v>43657.208333333336</v>
      </c>
      <c r="B4591" s="3">
        <v>635.95833333333337</v>
      </c>
      <c r="C4591" s="3">
        <f t="shared" si="71"/>
        <v>0.12727970179374068</v>
      </c>
    </row>
    <row r="4592" spans="1:3" x14ac:dyDescent="0.25">
      <c r="A4592" s="2">
        <v>43657.25</v>
      </c>
      <c r="B4592" s="3">
        <v>635.95833333333337</v>
      </c>
      <c r="C4592" s="3">
        <f t="shared" si="71"/>
        <v>0.12727970179374068</v>
      </c>
    </row>
    <row r="4593" spans="1:3" x14ac:dyDescent="0.25">
      <c r="A4593" s="2">
        <v>43657.291666666664</v>
      </c>
      <c r="B4593" s="3">
        <v>635.95833333333337</v>
      </c>
      <c r="C4593" s="3">
        <f t="shared" si="71"/>
        <v>0.12727970179374068</v>
      </c>
    </row>
    <row r="4594" spans="1:3" x14ac:dyDescent="0.25">
      <c r="A4594" s="2">
        <v>43657.333333333336</v>
      </c>
      <c r="B4594" s="3">
        <v>635.95833333333337</v>
      </c>
      <c r="C4594" s="3">
        <f t="shared" si="71"/>
        <v>0.12727970179374068</v>
      </c>
    </row>
    <row r="4595" spans="1:3" x14ac:dyDescent="0.25">
      <c r="A4595" s="2">
        <v>43657.375</v>
      </c>
      <c r="B4595" s="3">
        <v>635.95833333333337</v>
      </c>
      <c r="C4595" s="3">
        <f t="shared" si="71"/>
        <v>0.12727970179374068</v>
      </c>
    </row>
    <row r="4596" spans="1:3" x14ac:dyDescent="0.25">
      <c r="A4596" s="2">
        <v>43657.416666666664</v>
      </c>
      <c r="B4596" s="3">
        <v>635.95833333333337</v>
      </c>
      <c r="C4596" s="3">
        <f t="shared" si="71"/>
        <v>0.12727970179374068</v>
      </c>
    </row>
    <row r="4597" spans="1:3" x14ac:dyDescent="0.25">
      <c r="A4597" s="2">
        <v>43657.458333333336</v>
      </c>
      <c r="B4597" s="3">
        <v>635.95833333333337</v>
      </c>
      <c r="C4597" s="3">
        <f t="shared" si="71"/>
        <v>0.12727970179374068</v>
      </c>
    </row>
    <row r="4598" spans="1:3" x14ac:dyDescent="0.25">
      <c r="A4598" s="2">
        <v>43657.5</v>
      </c>
      <c r="B4598" s="3">
        <v>635.95833333333337</v>
      </c>
      <c r="C4598" s="3">
        <f t="shared" si="71"/>
        <v>0.12727970179374068</v>
      </c>
    </row>
    <row r="4599" spans="1:3" x14ac:dyDescent="0.25">
      <c r="A4599" s="2">
        <v>43657.541666666664</v>
      </c>
      <c r="B4599" s="3">
        <v>635.95833333333337</v>
      </c>
      <c r="C4599" s="3">
        <f t="shared" si="71"/>
        <v>0.12727970179374068</v>
      </c>
    </row>
    <row r="4600" spans="1:3" x14ac:dyDescent="0.25">
      <c r="A4600" s="2">
        <v>43657.583333333336</v>
      </c>
      <c r="B4600" s="3">
        <v>635.95833333333337</v>
      </c>
      <c r="C4600" s="3">
        <f t="shared" si="71"/>
        <v>0.12727970179374068</v>
      </c>
    </row>
    <row r="4601" spans="1:3" x14ac:dyDescent="0.25">
      <c r="A4601" s="2">
        <v>43657.625</v>
      </c>
      <c r="B4601" s="3">
        <v>635.95833333333337</v>
      </c>
      <c r="C4601" s="3">
        <f t="shared" si="71"/>
        <v>0.12727970179374068</v>
      </c>
    </row>
    <row r="4602" spans="1:3" x14ac:dyDescent="0.25">
      <c r="A4602" s="2">
        <v>43657.666666666664</v>
      </c>
      <c r="B4602" s="3">
        <v>635.95833333333337</v>
      </c>
      <c r="C4602" s="3">
        <f t="shared" si="71"/>
        <v>0.12727970179374068</v>
      </c>
    </row>
    <row r="4603" spans="1:3" x14ac:dyDescent="0.25">
      <c r="A4603" s="2">
        <v>43657.708333333336</v>
      </c>
      <c r="B4603" s="3">
        <v>635.95833333333337</v>
      </c>
      <c r="C4603" s="3">
        <f t="shared" si="71"/>
        <v>0.12727970179374068</v>
      </c>
    </row>
    <row r="4604" spans="1:3" x14ac:dyDescent="0.25">
      <c r="A4604" s="2">
        <v>43657.75</v>
      </c>
      <c r="B4604" s="3">
        <v>635.95833333333337</v>
      </c>
      <c r="C4604" s="3">
        <f t="shared" si="71"/>
        <v>0.12727970179374068</v>
      </c>
    </row>
    <row r="4605" spans="1:3" x14ac:dyDescent="0.25">
      <c r="A4605" s="2">
        <v>43657.791666666664</v>
      </c>
      <c r="B4605" s="3">
        <v>635.95833333333337</v>
      </c>
      <c r="C4605" s="3">
        <f t="shared" si="71"/>
        <v>0.12727970179374068</v>
      </c>
    </row>
    <row r="4606" spans="1:3" x14ac:dyDescent="0.25">
      <c r="A4606" s="2">
        <v>43657.833333333336</v>
      </c>
      <c r="B4606" s="3">
        <v>635.95833333333337</v>
      </c>
      <c r="C4606" s="3">
        <f t="shared" si="71"/>
        <v>0.12727970179374068</v>
      </c>
    </row>
    <row r="4607" spans="1:3" x14ac:dyDescent="0.25">
      <c r="A4607" s="2">
        <v>43657.875</v>
      </c>
      <c r="B4607" s="3">
        <v>635.95833333333337</v>
      </c>
      <c r="C4607" s="3">
        <f t="shared" si="71"/>
        <v>0.12727970179374068</v>
      </c>
    </row>
    <row r="4608" spans="1:3" x14ac:dyDescent="0.25">
      <c r="A4608" s="2">
        <v>43657.916666666664</v>
      </c>
      <c r="B4608" s="3">
        <v>635.95833333333337</v>
      </c>
      <c r="C4608" s="3">
        <f t="shared" si="71"/>
        <v>0.12727970179374068</v>
      </c>
    </row>
    <row r="4609" spans="1:3" x14ac:dyDescent="0.25">
      <c r="A4609" s="2">
        <v>43657.958333333336</v>
      </c>
      <c r="B4609" s="3">
        <v>635.95833333333337</v>
      </c>
      <c r="C4609" s="3">
        <f t="shared" si="71"/>
        <v>0.12727970179374068</v>
      </c>
    </row>
    <row r="4610" spans="1:3" x14ac:dyDescent="0.25">
      <c r="A4610" s="2">
        <v>43658</v>
      </c>
      <c r="B4610" s="3">
        <v>614.95833333333337</v>
      </c>
      <c r="C4610" s="3">
        <f t="shared" si="71"/>
        <v>0.12307679478305829</v>
      </c>
    </row>
    <row r="4611" spans="1:3" x14ac:dyDescent="0.25">
      <c r="A4611" s="2">
        <v>43658.041666666664</v>
      </c>
      <c r="B4611" s="3">
        <v>614.95833333333337</v>
      </c>
      <c r="C4611" s="3">
        <f t="shared" ref="C4611:C4674" si="72">B4611/MAX(B4611:B13370)</f>
        <v>0.12307679478305829</v>
      </c>
    </row>
    <row r="4612" spans="1:3" x14ac:dyDescent="0.25">
      <c r="A4612" s="2">
        <v>43658.083333333336</v>
      </c>
      <c r="B4612" s="3">
        <v>614.95833333333337</v>
      </c>
      <c r="C4612" s="3">
        <f t="shared" si="72"/>
        <v>0.12307679478305829</v>
      </c>
    </row>
    <row r="4613" spans="1:3" x14ac:dyDescent="0.25">
      <c r="A4613" s="2">
        <v>43658.125</v>
      </c>
      <c r="B4613" s="3">
        <v>614.95833333333337</v>
      </c>
      <c r="C4613" s="3">
        <f t="shared" si="72"/>
        <v>0.12307679478305829</v>
      </c>
    </row>
    <row r="4614" spans="1:3" x14ac:dyDescent="0.25">
      <c r="A4614" s="2">
        <v>43658.166666666664</v>
      </c>
      <c r="B4614" s="3">
        <v>614.95833333333337</v>
      </c>
      <c r="C4614" s="3">
        <f t="shared" si="72"/>
        <v>0.12307679478305829</v>
      </c>
    </row>
    <row r="4615" spans="1:3" x14ac:dyDescent="0.25">
      <c r="A4615" s="2">
        <v>43658.208333333336</v>
      </c>
      <c r="B4615" s="3">
        <v>614.95833333333337</v>
      </c>
      <c r="C4615" s="3">
        <f t="shared" si="72"/>
        <v>0.12307679478305829</v>
      </c>
    </row>
    <row r="4616" spans="1:3" x14ac:dyDescent="0.25">
      <c r="A4616" s="2">
        <v>43658.25</v>
      </c>
      <c r="B4616" s="3">
        <v>614.95833333333337</v>
      </c>
      <c r="C4616" s="3">
        <f t="shared" si="72"/>
        <v>0.12307679478305829</v>
      </c>
    </row>
    <row r="4617" spans="1:3" x14ac:dyDescent="0.25">
      <c r="A4617" s="2">
        <v>43658.291666666664</v>
      </c>
      <c r="B4617" s="3">
        <v>614.95833333333337</v>
      </c>
      <c r="C4617" s="3">
        <f t="shared" si="72"/>
        <v>0.12307679478305829</v>
      </c>
    </row>
    <row r="4618" spans="1:3" x14ac:dyDescent="0.25">
      <c r="A4618" s="2">
        <v>43658.333333333336</v>
      </c>
      <c r="B4618" s="3">
        <v>614.95833333333337</v>
      </c>
      <c r="C4618" s="3">
        <f t="shared" si="72"/>
        <v>0.12307679478305829</v>
      </c>
    </row>
    <row r="4619" spans="1:3" x14ac:dyDescent="0.25">
      <c r="A4619" s="2">
        <v>43658.375</v>
      </c>
      <c r="B4619" s="3">
        <v>614.95833333333337</v>
      </c>
      <c r="C4619" s="3">
        <f t="shared" si="72"/>
        <v>0.12307679478305829</v>
      </c>
    </row>
    <row r="4620" spans="1:3" x14ac:dyDescent="0.25">
      <c r="A4620" s="2">
        <v>43658.416666666664</v>
      </c>
      <c r="B4620" s="3">
        <v>614.95833333333337</v>
      </c>
      <c r="C4620" s="3">
        <f t="shared" si="72"/>
        <v>0.12307679478305829</v>
      </c>
    </row>
    <row r="4621" spans="1:3" x14ac:dyDescent="0.25">
      <c r="A4621" s="2">
        <v>43658.458333333336</v>
      </c>
      <c r="B4621" s="3">
        <v>614.95833333333337</v>
      </c>
      <c r="C4621" s="3">
        <f t="shared" si="72"/>
        <v>0.12307679478305829</v>
      </c>
    </row>
    <row r="4622" spans="1:3" x14ac:dyDescent="0.25">
      <c r="A4622" s="2">
        <v>43658.5</v>
      </c>
      <c r="B4622" s="3">
        <v>614.95833333333337</v>
      </c>
      <c r="C4622" s="3">
        <f t="shared" si="72"/>
        <v>0.12307679478305829</v>
      </c>
    </row>
    <row r="4623" spans="1:3" x14ac:dyDescent="0.25">
      <c r="A4623" s="2">
        <v>43658.541666666664</v>
      </c>
      <c r="B4623" s="3">
        <v>614.95833333333337</v>
      </c>
      <c r="C4623" s="3">
        <f t="shared" si="72"/>
        <v>0.12307679478305829</v>
      </c>
    </row>
    <row r="4624" spans="1:3" x14ac:dyDescent="0.25">
      <c r="A4624" s="2">
        <v>43658.583333333336</v>
      </c>
      <c r="B4624" s="3">
        <v>614.95833333333337</v>
      </c>
      <c r="C4624" s="3">
        <f t="shared" si="72"/>
        <v>0.12307679478305829</v>
      </c>
    </row>
    <row r="4625" spans="1:3" x14ac:dyDescent="0.25">
      <c r="A4625" s="2">
        <v>43658.625</v>
      </c>
      <c r="B4625" s="3">
        <v>614.95833333333337</v>
      </c>
      <c r="C4625" s="3">
        <f t="shared" si="72"/>
        <v>0.12307679478305829</v>
      </c>
    </row>
    <row r="4626" spans="1:3" x14ac:dyDescent="0.25">
      <c r="A4626" s="2">
        <v>43658.666666666664</v>
      </c>
      <c r="B4626" s="3">
        <v>614.95833333333337</v>
      </c>
      <c r="C4626" s="3">
        <f t="shared" si="72"/>
        <v>0.12307679478305829</v>
      </c>
    </row>
    <row r="4627" spans="1:3" x14ac:dyDescent="0.25">
      <c r="A4627" s="2">
        <v>43658.708333333336</v>
      </c>
      <c r="B4627" s="3">
        <v>614.95833333333337</v>
      </c>
      <c r="C4627" s="3">
        <f t="shared" si="72"/>
        <v>0.12307679478305829</v>
      </c>
    </row>
    <row r="4628" spans="1:3" x14ac:dyDescent="0.25">
      <c r="A4628" s="2">
        <v>43658.75</v>
      </c>
      <c r="B4628" s="3">
        <v>614.95833333333337</v>
      </c>
      <c r="C4628" s="3">
        <f t="shared" si="72"/>
        <v>0.12307679478305829</v>
      </c>
    </row>
    <row r="4629" spans="1:3" x14ac:dyDescent="0.25">
      <c r="A4629" s="2">
        <v>43658.791666666664</v>
      </c>
      <c r="B4629" s="3">
        <v>614.95833333333337</v>
      </c>
      <c r="C4629" s="3">
        <f t="shared" si="72"/>
        <v>0.12307679478305829</v>
      </c>
    </row>
    <row r="4630" spans="1:3" x14ac:dyDescent="0.25">
      <c r="A4630" s="2">
        <v>43658.833333333336</v>
      </c>
      <c r="B4630" s="3">
        <v>614.95833333333337</v>
      </c>
      <c r="C4630" s="3">
        <f t="shared" si="72"/>
        <v>0.12307679478305829</v>
      </c>
    </row>
    <row r="4631" spans="1:3" x14ac:dyDescent="0.25">
      <c r="A4631" s="2">
        <v>43658.875</v>
      </c>
      <c r="B4631" s="3">
        <v>614.95833333333337</v>
      </c>
      <c r="C4631" s="3">
        <f t="shared" si="72"/>
        <v>0.12307679478305829</v>
      </c>
    </row>
    <row r="4632" spans="1:3" x14ac:dyDescent="0.25">
      <c r="A4632" s="2">
        <v>43658.916666666664</v>
      </c>
      <c r="B4632" s="3">
        <v>614.95833333333337</v>
      </c>
      <c r="C4632" s="3">
        <f t="shared" si="72"/>
        <v>0.12307679478305829</v>
      </c>
    </row>
    <row r="4633" spans="1:3" x14ac:dyDescent="0.25">
      <c r="A4633" s="2">
        <v>43658.958333333336</v>
      </c>
      <c r="B4633" s="3">
        <v>614.95833333333337</v>
      </c>
      <c r="C4633" s="3">
        <f t="shared" si="72"/>
        <v>0.12307679478305829</v>
      </c>
    </row>
    <row r="4634" spans="1:3" x14ac:dyDescent="0.25">
      <c r="A4634" s="2">
        <v>43659</v>
      </c>
      <c r="B4634" s="3">
        <v>637.58333333333337</v>
      </c>
      <c r="C4634" s="3">
        <f t="shared" si="72"/>
        <v>0.12760492674099586</v>
      </c>
    </row>
    <row r="4635" spans="1:3" x14ac:dyDescent="0.25">
      <c r="A4635" s="2">
        <v>43659.041666666664</v>
      </c>
      <c r="B4635" s="3">
        <v>637.58333333333337</v>
      </c>
      <c r="C4635" s="3">
        <f t="shared" si="72"/>
        <v>0.12760492674099586</v>
      </c>
    </row>
    <row r="4636" spans="1:3" x14ac:dyDescent="0.25">
      <c r="A4636" s="2">
        <v>43659.083333333336</v>
      </c>
      <c r="B4636" s="3">
        <v>637.58333333333337</v>
      </c>
      <c r="C4636" s="3">
        <f t="shared" si="72"/>
        <v>0.12760492674099586</v>
      </c>
    </row>
    <row r="4637" spans="1:3" x14ac:dyDescent="0.25">
      <c r="A4637" s="2">
        <v>43659.125</v>
      </c>
      <c r="B4637" s="3">
        <v>637.58333333333337</v>
      </c>
      <c r="C4637" s="3">
        <f t="shared" si="72"/>
        <v>0.12760492674099586</v>
      </c>
    </row>
    <row r="4638" spans="1:3" x14ac:dyDescent="0.25">
      <c r="A4638" s="2">
        <v>43659.166666666664</v>
      </c>
      <c r="B4638" s="3">
        <v>637.58333333333337</v>
      </c>
      <c r="C4638" s="3">
        <f t="shared" si="72"/>
        <v>0.12760492674099586</v>
      </c>
    </row>
    <row r="4639" spans="1:3" x14ac:dyDescent="0.25">
      <c r="A4639" s="2">
        <v>43659.208333333336</v>
      </c>
      <c r="B4639" s="3">
        <v>637.58333333333337</v>
      </c>
      <c r="C4639" s="3">
        <f t="shared" si="72"/>
        <v>0.12760492674099586</v>
      </c>
    </row>
    <row r="4640" spans="1:3" x14ac:dyDescent="0.25">
      <c r="A4640" s="2">
        <v>43659.25</v>
      </c>
      <c r="B4640" s="3">
        <v>637.58333333333337</v>
      </c>
      <c r="C4640" s="3">
        <f t="shared" si="72"/>
        <v>0.12760492674099586</v>
      </c>
    </row>
    <row r="4641" spans="1:3" x14ac:dyDescent="0.25">
      <c r="A4641" s="2">
        <v>43659.291666666664</v>
      </c>
      <c r="B4641" s="3">
        <v>637.58333333333337</v>
      </c>
      <c r="C4641" s="3">
        <f t="shared" si="72"/>
        <v>0.12760492674099586</v>
      </c>
    </row>
    <row r="4642" spans="1:3" x14ac:dyDescent="0.25">
      <c r="A4642" s="2">
        <v>43659.333333333336</v>
      </c>
      <c r="B4642" s="3">
        <v>637.58333333333337</v>
      </c>
      <c r="C4642" s="3">
        <f t="shared" si="72"/>
        <v>0.12760492674099586</v>
      </c>
    </row>
    <row r="4643" spans="1:3" x14ac:dyDescent="0.25">
      <c r="A4643" s="2">
        <v>43659.375</v>
      </c>
      <c r="B4643" s="3">
        <v>637.58333333333337</v>
      </c>
      <c r="C4643" s="3">
        <f t="shared" si="72"/>
        <v>0.12760492674099586</v>
      </c>
    </row>
    <row r="4644" spans="1:3" x14ac:dyDescent="0.25">
      <c r="A4644" s="2">
        <v>43659.416666666664</v>
      </c>
      <c r="B4644" s="3">
        <v>637.58333333333337</v>
      </c>
      <c r="C4644" s="3">
        <f t="shared" si="72"/>
        <v>0.12760492674099586</v>
      </c>
    </row>
    <row r="4645" spans="1:3" x14ac:dyDescent="0.25">
      <c r="A4645" s="2">
        <v>43659.458333333336</v>
      </c>
      <c r="B4645" s="3">
        <v>637.58333333333337</v>
      </c>
      <c r="C4645" s="3">
        <f t="shared" si="72"/>
        <v>0.12760492674099586</v>
      </c>
    </row>
    <row r="4646" spans="1:3" x14ac:dyDescent="0.25">
      <c r="A4646" s="2">
        <v>43659.5</v>
      </c>
      <c r="B4646" s="3">
        <v>637.58333333333337</v>
      </c>
      <c r="C4646" s="3">
        <f t="shared" si="72"/>
        <v>0.12760492674099586</v>
      </c>
    </row>
    <row r="4647" spans="1:3" x14ac:dyDescent="0.25">
      <c r="A4647" s="2">
        <v>43659.541666666664</v>
      </c>
      <c r="B4647" s="3">
        <v>637.58333333333337</v>
      </c>
      <c r="C4647" s="3">
        <f t="shared" si="72"/>
        <v>0.12760492674099586</v>
      </c>
    </row>
    <row r="4648" spans="1:3" x14ac:dyDescent="0.25">
      <c r="A4648" s="2">
        <v>43659.583333333336</v>
      </c>
      <c r="B4648" s="3">
        <v>637.58333333333337</v>
      </c>
      <c r="C4648" s="3">
        <f t="shared" si="72"/>
        <v>0.12760492674099586</v>
      </c>
    </row>
    <row r="4649" spans="1:3" x14ac:dyDescent="0.25">
      <c r="A4649" s="2">
        <v>43659.625</v>
      </c>
      <c r="B4649" s="3">
        <v>637.58333333333337</v>
      </c>
      <c r="C4649" s="3">
        <f t="shared" si="72"/>
        <v>0.12760492674099586</v>
      </c>
    </row>
    <row r="4650" spans="1:3" x14ac:dyDescent="0.25">
      <c r="A4650" s="2">
        <v>43659.666666666664</v>
      </c>
      <c r="B4650" s="3">
        <v>637.58333333333337</v>
      </c>
      <c r="C4650" s="3">
        <f t="shared" si="72"/>
        <v>0.12760492674099586</v>
      </c>
    </row>
    <row r="4651" spans="1:3" x14ac:dyDescent="0.25">
      <c r="A4651" s="2">
        <v>43659.708333333336</v>
      </c>
      <c r="B4651" s="3">
        <v>637.58333333333337</v>
      </c>
      <c r="C4651" s="3">
        <f t="shared" si="72"/>
        <v>0.12760492674099586</v>
      </c>
    </row>
    <row r="4652" spans="1:3" x14ac:dyDescent="0.25">
      <c r="A4652" s="2">
        <v>43659.75</v>
      </c>
      <c r="B4652" s="3">
        <v>637.58333333333337</v>
      </c>
      <c r="C4652" s="3">
        <f t="shared" si="72"/>
        <v>0.12760492674099586</v>
      </c>
    </row>
    <row r="4653" spans="1:3" x14ac:dyDescent="0.25">
      <c r="A4653" s="2">
        <v>43659.791666666664</v>
      </c>
      <c r="B4653" s="3">
        <v>637.58333333333337</v>
      </c>
      <c r="C4653" s="3">
        <f t="shared" si="72"/>
        <v>0.12760492674099586</v>
      </c>
    </row>
    <row r="4654" spans="1:3" x14ac:dyDescent="0.25">
      <c r="A4654" s="2">
        <v>43659.833333333336</v>
      </c>
      <c r="B4654" s="3">
        <v>637.58333333333337</v>
      </c>
      <c r="C4654" s="3">
        <f t="shared" si="72"/>
        <v>0.12760492674099586</v>
      </c>
    </row>
    <row r="4655" spans="1:3" x14ac:dyDescent="0.25">
      <c r="A4655" s="2">
        <v>43659.875</v>
      </c>
      <c r="B4655" s="3">
        <v>637.58333333333337</v>
      </c>
      <c r="C4655" s="3">
        <f t="shared" si="72"/>
        <v>0.12760492674099586</v>
      </c>
    </row>
    <row r="4656" spans="1:3" x14ac:dyDescent="0.25">
      <c r="A4656" s="2">
        <v>43659.916666666664</v>
      </c>
      <c r="B4656" s="3">
        <v>637.58333333333337</v>
      </c>
      <c r="C4656" s="3">
        <f t="shared" si="72"/>
        <v>0.12760492674099586</v>
      </c>
    </row>
    <row r="4657" spans="1:3" x14ac:dyDescent="0.25">
      <c r="A4657" s="2">
        <v>43659.958333333336</v>
      </c>
      <c r="B4657" s="3">
        <v>637.58333333333337</v>
      </c>
      <c r="C4657" s="3">
        <f t="shared" si="72"/>
        <v>0.12760492674099586</v>
      </c>
    </row>
    <row r="4658" spans="1:3" x14ac:dyDescent="0.25">
      <c r="A4658" s="2">
        <v>43660</v>
      </c>
      <c r="B4658" s="3">
        <v>592.33333333333337</v>
      </c>
      <c r="C4658" s="3">
        <f t="shared" si="72"/>
        <v>0.11854866282512071</v>
      </c>
    </row>
    <row r="4659" spans="1:3" x14ac:dyDescent="0.25">
      <c r="A4659" s="2">
        <v>43660.041666666664</v>
      </c>
      <c r="B4659" s="3">
        <v>592.33333333333337</v>
      </c>
      <c r="C4659" s="3">
        <f t="shared" si="72"/>
        <v>0.11854866282512071</v>
      </c>
    </row>
    <row r="4660" spans="1:3" x14ac:dyDescent="0.25">
      <c r="A4660" s="2">
        <v>43660.083333333336</v>
      </c>
      <c r="B4660" s="3">
        <v>592.33333333333337</v>
      </c>
      <c r="C4660" s="3">
        <f t="shared" si="72"/>
        <v>0.11854866282512071</v>
      </c>
    </row>
    <row r="4661" spans="1:3" x14ac:dyDescent="0.25">
      <c r="A4661" s="2">
        <v>43660.125</v>
      </c>
      <c r="B4661" s="3">
        <v>592.33333333333337</v>
      </c>
      <c r="C4661" s="3">
        <f t="shared" si="72"/>
        <v>0.11854866282512071</v>
      </c>
    </row>
    <row r="4662" spans="1:3" x14ac:dyDescent="0.25">
      <c r="A4662" s="2">
        <v>43660.166666666664</v>
      </c>
      <c r="B4662" s="3">
        <v>592.33333333333337</v>
      </c>
      <c r="C4662" s="3">
        <f t="shared" si="72"/>
        <v>0.11854866282512071</v>
      </c>
    </row>
    <row r="4663" spans="1:3" x14ac:dyDescent="0.25">
      <c r="A4663" s="2">
        <v>43660.208333333336</v>
      </c>
      <c r="B4663" s="3">
        <v>592.33333333333337</v>
      </c>
      <c r="C4663" s="3">
        <f t="shared" si="72"/>
        <v>0.11854866282512071</v>
      </c>
    </row>
    <row r="4664" spans="1:3" x14ac:dyDescent="0.25">
      <c r="A4664" s="2">
        <v>43660.25</v>
      </c>
      <c r="B4664" s="3">
        <v>592.33333333333337</v>
      </c>
      <c r="C4664" s="3">
        <f t="shared" si="72"/>
        <v>0.11854866282512071</v>
      </c>
    </row>
    <row r="4665" spans="1:3" x14ac:dyDescent="0.25">
      <c r="A4665" s="2">
        <v>43660.291666666664</v>
      </c>
      <c r="B4665" s="3">
        <v>592.33333333333337</v>
      </c>
      <c r="C4665" s="3">
        <f t="shared" si="72"/>
        <v>0.11854866282512071</v>
      </c>
    </row>
    <row r="4666" spans="1:3" x14ac:dyDescent="0.25">
      <c r="A4666" s="2">
        <v>43660.333333333336</v>
      </c>
      <c r="B4666" s="3">
        <v>592.33333333333337</v>
      </c>
      <c r="C4666" s="3">
        <f t="shared" si="72"/>
        <v>0.11854866282512071</v>
      </c>
    </row>
    <row r="4667" spans="1:3" x14ac:dyDescent="0.25">
      <c r="A4667" s="2">
        <v>43660.375</v>
      </c>
      <c r="B4667" s="3">
        <v>592.33333333333337</v>
      </c>
      <c r="C4667" s="3">
        <f t="shared" si="72"/>
        <v>0.11854866282512071</v>
      </c>
    </row>
    <row r="4668" spans="1:3" x14ac:dyDescent="0.25">
      <c r="A4668" s="2">
        <v>43660.416666666664</v>
      </c>
      <c r="B4668" s="3">
        <v>592.33333333333337</v>
      </c>
      <c r="C4668" s="3">
        <f t="shared" si="72"/>
        <v>0.11854866282512071</v>
      </c>
    </row>
    <row r="4669" spans="1:3" x14ac:dyDescent="0.25">
      <c r="A4669" s="2">
        <v>43660.458333333336</v>
      </c>
      <c r="B4669" s="3">
        <v>592.33333333333337</v>
      </c>
      <c r="C4669" s="3">
        <f t="shared" si="72"/>
        <v>0.11854866282512071</v>
      </c>
    </row>
    <row r="4670" spans="1:3" x14ac:dyDescent="0.25">
      <c r="A4670" s="2">
        <v>43660.5</v>
      </c>
      <c r="B4670" s="3">
        <v>592.33333333333337</v>
      </c>
      <c r="C4670" s="3">
        <f t="shared" si="72"/>
        <v>0.11854866282512071</v>
      </c>
    </row>
    <row r="4671" spans="1:3" x14ac:dyDescent="0.25">
      <c r="A4671" s="2">
        <v>43660.541666666664</v>
      </c>
      <c r="B4671" s="3">
        <v>592.33333333333337</v>
      </c>
      <c r="C4671" s="3">
        <f t="shared" si="72"/>
        <v>0.11854866282512071</v>
      </c>
    </row>
    <row r="4672" spans="1:3" x14ac:dyDescent="0.25">
      <c r="A4672" s="2">
        <v>43660.583333333336</v>
      </c>
      <c r="B4672" s="3">
        <v>592.33333333333337</v>
      </c>
      <c r="C4672" s="3">
        <f t="shared" si="72"/>
        <v>0.11854866282512071</v>
      </c>
    </row>
    <row r="4673" spans="1:3" x14ac:dyDescent="0.25">
      <c r="A4673" s="2">
        <v>43660.625</v>
      </c>
      <c r="B4673" s="3">
        <v>592.33333333333337</v>
      </c>
      <c r="C4673" s="3">
        <f t="shared" si="72"/>
        <v>0.11854866282512071</v>
      </c>
    </row>
    <row r="4674" spans="1:3" x14ac:dyDescent="0.25">
      <c r="A4674" s="2">
        <v>43660.666666666664</v>
      </c>
      <c r="B4674" s="3">
        <v>592.33333333333337</v>
      </c>
      <c r="C4674" s="3">
        <f t="shared" si="72"/>
        <v>0.11854866282512071</v>
      </c>
    </row>
    <row r="4675" spans="1:3" x14ac:dyDescent="0.25">
      <c r="A4675" s="2">
        <v>43660.708333333336</v>
      </c>
      <c r="B4675" s="3">
        <v>592.33333333333337</v>
      </c>
      <c r="C4675" s="3">
        <f t="shared" ref="C4675:C4738" si="73">B4675/MAX(B4675:B13434)</f>
        <v>0.11854866282512071</v>
      </c>
    </row>
    <row r="4676" spans="1:3" x14ac:dyDescent="0.25">
      <c r="A4676" s="2">
        <v>43660.75</v>
      </c>
      <c r="B4676" s="3">
        <v>592.33333333333337</v>
      </c>
      <c r="C4676" s="3">
        <f t="shared" si="73"/>
        <v>0.11854866282512071</v>
      </c>
    </row>
    <row r="4677" spans="1:3" x14ac:dyDescent="0.25">
      <c r="A4677" s="2">
        <v>43660.791666666664</v>
      </c>
      <c r="B4677" s="3">
        <v>592.33333333333337</v>
      </c>
      <c r="C4677" s="3">
        <f t="shared" si="73"/>
        <v>0.11854866282512071</v>
      </c>
    </row>
    <row r="4678" spans="1:3" x14ac:dyDescent="0.25">
      <c r="A4678" s="2">
        <v>43660.833333333336</v>
      </c>
      <c r="B4678" s="3">
        <v>592.33333333333337</v>
      </c>
      <c r="C4678" s="3">
        <f t="shared" si="73"/>
        <v>0.11854866282512071</v>
      </c>
    </row>
    <row r="4679" spans="1:3" x14ac:dyDescent="0.25">
      <c r="A4679" s="2">
        <v>43660.875</v>
      </c>
      <c r="B4679" s="3">
        <v>592.33333333333337</v>
      </c>
      <c r="C4679" s="3">
        <f t="shared" si="73"/>
        <v>0.11854866282512071</v>
      </c>
    </row>
    <row r="4680" spans="1:3" x14ac:dyDescent="0.25">
      <c r="A4680" s="2">
        <v>43660.916666666664</v>
      </c>
      <c r="B4680" s="3">
        <v>592.33333333333337</v>
      </c>
      <c r="C4680" s="3">
        <f t="shared" si="73"/>
        <v>0.11854866282512071</v>
      </c>
    </row>
    <row r="4681" spans="1:3" x14ac:dyDescent="0.25">
      <c r="A4681" s="2">
        <v>43660.958333333336</v>
      </c>
      <c r="B4681" s="3">
        <v>592.33333333333337</v>
      </c>
      <c r="C4681" s="3">
        <f t="shared" si="73"/>
        <v>0.11854866282512071</v>
      </c>
    </row>
    <row r="4682" spans="1:3" x14ac:dyDescent="0.25">
      <c r="A4682" s="2">
        <v>43661</v>
      </c>
      <c r="B4682" s="3">
        <v>534.5</v>
      </c>
      <c r="C4682" s="3">
        <f t="shared" si="73"/>
        <v>0.10697399034332079</v>
      </c>
    </row>
    <row r="4683" spans="1:3" x14ac:dyDescent="0.25">
      <c r="A4683" s="2">
        <v>43661.041666666664</v>
      </c>
      <c r="B4683" s="3">
        <v>534.5</v>
      </c>
      <c r="C4683" s="3">
        <f t="shared" si="73"/>
        <v>0.10697399034332079</v>
      </c>
    </row>
    <row r="4684" spans="1:3" x14ac:dyDescent="0.25">
      <c r="A4684" s="2">
        <v>43661.083333333336</v>
      </c>
      <c r="B4684" s="3">
        <v>534.5</v>
      </c>
      <c r="C4684" s="3">
        <f t="shared" si="73"/>
        <v>0.10697399034332079</v>
      </c>
    </row>
    <row r="4685" spans="1:3" x14ac:dyDescent="0.25">
      <c r="A4685" s="2">
        <v>43661.125</v>
      </c>
      <c r="B4685" s="3">
        <v>534.5</v>
      </c>
      <c r="C4685" s="3">
        <f t="shared" si="73"/>
        <v>0.10697399034332079</v>
      </c>
    </row>
    <row r="4686" spans="1:3" x14ac:dyDescent="0.25">
      <c r="A4686" s="2">
        <v>43661.166666666664</v>
      </c>
      <c r="B4686" s="3">
        <v>534.5</v>
      </c>
      <c r="C4686" s="3">
        <f t="shared" si="73"/>
        <v>0.10697399034332079</v>
      </c>
    </row>
    <row r="4687" spans="1:3" x14ac:dyDescent="0.25">
      <c r="A4687" s="2">
        <v>43661.208333333336</v>
      </c>
      <c r="B4687" s="3">
        <v>534.5</v>
      </c>
      <c r="C4687" s="3">
        <f t="shared" si="73"/>
        <v>0.10697399034332079</v>
      </c>
    </row>
    <row r="4688" spans="1:3" x14ac:dyDescent="0.25">
      <c r="A4688" s="2">
        <v>43661.25</v>
      </c>
      <c r="B4688" s="3">
        <v>534.5</v>
      </c>
      <c r="C4688" s="3">
        <f t="shared" si="73"/>
        <v>0.10697399034332079</v>
      </c>
    </row>
    <row r="4689" spans="1:3" x14ac:dyDescent="0.25">
      <c r="A4689" s="2">
        <v>43661.291666666664</v>
      </c>
      <c r="B4689" s="3">
        <v>534.5</v>
      </c>
      <c r="C4689" s="3">
        <f t="shared" si="73"/>
        <v>0.10697399034332079</v>
      </c>
    </row>
    <row r="4690" spans="1:3" x14ac:dyDescent="0.25">
      <c r="A4690" s="2">
        <v>43661.333333333336</v>
      </c>
      <c r="B4690" s="3">
        <v>534.5</v>
      </c>
      <c r="C4690" s="3">
        <f t="shared" si="73"/>
        <v>0.10697399034332079</v>
      </c>
    </row>
    <row r="4691" spans="1:3" x14ac:dyDescent="0.25">
      <c r="A4691" s="2">
        <v>43661.375</v>
      </c>
      <c r="B4691" s="3">
        <v>534.5</v>
      </c>
      <c r="C4691" s="3">
        <f t="shared" si="73"/>
        <v>0.10697399034332079</v>
      </c>
    </row>
    <row r="4692" spans="1:3" x14ac:dyDescent="0.25">
      <c r="A4692" s="2">
        <v>43661.416666666664</v>
      </c>
      <c r="B4692" s="3">
        <v>534.5</v>
      </c>
      <c r="C4692" s="3">
        <f t="shared" si="73"/>
        <v>0.10697399034332079</v>
      </c>
    </row>
    <row r="4693" spans="1:3" x14ac:dyDescent="0.25">
      <c r="A4693" s="2">
        <v>43661.458333333336</v>
      </c>
      <c r="B4693" s="3">
        <v>534.5</v>
      </c>
      <c r="C4693" s="3">
        <f t="shared" si="73"/>
        <v>0.10697399034332079</v>
      </c>
    </row>
    <row r="4694" spans="1:3" x14ac:dyDescent="0.25">
      <c r="A4694" s="2">
        <v>43661.5</v>
      </c>
      <c r="B4694" s="3">
        <v>534.5</v>
      </c>
      <c r="C4694" s="3">
        <f t="shared" si="73"/>
        <v>0.10697399034332079</v>
      </c>
    </row>
    <row r="4695" spans="1:3" x14ac:dyDescent="0.25">
      <c r="A4695" s="2">
        <v>43661.541666666664</v>
      </c>
      <c r="B4695" s="3">
        <v>534.5</v>
      </c>
      <c r="C4695" s="3">
        <f t="shared" si="73"/>
        <v>0.10697399034332079</v>
      </c>
    </row>
    <row r="4696" spans="1:3" x14ac:dyDescent="0.25">
      <c r="A4696" s="2">
        <v>43661.583333333336</v>
      </c>
      <c r="B4696" s="3">
        <v>534.5</v>
      </c>
      <c r="C4696" s="3">
        <f t="shared" si="73"/>
        <v>0.10697399034332079</v>
      </c>
    </row>
    <row r="4697" spans="1:3" x14ac:dyDescent="0.25">
      <c r="A4697" s="2">
        <v>43661.625</v>
      </c>
      <c r="B4697" s="3">
        <v>534.5</v>
      </c>
      <c r="C4697" s="3">
        <f t="shared" si="73"/>
        <v>0.10697399034332079</v>
      </c>
    </row>
    <row r="4698" spans="1:3" x14ac:dyDescent="0.25">
      <c r="A4698" s="2">
        <v>43661.666666666664</v>
      </c>
      <c r="B4698" s="3">
        <v>534.5</v>
      </c>
      <c r="C4698" s="3">
        <f t="shared" si="73"/>
        <v>0.10697399034332079</v>
      </c>
    </row>
    <row r="4699" spans="1:3" x14ac:dyDescent="0.25">
      <c r="A4699" s="2">
        <v>43661.708333333336</v>
      </c>
      <c r="B4699" s="3">
        <v>534.5</v>
      </c>
      <c r="C4699" s="3">
        <f t="shared" si="73"/>
        <v>0.10697399034332079</v>
      </c>
    </row>
    <row r="4700" spans="1:3" x14ac:dyDescent="0.25">
      <c r="A4700" s="2">
        <v>43661.75</v>
      </c>
      <c r="B4700" s="3">
        <v>534.5</v>
      </c>
      <c r="C4700" s="3">
        <f t="shared" si="73"/>
        <v>0.10697399034332079</v>
      </c>
    </row>
    <row r="4701" spans="1:3" x14ac:dyDescent="0.25">
      <c r="A4701" s="2">
        <v>43661.791666666664</v>
      </c>
      <c r="B4701" s="3">
        <v>534.5</v>
      </c>
      <c r="C4701" s="3">
        <f t="shared" si="73"/>
        <v>0.10697399034332079</v>
      </c>
    </row>
    <row r="4702" spans="1:3" x14ac:dyDescent="0.25">
      <c r="A4702" s="2">
        <v>43661.833333333336</v>
      </c>
      <c r="B4702" s="3">
        <v>534.5</v>
      </c>
      <c r="C4702" s="3">
        <f t="shared" si="73"/>
        <v>0.10697399034332079</v>
      </c>
    </row>
    <row r="4703" spans="1:3" x14ac:dyDescent="0.25">
      <c r="A4703" s="2">
        <v>43661.875</v>
      </c>
      <c r="B4703" s="3">
        <v>534.5</v>
      </c>
      <c r="C4703" s="3">
        <f t="shared" si="73"/>
        <v>0.10697399034332079</v>
      </c>
    </row>
    <row r="4704" spans="1:3" x14ac:dyDescent="0.25">
      <c r="A4704" s="2">
        <v>43661.916666666664</v>
      </c>
      <c r="B4704" s="3">
        <v>534.5</v>
      </c>
      <c r="C4704" s="3">
        <f t="shared" si="73"/>
        <v>0.10697399034332079</v>
      </c>
    </row>
    <row r="4705" spans="1:3" x14ac:dyDescent="0.25">
      <c r="A4705" s="2">
        <v>43661.958333333336</v>
      </c>
      <c r="B4705" s="3">
        <v>534.5</v>
      </c>
      <c r="C4705" s="3">
        <f t="shared" si="73"/>
        <v>0.10697399034332079</v>
      </c>
    </row>
    <row r="4706" spans="1:3" x14ac:dyDescent="0.25">
      <c r="A4706" s="2">
        <v>43662</v>
      </c>
      <c r="B4706" s="3">
        <v>577.625</v>
      </c>
      <c r="C4706" s="3">
        <f t="shared" si="73"/>
        <v>0.11560496009740069</v>
      </c>
    </row>
    <row r="4707" spans="1:3" x14ac:dyDescent="0.25">
      <c r="A4707" s="2">
        <v>43662.041666666664</v>
      </c>
      <c r="B4707" s="3">
        <v>577.625</v>
      </c>
      <c r="C4707" s="3">
        <f t="shared" si="73"/>
        <v>0.11560496009740069</v>
      </c>
    </row>
    <row r="4708" spans="1:3" x14ac:dyDescent="0.25">
      <c r="A4708" s="2">
        <v>43662.083333333336</v>
      </c>
      <c r="B4708" s="3">
        <v>577.625</v>
      </c>
      <c r="C4708" s="3">
        <f t="shared" si="73"/>
        <v>0.11560496009740069</v>
      </c>
    </row>
    <row r="4709" spans="1:3" x14ac:dyDescent="0.25">
      <c r="A4709" s="2">
        <v>43662.125</v>
      </c>
      <c r="B4709" s="3">
        <v>577.625</v>
      </c>
      <c r="C4709" s="3">
        <f t="shared" si="73"/>
        <v>0.11560496009740069</v>
      </c>
    </row>
    <row r="4710" spans="1:3" x14ac:dyDescent="0.25">
      <c r="A4710" s="2">
        <v>43662.166666666664</v>
      </c>
      <c r="B4710" s="3">
        <v>577.625</v>
      </c>
      <c r="C4710" s="3">
        <f t="shared" si="73"/>
        <v>0.11560496009740069</v>
      </c>
    </row>
    <row r="4711" spans="1:3" x14ac:dyDescent="0.25">
      <c r="A4711" s="2">
        <v>43662.208333333336</v>
      </c>
      <c r="B4711" s="3">
        <v>577.625</v>
      </c>
      <c r="C4711" s="3">
        <f t="shared" si="73"/>
        <v>0.11560496009740069</v>
      </c>
    </row>
    <row r="4712" spans="1:3" x14ac:dyDescent="0.25">
      <c r="A4712" s="2">
        <v>43662.25</v>
      </c>
      <c r="B4712" s="3">
        <v>577.625</v>
      </c>
      <c r="C4712" s="3">
        <f t="shared" si="73"/>
        <v>0.11560496009740069</v>
      </c>
    </row>
    <row r="4713" spans="1:3" x14ac:dyDescent="0.25">
      <c r="A4713" s="2">
        <v>43662.291666666664</v>
      </c>
      <c r="B4713" s="3">
        <v>577.625</v>
      </c>
      <c r="C4713" s="3">
        <f t="shared" si="73"/>
        <v>0.11560496009740069</v>
      </c>
    </row>
    <row r="4714" spans="1:3" x14ac:dyDescent="0.25">
      <c r="A4714" s="2">
        <v>43662.333333333336</v>
      </c>
      <c r="B4714" s="3">
        <v>577.625</v>
      </c>
      <c r="C4714" s="3">
        <f t="shared" si="73"/>
        <v>0.11560496009740069</v>
      </c>
    </row>
    <row r="4715" spans="1:3" x14ac:dyDescent="0.25">
      <c r="A4715" s="2">
        <v>43662.375</v>
      </c>
      <c r="B4715" s="3">
        <v>577.625</v>
      </c>
      <c r="C4715" s="3">
        <f t="shared" si="73"/>
        <v>0.11560496009740069</v>
      </c>
    </row>
    <row r="4716" spans="1:3" x14ac:dyDescent="0.25">
      <c r="A4716" s="2">
        <v>43662.416666666664</v>
      </c>
      <c r="B4716" s="3">
        <v>577.625</v>
      </c>
      <c r="C4716" s="3">
        <f t="shared" si="73"/>
        <v>0.11560496009740069</v>
      </c>
    </row>
    <row r="4717" spans="1:3" x14ac:dyDescent="0.25">
      <c r="A4717" s="2">
        <v>43662.458333333336</v>
      </c>
      <c r="B4717" s="3">
        <v>577.625</v>
      </c>
      <c r="C4717" s="3">
        <f t="shared" si="73"/>
        <v>0.11560496009740069</v>
      </c>
    </row>
    <row r="4718" spans="1:3" x14ac:dyDescent="0.25">
      <c r="A4718" s="2">
        <v>43662.5</v>
      </c>
      <c r="B4718" s="3">
        <v>577.625</v>
      </c>
      <c r="C4718" s="3">
        <f t="shared" si="73"/>
        <v>0.11560496009740069</v>
      </c>
    </row>
    <row r="4719" spans="1:3" x14ac:dyDescent="0.25">
      <c r="A4719" s="2">
        <v>43662.541666666664</v>
      </c>
      <c r="B4719" s="3">
        <v>577.625</v>
      </c>
      <c r="C4719" s="3">
        <f t="shared" si="73"/>
        <v>0.11560496009740069</v>
      </c>
    </row>
    <row r="4720" spans="1:3" x14ac:dyDescent="0.25">
      <c r="A4720" s="2">
        <v>43662.583333333336</v>
      </c>
      <c r="B4720" s="3">
        <v>577.625</v>
      </c>
      <c r="C4720" s="3">
        <f t="shared" si="73"/>
        <v>0.11560496009740069</v>
      </c>
    </row>
    <row r="4721" spans="1:3" x14ac:dyDescent="0.25">
      <c r="A4721" s="2">
        <v>43662.625</v>
      </c>
      <c r="B4721" s="3">
        <v>577.625</v>
      </c>
      <c r="C4721" s="3">
        <f t="shared" si="73"/>
        <v>0.11560496009740069</v>
      </c>
    </row>
    <row r="4722" spans="1:3" x14ac:dyDescent="0.25">
      <c r="A4722" s="2">
        <v>43662.666666666664</v>
      </c>
      <c r="B4722" s="3">
        <v>577.625</v>
      </c>
      <c r="C4722" s="3">
        <f t="shared" si="73"/>
        <v>0.11560496009740069</v>
      </c>
    </row>
    <row r="4723" spans="1:3" x14ac:dyDescent="0.25">
      <c r="A4723" s="2">
        <v>43662.708333333336</v>
      </c>
      <c r="B4723" s="3">
        <v>577.625</v>
      </c>
      <c r="C4723" s="3">
        <f t="shared" si="73"/>
        <v>0.11560496009740069</v>
      </c>
    </row>
    <row r="4724" spans="1:3" x14ac:dyDescent="0.25">
      <c r="A4724" s="2">
        <v>43662.75</v>
      </c>
      <c r="B4724" s="3">
        <v>577.625</v>
      </c>
      <c r="C4724" s="3">
        <f t="shared" si="73"/>
        <v>0.11560496009740069</v>
      </c>
    </row>
    <row r="4725" spans="1:3" x14ac:dyDescent="0.25">
      <c r="A4725" s="2">
        <v>43662.791666666664</v>
      </c>
      <c r="B4725" s="3">
        <v>577.625</v>
      </c>
      <c r="C4725" s="3">
        <f t="shared" si="73"/>
        <v>0.11560496009740069</v>
      </c>
    </row>
    <row r="4726" spans="1:3" x14ac:dyDescent="0.25">
      <c r="A4726" s="2">
        <v>43662.833333333336</v>
      </c>
      <c r="B4726" s="3">
        <v>577.625</v>
      </c>
      <c r="C4726" s="3">
        <f t="shared" si="73"/>
        <v>0.11560496009740069</v>
      </c>
    </row>
    <row r="4727" spans="1:3" x14ac:dyDescent="0.25">
      <c r="A4727" s="2">
        <v>43662.875</v>
      </c>
      <c r="B4727" s="3">
        <v>577.625</v>
      </c>
      <c r="C4727" s="3">
        <f t="shared" si="73"/>
        <v>0.11560496009740069</v>
      </c>
    </row>
    <row r="4728" spans="1:3" x14ac:dyDescent="0.25">
      <c r="A4728" s="2">
        <v>43662.916666666664</v>
      </c>
      <c r="B4728" s="3">
        <v>577.625</v>
      </c>
      <c r="C4728" s="3">
        <f t="shared" si="73"/>
        <v>0.11560496009740069</v>
      </c>
    </row>
    <row r="4729" spans="1:3" x14ac:dyDescent="0.25">
      <c r="A4729" s="2">
        <v>43662.958333333336</v>
      </c>
      <c r="B4729" s="3">
        <v>577.625</v>
      </c>
      <c r="C4729" s="3">
        <f t="shared" si="73"/>
        <v>0.11560496009740069</v>
      </c>
    </row>
    <row r="4730" spans="1:3" x14ac:dyDescent="0.25">
      <c r="A4730" s="2">
        <v>43663</v>
      </c>
      <c r="B4730" s="3">
        <v>611.83333333333337</v>
      </c>
      <c r="C4730" s="3">
        <f t="shared" si="73"/>
        <v>0.12245136219218293</v>
      </c>
    </row>
    <row r="4731" spans="1:3" x14ac:dyDescent="0.25">
      <c r="A4731" s="2">
        <v>43663.041666666664</v>
      </c>
      <c r="B4731" s="3">
        <v>611.83333333333337</v>
      </c>
      <c r="C4731" s="3">
        <f t="shared" si="73"/>
        <v>0.12245136219218293</v>
      </c>
    </row>
    <row r="4732" spans="1:3" x14ac:dyDescent="0.25">
      <c r="A4732" s="2">
        <v>43663.083333333336</v>
      </c>
      <c r="B4732" s="3">
        <v>611.83333333333337</v>
      </c>
      <c r="C4732" s="3">
        <f t="shared" si="73"/>
        <v>0.12245136219218293</v>
      </c>
    </row>
    <row r="4733" spans="1:3" x14ac:dyDescent="0.25">
      <c r="A4733" s="2">
        <v>43663.125</v>
      </c>
      <c r="B4733" s="3">
        <v>611.83333333333337</v>
      </c>
      <c r="C4733" s="3">
        <f t="shared" si="73"/>
        <v>0.12245136219218293</v>
      </c>
    </row>
    <row r="4734" spans="1:3" x14ac:dyDescent="0.25">
      <c r="A4734" s="2">
        <v>43663.166666666664</v>
      </c>
      <c r="B4734" s="3">
        <v>611.83333333333337</v>
      </c>
      <c r="C4734" s="3">
        <f t="shared" si="73"/>
        <v>0.12245136219218293</v>
      </c>
    </row>
    <row r="4735" spans="1:3" x14ac:dyDescent="0.25">
      <c r="A4735" s="2">
        <v>43663.208333333336</v>
      </c>
      <c r="B4735" s="3">
        <v>611.83333333333337</v>
      </c>
      <c r="C4735" s="3">
        <f t="shared" si="73"/>
        <v>0.12245136219218293</v>
      </c>
    </row>
    <row r="4736" spans="1:3" x14ac:dyDescent="0.25">
      <c r="A4736" s="2">
        <v>43663.25</v>
      </c>
      <c r="B4736" s="3">
        <v>611.83333333333337</v>
      </c>
      <c r="C4736" s="3">
        <f t="shared" si="73"/>
        <v>0.12245136219218293</v>
      </c>
    </row>
    <row r="4737" spans="1:3" x14ac:dyDescent="0.25">
      <c r="A4737" s="2">
        <v>43663.291666666664</v>
      </c>
      <c r="B4737" s="3">
        <v>611.83333333333337</v>
      </c>
      <c r="C4737" s="3">
        <f t="shared" si="73"/>
        <v>0.12245136219218293</v>
      </c>
    </row>
    <row r="4738" spans="1:3" x14ac:dyDescent="0.25">
      <c r="A4738" s="2">
        <v>43663.333333333336</v>
      </c>
      <c r="B4738" s="3">
        <v>611.83333333333337</v>
      </c>
      <c r="C4738" s="3">
        <f t="shared" si="73"/>
        <v>0.12245136219218293</v>
      </c>
    </row>
    <row r="4739" spans="1:3" x14ac:dyDescent="0.25">
      <c r="A4739" s="2">
        <v>43663.375</v>
      </c>
      <c r="B4739" s="3">
        <v>611.83333333333337</v>
      </c>
      <c r="C4739" s="3">
        <f t="shared" ref="C4739:C4802" si="74">B4739/MAX(B4739:B13498)</f>
        <v>0.12245136219218293</v>
      </c>
    </row>
    <row r="4740" spans="1:3" x14ac:dyDescent="0.25">
      <c r="A4740" s="2">
        <v>43663.416666666664</v>
      </c>
      <c r="B4740" s="3">
        <v>611.83333333333337</v>
      </c>
      <c r="C4740" s="3">
        <f t="shared" si="74"/>
        <v>0.12245136219218293</v>
      </c>
    </row>
    <row r="4741" spans="1:3" x14ac:dyDescent="0.25">
      <c r="A4741" s="2">
        <v>43663.458333333336</v>
      </c>
      <c r="B4741" s="3">
        <v>611.83333333333337</v>
      </c>
      <c r="C4741" s="3">
        <f t="shared" si="74"/>
        <v>0.12245136219218293</v>
      </c>
    </row>
    <row r="4742" spans="1:3" x14ac:dyDescent="0.25">
      <c r="A4742" s="2">
        <v>43663.5</v>
      </c>
      <c r="B4742" s="3">
        <v>611.83333333333337</v>
      </c>
      <c r="C4742" s="3">
        <f t="shared" si="74"/>
        <v>0.12245136219218293</v>
      </c>
    </row>
    <row r="4743" spans="1:3" x14ac:dyDescent="0.25">
      <c r="A4743" s="2">
        <v>43663.541666666664</v>
      </c>
      <c r="B4743" s="3">
        <v>611.83333333333337</v>
      </c>
      <c r="C4743" s="3">
        <f t="shared" si="74"/>
        <v>0.12245136219218293</v>
      </c>
    </row>
    <row r="4744" spans="1:3" x14ac:dyDescent="0.25">
      <c r="A4744" s="2">
        <v>43663.583333333336</v>
      </c>
      <c r="B4744" s="3">
        <v>611.83333333333337</v>
      </c>
      <c r="C4744" s="3">
        <f t="shared" si="74"/>
        <v>0.12245136219218293</v>
      </c>
    </row>
    <row r="4745" spans="1:3" x14ac:dyDescent="0.25">
      <c r="A4745" s="2">
        <v>43663.625</v>
      </c>
      <c r="B4745" s="3">
        <v>611.83333333333337</v>
      </c>
      <c r="C4745" s="3">
        <f t="shared" si="74"/>
        <v>0.12245136219218293</v>
      </c>
    </row>
    <row r="4746" spans="1:3" x14ac:dyDescent="0.25">
      <c r="A4746" s="2">
        <v>43663.666666666664</v>
      </c>
      <c r="B4746" s="3">
        <v>611.83333333333337</v>
      </c>
      <c r="C4746" s="3">
        <f t="shared" si="74"/>
        <v>0.12245136219218293</v>
      </c>
    </row>
    <row r="4747" spans="1:3" x14ac:dyDescent="0.25">
      <c r="A4747" s="2">
        <v>43663.708333333336</v>
      </c>
      <c r="B4747" s="3">
        <v>611.83333333333337</v>
      </c>
      <c r="C4747" s="3">
        <f t="shared" si="74"/>
        <v>0.12245136219218293</v>
      </c>
    </row>
    <row r="4748" spans="1:3" x14ac:dyDescent="0.25">
      <c r="A4748" s="2">
        <v>43663.75</v>
      </c>
      <c r="B4748" s="3">
        <v>611.83333333333337</v>
      </c>
      <c r="C4748" s="3">
        <f t="shared" si="74"/>
        <v>0.12245136219218293</v>
      </c>
    </row>
    <row r="4749" spans="1:3" x14ac:dyDescent="0.25">
      <c r="A4749" s="2">
        <v>43663.791666666664</v>
      </c>
      <c r="B4749" s="3">
        <v>611.83333333333337</v>
      </c>
      <c r="C4749" s="3">
        <f t="shared" si="74"/>
        <v>0.12245136219218293</v>
      </c>
    </row>
    <row r="4750" spans="1:3" x14ac:dyDescent="0.25">
      <c r="A4750" s="2">
        <v>43663.833333333336</v>
      </c>
      <c r="B4750" s="3">
        <v>611.83333333333337</v>
      </c>
      <c r="C4750" s="3">
        <f t="shared" si="74"/>
        <v>0.12245136219218293</v>
      </c>
    </row>
    <row r="4751" spans="1:3" x14ac:dyDescent="0.25">
      <c r="A4751" s="2">
        <v>43663.875</v>
      </c>
      <c r="B4751" s="3">
        <v>611.83333333333337</v>
      </c>
      <c r="C4751" s="3">
        <f t="shared" si="74"/>
        <v>0.12245136219218293</v>
      </c>
    </row>
    <row r="4752" spans="1:3" x14ac:dyDescent="0.25">
      <c r="A4752" s="2">
        <v>43663.916666666664</v>
      </c>
      <c r="B4752" s="3">
        <v>611.83333333333337</v>
      </c>
      <c r="C4752" s="3">
        <f t="shared" si="74"/>
        <v>0.12245136219218293</v>
      </c>
    </row>
    <row r="4753" spans="1:3" x14ac:dyDescent="0.25">
      <c r="A4753" s="2">
        <v>43663.958333333336</v>
      </c>
      <c r="B4753" s="3">
        <v>611.83333333333337</v>
      </c>
      <c r="C4753" s="3">
        <f t="shared" si="74"/>
        <v>0.12245136219218293</v>
      </c>
    </row>
    <row r="4754" spans="1:3" x14ac:dyDescent="0.25">
      <c r="A4754" s="2">
        <v>43664</v>
      </c>
      <c r="B4754" s="3">
        <v>686.375</v>
      </c>
      <c r="C4754" s="3">
        <f t="shared" si="74"/>
        <v>0.13737001425986306</v>
      </c>
    </row>
    <row r="4755" spans="1:3" x14ac:dyDescent="0.25">
      <c r="A4755" s="2">
        <v>43664.041666666664</v>
      </c>
      <c r="B4755" s="3">
        <v>686.375</v>
      </c>
      <c r="C4755" s="3">
        <f t="shared" si="74"/>
        <v>0.13737001425986306</v>
      </c>
    </row>
    <row r="4756" spans="1:3" x14ac:dyDescent="0.25">
      <c r="A4756" s="2">
        <v>43664.083333333336</v>
      </c>
      <c r="B4756" s="3">
        <v>686.375</v>
      </c>
      <c r="C4756" s="3">
        <f t="shared" si="74"/>
        <v>0.13737001425986306</v>
      </c>
    </row>
    <row r="4757" spans="1:3" x14ac:dyDescent="0.25">
      <c r="A4757" s="2">
        <v>43664.125</v>
      </c>
      <c r="B4757" s="3">
        <v>686.375</v>
      </c>
      <c r="C4757" s="3">
        <f t="shared" si="74"/>
        <v>0.13737001425986306</v>
      </c>
    </row>
    <row r="4758" spans="1:3" x14ac:dyDescent="0.25">
      <c r="A4758" s="2">
        <v>43664.166666666664</v>
      </c>
      <c r="B4758" s="3">
        <v>686.375</v>
      </c>
      <c r="C4758" s="3">
        <f t="shared" si="74"/>
        <v>0.13737001425986306</v>
      </c>
    </row>
    <row r="4759" spans="1:3" x14ac:dyDescent="0.25">
      <c r="A4759" s="2">
        <v>43664.208333333336</v>
      </c>
      <c r="B4759" s="3">
        <v>686.375</v>
      </c>
      <c r="C4759" s="3">
        <f t="shared" si="74"/>
        <v>0.13737001425986306</v>
      </c>
    </row>
    <row r="4760" spans="1:3" x14ac:dyDescent="0.25">
      <c r="A4760" s="2">
        <v>43664.25</v>
      </c>
      <c r="B4760" s="3">
        <v>686.375</v>
      </c>
      <c r="C4760" s="3">
        <f t="shared" si="74"/>
        <v>0.13737001425986306</v>
      </c>
    </row>
    <row r="4761" spans="1:3" x14ac:dyDescent="0.25">
      <c r="A4761" s="2">
        <v>43664.291666666664</v>
      </c>
      <c r="B4761" s="3">
        <v>686.375</v>
      </c>
      <c r="C4761" s="3">
        <f t="shared" si="74"/>
        <v>0.13737001425986306</v>
      </c>
    </row>
    <row r="4762" spans="1:3" x14ac:dyDescent="0.25">
      <c r="A4762" s="2">
        <v>43664.333333333336</v>
      </c>
      <c r="B4762" s="3">
        <v>686.375</v>
      </c>
      <c r="C4762" s="3">
        <f t="shared" si="74"/>
        <v>0.13737001425986306</v>
      </c>
    </row>
    <row r="4763" spans="1:3" x14ac:dyDescent="0.25">
      <c r="A4763" s="2">
        <v>43664.375</v>
      </c>
      <c r="B4763" s="3">
        <v>686.375</v>
      </c>
      <c r="C4763" s="3">
        <f t="shared" si="74"/>
        <v>0.13737001425986306</v>
      </c>
    </row>
    <row r="4764" spans="1:3" x14ac:dyDescent="0.25">
      <c r="A4764" s="2">
        <v>43664.416666666664</v>
      </c>
      <c r="B4764" s="3">
        <v>686.375</v>
      </c>
      <c r="C4764" s="3">
        <f t="shared" si="74"/>
        <v>0.13737001425986306</v>
      </c>
    </row>
    <row r="4765" spans="1:3" x14ac:dyDescent="0.25">
      <c r="A4765" s="2">
        <v>43664.458333333336</v>
      </c>
      <c r="B4765" s="3">
        <v>686.375</v>
      </c>
      <c r="C4765" s="3">
        <f t="shared" si="74"/>
        <v>0.13737001425986306</v>
      </c>
    </row>
    <row r="4766" spans="1:3" x14ac:dyDescent="0.25">
      <c r="A4766" s="2">
        <v>43664.5</v>
      </c>
      <c r="B4766" s="3">
        <v>686.375</v>
      </c>
      <c r="C4766" s="3">
        <f t="shared" si="74"/>
        <v>0.13737001425986306</v>
      </c>
    </row>
    <row r="4767" spans="1:3" x14ac:dyDescent="0.25">
      <c r="A4767" s="2">
        <v>43664.541666666664</v>
      </c>
      <c r="B4767" s="3">
        <v>686.375</v>
      </c>
      <c r="C4767" s="3">
        <f t="shared" si="74"/>
        <v>0.13737001425986306</v>
      </c>
    </row>
    <row r="4768" spans="1:3" x14ac:dyDescent="0.25">
      <c r="A4768" s="2">
        <v>43664.583333333336</v>
      </c>
      <c r="B4768" s="3">
        <v>686.375</v>
      </c>
      <c r="C4768" s="3">
        <f t="shared" si="74"/>
        <v>0.13737001425986306</v>
      </c>
    </row>
    <row r="4769" spans="1:3" x14ac:dyDescent="0.25">
      <c r="A4769" s="2">
        <v>43664.625</v>
      </c>
      <c r="B4769" s="3">
        <v>686.375</v>
      </c>
      <c r="C4769" s="3">
        <f t="shared" si="74"/>
        <v>0.13737001425986306</v>
      </c>
    </row>
    <row r="4770" spans="1:3" x14ac:dyDescent="0.25">
      <c r="A4770" s="2">
        <v>43664.666666666664</v>
      </c>
      <c r="B4770" s="3">
        <v>686.375</v>
      </c>
      <c r="C4770" s="3">
        <f t="shared" si="74"/>
        <v>0.13737001425986306</v>
      </c>
    </row>
    <row r="4771" spans="1:3" x14ac:dyDescent="0.25">
      <c r="A4771" s="2">
        <v>43664.708333333336</v>
      </c>
      <c r="B4771" s="3">
        <v>686.375</v>
      </c>
      <c r="C4771" s="3">
        <f t="shared" si="74"/>
        <v>0.13737001425986306</v>
      </c>
    </row>
    <row r="4772" spans="1:3" x14ac:dyDescent="0.25">
      <c r="A4772" s="2">
        <v>43664.75</v>
      </c>
      <c r="B4772" s="3">
        <v>686.375</v>
      </c>
      <c r="C4772" s="3">
        <f t="shared" si="74"/>
        <v>0.13737001425986306</v>
      </c>
    </row>
    <row r="4773" spans="1:3" x14ac:dyDescent="0.25">
      <c r="A4773" s="2">
        <v>43664.791666666664</v>
      </c>
      <c r="B4773" s="3">
        <v>686.375</v>
      </c>
      <c r="C4773" s="3">
        <f t="shared" si="74"/>
        <v>0.13737001425986306</v>
      </c>
    </row>
    <row r="4774" spans="1:3" x14ac:dyDescent="0.25">
      <c r="A4774" s="2">
        <v>43664.833333333336</v>
      </c>
      <c r="B4774" s="3">
        <v>686.375</v>
      </c>
      <c r="C4774" s="3">
        <f t="shared" si="74"/>
        <v>0.13737001425986306</v>
      </c>
    </row>
    <row r="4775" spans="1:3" x14ac:dyDescent="0.25">
      <c r="A4775" s="2">
        <v>43664.875</v>
      </c>
      <c r="B4775" s="3">
        <v>686.375</v>
      </c>
      <c r="C4775" s="3">
        <f t="shared" si="74"/>
        <v>0.13737001425986306</v>
      </c>
    </row>
    <row r="4776" spans="1:3" x14ac:dyDescent="0.25">
      <c r="A4776" s="2">
        <v>43664.916666666664</v>
      </c>
      <c r="B4776" s="3">
        <v>686.375</v>
      </c>
      <c r="C4776" s="3">
        <f t="shared" si="74"/>
        <v>0.13737001425986306</v>
      </c>
    </row>
    <row r="4777" spans="1:3" x14ac:dyDescent="0.25">
      <c r="A4777" s="2">
        <v>43664.958333333336</v>
      </c>
      <c r="B4777" s="3">
        <v>686.375</v>
      </c>
      <c r="C4777" s="3">
        <f t="shared" si="74"/>
        <v>0.13737001425986306</v>
      </c>
    </row>
    <row r="4778" spans="1:3" x14ac:dyDescent="0.25">
      <c r="A4778" s="2">
        <v>43665</v>
      </c>
      <c r="B4778" s="3">
        <v>721.875</v>
      </c>
      <c r="C4778" s="3">
        <f t="shared" si="74"/>
        <v>0.14447492849220711</v>
      </c>
    </row>
    <row r="4779" spans="1:3" x14ac:dyDescent="0.25">
      <c r="A4779" s="2">
        <v>43665.041666666664</v>
      </c>
      <c r="B4779" s="3">
        <v>721.875</v>
      </c>
      <c r="C4779" s="3">
        <f t="shared" si="74"/>
        <v>0.14447492849220711</v>
      </c>
    </row>
    <row r="4780" spans="1:3" x14ac:dyDescent="0.25">
      <c r="A4780" s="2">
        <v>43665.083333333336</v>
      </c>
      <c r="B4780" s="3">
        <v>721.875</v>
      </c>
      <c r="C4780" s="3">
        <f t="shared" si="74"/>
        <v>0.14447492849220711</v>
      </c>
    </row>
    <row r="4781" spans="1:3" x14ac:dyDescent="0.25">
      <c r="A4781" s="2">
        <v>43665.125</v>
      </c>
      <c r="B4781" s="3">
        <v>721.875</v>
      </c>
      <c r="C4781" s="3">
        <f t="shared" si="74"/>
        <v>0.14447492849220711</v>
      </c>
    </row>
    <row r="4782" spans="1:3" x14ac:dyDescent="0.25">
      <c r="A4782" s="2">
        <v>43665.166666666664</v>
      </c>
      <c r="B4782" s="3">
        <v>721.875</v>
      </c>
      <c r="C4782" s="3">
        <f t="shared" si="74"/>
        <v>0.14447492849220711</v>
      </c>
    </row>
    <row r="4783" spans="1:3" x14ac:dyDescent="0.25">
      <c r="A4783" s="2">
        <v>43665.208333333336</v>
      </c>
      <c r="B4783" s="3">
        <v>721.875</v>
      </c>
      <c r="C4783" s="3">
        <f t="shared" si="74"/>
        <v>0.14447492849220711</v>
      </c>
    </row>
    <row r="4784" spans="1:3" x14ac:dyDescent="0.25">
      <c r="A4784" s="2">
        <v>43665.25</v>
      </c>
      <c r="B4784" s="3">
        <v>721.875</v>
      </c>
      <c r="C4784" s="3">
        <f t="shared" si="74"/>
        <v>0.14447492849220711</v>
      </c>
    </row>
    <row r="4785" spans="1:3" x14ac:dyDescent="0.25">
      <c r="A4785" s="2">
        <v>43665.291666666664</v>
      </c>
      <c r="B4785" s="3">
        <v>721.875</v>
      </c>
      <c r="C4785" s="3">
        <f t="shared" si="74"/>
        <v>0.14447492849220711</v>
      </c>
    </row>
    <row r="4786" spans="1:3" x14ac:dyDescent="0.25">
      <c r="A4786" s="2">
        <v>43665.333333333336</v>
      </c>
      <c r="B4786" s="3">
        <v>721.875</v>
      </c>
      <c r="C4786" s="3">
        <f t="shared" si="74"/>
        <v>0.14447492849220711</v>
      </c>
    </row>
    <row r="4787" spans="1:3" x14ac:dyDescent="0.25">
      <c r="A4787" s="2">
        <v>43665.375</v>
      </c>
      <c r="B4787" s="3">
        <v>721.875</v>
      </c>
      <c r="C4787" s="3">
        <f t="shared" si="74"/>
        <v>0.14447492849220711</v>
      </c>
    </row>
    <row r="4788" spans="1:3" x14ac:dyDescent="0.25">
      <c r="A4788" s="2">
        <v>43665.416666666664</v>
      </c>
      <c r="B4788" s="3">
        <v>721.875</v>
      </c>
      <c r="C4788" s="3">
        <f t="shared" si="74"/>
        <v>0.14447492849220711</v>
      </c>
    </row>
    <row r="4789" spans="1:3" x14ac:dyDescent="0.25">
      <c r="A4789" s="2">
        <v>43665.458333333336</v>
      </c>
      <c r="B4789" s="3">
        <v>721.875</v>
      </c>
      <c r="C4789" s="3">
        <f t="shared" si="74"/>
        <v>0.14447492849220711</v>
      </c>
    </row>
    <row r="4790" spans="1:3" x14ac:dyDescent="0.25">
      <c r="A4790" s="2">
        <v>43665.5</v>
      </c>
      <c r="B4790" s="3">
        <v>721.875</v>
      </c>
      <c r="C4790" s="3">
        <f t="shared" si="74"/>
        <v>0.14447492849220711</v>
      </c>
    </row>
    <row r="4791" spans="1:3" x14ac:dyDescent="0.25">
      <c r="A4791" s="2">
        <v>43665.541666666664</v>
      </c>
      <c r="B4791" s="3">
        <v>721.875</v>
      </c>
      <c r="C4791" s="3">
        <f t="shared" si="74"/>
        <v>0.14447492849220711</v>
      </c>
    </row>
    <row r="4792" spans="1:3" x14ac:dyDescent="0.25">
      <c r="A4792" s="2">
        <v>43665.583333333336</v>
      </c>
      <c r="B4792" s="3">
        <v>721.875</v>
      </c>
      <c r="C4792" s="3">
        <f t="shared" si="74"/>
        <v>0.14447492849220711</v>
      </c>
    </row>
    <row r="4793" spans="1:3" x14ac:dyDescent="0.25">
      <c r="A4793" s="2">
        <v>43665.625</v>
      </c>
      <c r="B4793" s="3">
        <v>721.875</v>
      </c>
      <c r="C4793" s="3">
        <f t="shared" si="74"/>
        <v>0.14447492849220711</v>
      </c>
    </row>
    <row r="4794" spans="1:3" x14ac:dyDescent="0.25">
      <c r="A4794" s="2">
        <v>43665.666666666664</v>
      </c>
      <c r="B4794" s="3">
        <v>721.875</v>
      </c>
      <c r="C4794" s="3">
        <f t="shared" si="74"/>
        <v>0.14447492849220711</v>
      </c>
    </row>
    <row r="4795" spans="1:3" x14ac:dyDescent="0.25">
      <c r="A4795" s="2">
        <v>43665.708333333336</v>
      </c>
      <c r="B4795" s="3">
        <v>721.875</v>
      </c>
      <c r="C4795" s="3">
        <f t="shared" si="74"/>
        <v>0.14447492849220711</v>
      </c>
    </row>
    <row r="4796" spans="1:3" x14ac:dyDescent="0.25">
      <c r="A4796" s="2">
        <v>43665.75</v>
      </c>
      <c r="B4796" s="3">
        <v>721.875</v>
      </c>
      <c r="C4796" s="3">
        <f t="shared" si="74"/>
        <v>0.14447492849220711</v>
      </c>
    </row>
    <row r="4797" spans="1:3" x14ac:dyDescent="0.25">
      <c r="A4797" s="2">
        <v>43665.791666666664</v>
      </c>
      <c r="B4797" s="3">
        <v>721.875</v>
      </c>
      <c r="C4797" s="3">
        <f t="shared" si="74"/>
        <v>0.14447492849220711</v>
      </c>
    </row>
    <row r="4798" spans="1:3" x14ac:dyDescent="0.25">
      <c r="A4798" s="2">
        <v>43665.833333333336</v>
      </c>
      <c r="B4798" s="3">
        <v>721.875</v>
      </c>
      <c r="C4798" s="3">
        <f t="shared" si="74"/>
        <v>0.14447492849220711</v>
      </c>
    </row>
    <row r="4799" spans="1:3" x14ac:dyDescent="0.25">
      <c r="A4799" s="2">
        <v>43665.875</v>
      </c>
      <c r="B4799" s="3">
        <v>721.875</v>
      </c>
      <c r="C4799" s="3">
        <f t="shared" si="74"/>
        <v>0.14447492849220711</v>
      </c>
    </row>
    <row r="4800" spans="1:3" x14ac:dyDescent="0.25">
      <c r="A4800" s="2">
        <v>43665.916666666664</v>
      </c>
      <c r="B4800" s="3">
        <v>721.875</v>
      </c>
      <c r="C4800" s="3">
        <f t="shared" si="74"/>
        <v>0.14447492849220711</v>
      </c>
    </row>
    <row r="4801" spans="1:3" x14ac:dyDescent="0.25">
      <c r="A4801" s="2">
        <v>43665.958333333336</v>
      </c>
      <c r="B4801" s="3">
        <v>721.875</v>
      </c>
      <c r="C4801" s="3">
        <f t="shared" si="74"/>
        <v>0.14447492849220711</v>
      </c>
    </row>
    <row r="4802" spans="1:3" x14ac:dyDescent="0.25">
      <c r="A4802" s="2">
        <v>43666</v>
      </c>
      <c r="B4802" s="3">
        <v>687.66666666666663</v>
      </c>
      <c r="C4802" s="3">
        <f t="shared" si="74"/>
        <v>0.13762852639742487</v>
      </c>
    </row>
    <row r="4803" spans="1:3" x14ac:dyDescent="0.25">
      <c r="A4803" s="2">
        <v>43666.041666666664</v>
      </c>
      <c r="B4803" s="3">
        <v>687.66666666666663</v>
      </c>
      <c r="C4803" s="3">
        <f t="shared" ref="C4803:C4866" si="75">B4803/MAX(B4803:B13562)</f>
        <v>0.13762852639742487</v>
      </c>
    </row>
    <row r="4804" spans="1:3" x14ac:dyDescent="0.25">
      <c r="A4804" s="2">
        <v>43666.083333333336</v>
      </c>
      <c r="B4804" s="3">
        <v>687.66666666666663</v>
      </c>
      <c r="C4804" s="3">
        <f t="shared" si="75"/>
        <v>0.13762852639742487</v>
      </c>
    </row>
    <row r="4805" spans="1:3" x14ac:dyDescent="0.25">
      <c r="A4805" s="2">
        <v>43666.125</v>
      </c>
      <c r="B4805" s="3">
        <v>687.66666666666663</v>
      </c>
      <c r="C4805" s="3">
        <f t="shared" si="75"/>
        <v>0.13762852639742487</v>
      </c>
    </row>
    <row r="4806" spans="1:3" x14ac:dyDescent="0.25">
      <c r="A4806" s="2">
        <v>43666.166666666664</v>
      </c>
      <c r="B4806" s="3">
        <v>687.66666666666663</v>
      </c>
      <c r="C4806" s="3">
        <f t="shared" si="75"/>
        <v>0.13762852639742487</v>
      </c>
    </row>
    <row r="4807" spans="1:3" x14ac:dyDescent="0.25">
      <c r="A4807" s="2">
        <v>43666.208333333336</v>
      </c>
      <c r="B4807" s="3">
        <v>687.66666666666663</v>
      </c>
      <c r="C4807" s="3">
        <f t="shared" si="75"/>
        <v>0.13762852639742487</v>
      </c>
    </row>
    <row r="4808" spans="1:3" x14ac:dyDescent="0.25">
      <c r="A4808" s="2">
        <v>43666.25</v>
      </c>
      <c r="B4808" s="3">
        <v>687.66666666666663</v>
      </c>
      <c r="C4808" s="3">
        <f t="shared" si="75"/>
        <v>0.13762852639742487</v>
      </c>
    </row>
    <row r="4809" spans="1:3" x14ac:dyDescent="0.25">
      <c r="A4809" s="2">
        <v>43666.291666666664</v>
      </c>
      <c r="B4809" s="3">
        <v>687.66666666666663</v>
      </c>
      <c r="C4809" s="3">
        <f t="shared" si="75"/>
        <v>0.13762852639742487</v>
      </c>
    </row>
    <row r="4810" spans="1:3" x14ac:dyDescent="0.25">
      <c r="A4810" s="2">
        <v>43666.333333333336</v>
      </c>
      <c r="B4810" s="3">
        <v>687.66666666666663</v>
      </c>
      <c r="C4810" s="3">
        <f t="shared" si="75"/>
        <v>0.13762852639742487</v>
      </c>
    </row>
    <row r="4811" spans="1:3" x14ac:dyDescent="0.25">
      <c r="A4811" s="2">
        <v>43666.375</v>
      </c>
      <c r="B4811" s="3">
        <v>687.66666666666663</v>
      </c>
      <c r="C4811" s="3">
        <f t="shared" si="75"/>
        <v>0.13762852639742487</v>
      </c>
    </row>
    <row r="4812" spans="1:3" x14ac:dyDescent="0.25">
      <c r="A4812" s="2">
        <v>43666.416666666664</v>
      </c>
      <c r="B4812" s="3">
        <v>687.66666666666663</v>
      </c>
      <c r="C4812" s="3">
        <f t="shared" si="75"/>
        <v>0.13762852639742487</v>
      </c>
    </row>
    <row r="4813" spans="1:3" x14ac:dyDescent="0.25">
      <c r="A4813" s="2">
        <v>43666.458333333336</v>
      </c>
      <c r="B4813" s="3">
        <v>687.66666666666663</v>
      </c>
      <c r="C4813" s="3">
        <f t="shared" si="75"/>
        <v>0.13762852639742487</v>
      </c>
    </row>
    <row r="4814" spans="1:3" x14ac:dyDescent="0.25">
      <c r="A4814" s="2">
        <v>43666.5</v>
      </c>
      <c r="B4814" s="3">
        <v>687.66666666666663</v>
      </c>
      <c r="C4814" s="3">
        <f t="shared" si="75"/>
        <v>0.13762852639742487</v>
      </c>
    </row>
    <row r="4815" spans="1:3" x14ac:dyDescent="0.25">
      <c r="A4815" s="2">
        <v>43666.541666666664</v>
      </c>
      <c r="B4815" s="3">
        <v>687.66666666666663</v>
      </c>
      <c r="C4815" s="3">
        <f t="shared" si="75"/>
        <v>0.13762852639742487</v>
      </c>
    </row>
    <row r="4816" spans="1:3" x14ac:dyDescent="0.25">
      <c r="A4816" s="2">
        <v>43666.583333333336</v>
      </c>
      <c r="B4816" s="3">
        <v>687.66666666666663</v>
      </c>
      <c r="C4816" s="3">
        <f t="shared" si="75"/>
        <v>0.13762852639742487</v>
      </c>
    </row>
    <row r="4817" spans="1:3" x14ac:dyDescent="0.25">
      <c r="A4817" s="2">
        <v>43666.625</v>
      </c>
      <c r="B4817" s="3">
        <v>687.66666666666663</v>
      </c>
      <c r="C4817" s="3">
        <f t="shared" si="75"/>
        <v>0.13762852639742487</v>
      </c>
    </row>
    <row r="4818" spans="1:3" x14ac:dyDescent="0.25">
      <c r="A4818" s="2">
        <v>43666.666666666664</v>
      </c>
      <c r="B4818" s="3">
        <v>687.66666666666663</v>
      </c>
      <c r="C4818" s="3">
        <f t="shared" si="75"/>
        <v>0.13762852639742487</v>
      </c>
    </row>
    <row r="4819" spans="1:3" x14ac:dyDescent="0.25">
      <c r="A4819" s="2">
        <v>43666.708333333336</v>
      </c>
      <c r="B4819" s="3">
        <v>687.66666666666663</v>
      </c>
      <c r="C4819" s="3">
        <f t="shared" si="75"/>
        <v>0.13762852639742487</v>
      </c>
    </row>
    <row r="4820" spans="1:3" x14ac:dyDescent="0.25">
      <c r="A4820" s="2">
        <v>43666.75</v>
      </c>
      <c r="B4820" s="3">
        <v>687.66666666666663</v>
      </c>
      <c r="C4820" s="3">
        <f t="shared" si="75"/>
        <v>0.13762852639742487</v>
      </c>
    </row>
    <row r="4821" spans="1:3" x14ac:dyDescent="0.25">
      <c r="A4821" s="2">
        <v>43666.791666666664</v>
      </c>
      <c r="B4821" s="3">
        <v>687.66666666666663</v>
      </c>
      <c r="C4821" s="3">
        <f t="shared" si="75"/>
        <v>0.13762852639742487</v>
      </c>
    </row>
    <row r="4822" spans="1:3" x14ac:dyDescent="0.25">
      <c r="A4822" s="2">
        <v>43666.833333333336</v>
      </c>
      <c r="B4822" s="3">
        <v>687.66666666666663</v>
      </c>
      <c r="C4822" s="3">
        <f t="shared" si="75"/>
        <v>0.13762852639742487</v>
      </c>
    </row>
    <row r="4823" spans="1:3" x14ac:dyDescent="0.25">
      <c r="A4823" s="2">
        <v>43666.875</v>
      </c>
      <c r="B4823" s="3">
        <v>687.66666666666663</v>
      </c>
      <c r="C4823" s="3">
        <f t="shared" si="75"/>
        <v>0.13762852639742487</v>
      </c>
    </row>
    <row r="4824" spans="1:3" x14ac:dyDescent="0.25">
      <c r="A4824" s="2">
        <v>43666.916666666664</v>
      </c>
      <c r="B4824" s="3">
        <v>687.66666666666663</v>
      </c>
      <c r="C4824" s="3">
        <f t="shared" si="75"/>
        <v>0.13762852639742487</v>
      </c>
    </row>
    <row r="4825" spans="1:3" x14ac:dyDescent="0.25">
      <c r="A4825" s="2">
        <v>43666.958333333336</v>
      </c>
      <c r="B4825" s="3">
        <v>687.66666666666663</v>
      </c>
      <c r="C4825" s="3">
        <f t="shared" si="75"/>
        <v>0.13762852639742487</v>
      </c>
    </row>
    <row r="4826" spans="1:3" x14ac:dyDescent="0.25">
      <c r="A4826" s="2">
        <v>43667</v>
      </c>
      <c r="B4826" s="3">
        <v>782.33333333333337</v>
      </c>
      <c r="C4826" s="3">
        <f t="shared" si="75"/>
        <v>0.15657496435034232</v>
      </c>
    </row>
    <row r="4827" spans="1:3" x14ac:dyDescent="0.25">
      <c r="A4827" s="2">
        <v>43667.041666666664</v>
      </c>
      <c r="B4827" s="3">
        <v>782.33333333333337</v>
      </c>
      <c r="C4827" s="3">
        <f t="shared" si="75"/>
        <v>0.15657496435034232</v>
      </c>
    </row>
    <row r="4828" spans="1:3" x14ac:dyDescent="0.25">
      <c r="A4828" s="2">
        <v>43667.083333333336</v>
      </c>
      <c r="B4828" s="3">
        <v>782.33333333333337</v>
      </c>
      <c r="C4828" s="3">
        <f t="shared" si="75"/>
        <v>0.15657496435034232</v>
      </c>
    </row>
    <row r="4829" spans="1:3" x14ac:dyDescent="0.25">
      <c r="A4829" s="2">
        <v>43667.125</v>
      </c>
      <c r="B4829" s="3">
        <v>782.33333333333337</v>
      </c>
      <c r="C4829" s="3">
        <f t="shared" si="75"/>
        <v>0.15657496435034232</v>
      </c>
    </row>
    <row r="4830" spans="1:3" x14ac:dyDescent="0.25">
      <c r="A4830" s="2">
        <v>43667.166666666664</v>
      </c>
      <c r="B4830" s="3">
        <v>782.33333333333337</v>
      </c>
      <c r="C4830" s="3">
        <f t="shared" si="75"/>
        <v>0.15657496435034232</v>
      </c>
    </row>
    <row r="4831" spans="1:3" x14ac:dyDescent="0.25">
      <c r="A4831" s="2">
        <v>43667.208333333336</v>
      </c>
      <c r="B4831" s="3">
        <v>782.33333333333337</v>
      </c>
      <c r="C4831" s="3">
        <f t="shared" si="75"/>
        <v>0.15657496435034232</v>
      </c>
    </row>
    <row r="4832" spans="1:3" x14ac:dyDescent="0.25">
      <c r="A4832" s="2">
        <v>43667.25</v>
      </c>
      <c r="B4832" s="3">
        <v>782.33333333333337</v>
      </c>
      <c r="C4832" s="3">
        <f t="shared" si="75"/>
        <v>0.15657496435034232</v>
      </c>
    </row>
    <row r="4833" spans="1:3" x14ac:dyDescent="0.25">
      <c r="A4833" s="2">
        <v>43667.291666666664</v>
      </c>
      <c r="B4833" s="3">
        <v>782.33333333333337</v>
      </c>
      <c r="C4833" s="3">
        <f t="shared" si="75"/>
        <v>0.15657496435034232</v>
      </c>
    </row>
    <row r="4834" spans="1:3" x14ac:dyDescent="0.25">
      <c r="A4834" s="2">
        <v>43667.333333333336</v>
      </c>
      <c r="B4834" s="3">
        <v>782.33333333333337</v>
      </c>
      <c r="C4834" s="3">
        <f t="shared" si="75"/>
        <v>0.15657496435034232</v>
      </c>
    </row>
    <row r="4835" spans="1:3" x14ac:dyDescent="0.25">
      <c r="A4835" s="2">
        <v>43667.375</v>
      </c>
      <c r="B4835" s="3">
        <v>782.33333333333337</v>
      </c>
      <c r="C4835" s="3">
        <f t="shared" si="75"/>
        <v>0.15657496435034232</v>
      </c>
    </row>
    <row r="4836" spans="1:3" x14ac:dyDescent="0.25">
      <c r="A4836" s="2">
        <v>43667.416666666664</v>
      </c>
      <c r="B4836" s="3">
        <v>782.33333333333337</v>
      </c>
      <c r="C4836" s="3">
        <f t="shared" si="75"/>
        <v>0.15657496435034232</v>
      </c>
    </row>
    <row r="4837" spans="1:3" x14ac:dyDescent="0.25">
      <c r="A4837" s="2">
        <v>43667.458333333336</v>
      </c>
      <c r="B4837" s="3">
        <v>782.33333333333337</v>
      </c>
      <c r="C4837" s="3">
        <f t="shared" si="75"/>
        <v>0.15657496435034232</v>
      </c>
    </row>
    <row r="4838" spans="1:3" x14ac:dyDescent="0.25">
      <c r="A4838" s="2">
        <v>43667.5</v>
      </c>
      <c r="B4838" s="3">
        <v>782.33333333333337</v>
      </c>
      <c r="C4838" s="3">
        <f t="shared" si="75"/>
        <v>0.15657496435034232</v>
      </c>
    </row>
    <row r="4839" spans="1:3" x14ac:dyDescent="0.25">
      <c r="A4839" s="2">
        <v>43667.541666666664</v>
      </c>
      <c r="B4839" s="3">
        <v>782.33333333333337</v>
      </c>
      <c r="C4839" s="3">
        <f t="shared" si="75"/>
        <v>0.15657496435034232</v>
      </c>
    </row>
    <row r="4840" spans="1:3" x14ac:dyDescent="0.25">
      <c r="A4840" s="2">
        <v>43667.583333333336</v>
      </c>
      <c r="B4840" s="3">
        <v>782.33333333333337</v>
      </c>
      <c r="C4840" s="3">
        <f t="shared" si="75"/>
        <v>0.15657496435034232</v>
      </c>
    </row>
    <row r="4841" spans="1:3" x14ac:dyDescent="0.25">
      <c r="A4841" s="2">
        <v>43667.625</v>
      </c>
      <c r="B4841" s="3">
        <v>782.33333333333337</v>
      </c>
      <c r="C4841" s="3">
        <f t="shared" si="75"/>
        <v>0.15657496435034232</v>
      </c>
    </row>
    <row r="4842" spans="1:3" x14ac:dyDescent="0.25">
      <c r="A4842" s="2">
        <v>43667.666666666664</v>
      </c>
      <c r="B4842" s="3">
        <v>782.33333333333337</v>
      </c>
      <c r="C4842" s="3">
        <f t="shared" si="75"/>
        <v>0.15657496435034232</v>
      </c>
    </row>
    <row r="4843" spans="1:3" x14ac:dyDescent="0.25">
      <c r="A4843" s="2">
        <v>43667.708333333336</v>
      </c>
      <c r="B4843" s="3">
        <v>782.33333333333337</v>
      </c>
      <c r="C4843" s="3">
        <f t="shared" si="75"/>
        <v>0.15657496435034232</v>
      </c>
    </row>
    <row r="4844" spans="1:3" x14ac:dyDescent="0.25">
      <c r="A4844" s="2">
        <v>43667.75</v>
      </c>
      <c r="B4844" s="3">
        <v>782.33333333333337</v>
      </c>
      <c r="C4844" s="3">
        <f t="shared" si="75"/>
        <v>0.15657496435034232</v>
      </c>
    </row>
    <row r="4845" spans="1:3" x14ac:dyDescent="0.25">
      <c r="A4845" s="2">
        <v>43667.791666666664</v>
      </c>
      <c r="B4845" s="3">
        <v>782.33333333333337</v>
      </c>
      <c r="C4845" s="3">
        <f t="shared" si="75"/>
        <v>0.15657496435034232</v>
      </c>
    </row>
    <row r="4846" spans="1:3" x14ac:dyDescent="0.25">
      <c r="A4846" s="2">
        <v>43667.833333333336</v>
      </c>
      <c r="B4846" s="3">
        <v>782.33333333333337</v>
      </c>
      <c r="C4846" s="3">
        <f t="shared" si="75"/>
        <v>0.15657496435034232</v>
      </c>
    </row>
    <row r="4847" spans="1:3" x14ac:dyDescent="0.25">
      <c r="A4847" s="2">
        <v>43667.875</v>
      </c>
      <c r="B4847" s="3">
        <v>782.33333333333337</v>
      </c>
      <c r="C4847" s="3">
        <f t="shared" si="75"/>
        <v>0.15657496435034232</v>
      </c>
    </row>
    <row r="4848" spans="1:3" x14ac:dyDescent="0.25">
      <c r="A4848" s="2">
        <v>43667.916666666664</v>
      </c>
      <c r="B4848" s="3">
        <v>782.33333333333337</v>
      </c>
      <c r="C4848" s="3">
        <f t="shared" si="75"/>
        <v>0.15657496435034232</v>
      </c>
    </row>
    <row r="4849" spans="1:3" x14ac:dyDescent="0.25">
      <c r="A4849" s="2">
        <v>43667.958333333336</v>
      </c>
      <c r="B4849" s="3">
        <v>782.33333333333337</v>
      </c>
      <c r="C4849" s="3">
        <f t="shared" si="75"/>
        <v>0.15657496435034232</v>
      </c>
    </row>
    <row r="4850" spans="1:3" x14ac:dyDescent="0.25">
      <c r="A4850" s="2">
        <v>43668</v>
      </c>
      <c r="B4850" s="3">
        <v>829.625</v>
      </c>
      <c r="C4850" s="3">
        <f t="shared" si="75"/>
        <v>0.16603984422558934</v>
      </c>
    </row>
    <row r="4851" spans="1:3" x14ac:dyDescent="0.25">
      <c r="A4851" s="2">
        <v>43668.041666666664</v>
      </c>
      <c r="B4851" s="3">
        <v>829.625</v>
      </c>
      <c r="C4851" s="3">
        <f t="shared" si="75"/>
        <v>0.16603984422558934</v>
      </c>
    </row>
    <row r="4852" spans="1:3" x14ac:dyDescent="0.25">
      <c r="A4852" s="2">
        <v>43668.083333333336</v>
      </c>
      <c r="B4852" s="3">
        <v>829.625</v>
      </c>
      <c r="C4852" s="3">
        <f t="shared" si="75"/>
        <v>0.16603984422558934</v>
      </c>
    </row>
    <row r="4853" spans="1:3" x14ac:dyDescent="0.25">
      <c r="A4853" s="2">
        <v>43668.125</v>
      </c>
      <c r="B4853" s="3">
        <v>829.625</v>
      </c>
      <c r="C4853" s="3">
        <f t="shared" si="75"/>
        <v>0.16603984422558934</v>
      </c>
    </row>
    <row r="4854" spans="1:3" x14ac:dyDescent="0.25">
      <c r="A4854" s="2">
        <v>43668.166666666664</v>
      </c>
      <c r="B4854" s="3">
        <v>829.625</v>
      </c>
      <c r="C4854" s="3">
        <f t="shared" si="75"/>
        <v>0.16603984422558934</v>
      </c>
    </row>
    <row r="4855" spans="1:3" x14ac:dyDescent="0.25">
      <c r="A4855" s="2">
        <v>43668.208333333336</v>
      </c>
      <c r="B4855" s="3">
        <v>829.625</v>
      </c>
      <c r="C4855" s="3">
        <f t="shared" si="75"/>
        <v>0.16603984422558934</v>
      </c>
    </row>
    <row r="4856" spans="1:3" x14ac:dyDescent="0.25">
      <c r="A4856" s="2">
        <v>43668.25</v>
      </c>
      <c r="B4856" s="3">
        <v>829.625</v>
      </c>
      <c r="C4856" s="3">
        <f t="shared" si="75"/>
        <v>0.16603984422558934</v>
      </c>
    </row>
    <row r="4857" spans="1:3" x14ac:dyDescent="0.25">
      <c r="A4857" s="2">
        <v>43668.291666666664</v>
      </c>
      <c r="B4857" s="3">
        <v>829.625</v>
      </c>
      <c r="C4857" s="3">
        <f t="shared" si="75"/>
        <v>0.16603984422558934</v>
      </c>
    </row>
    <row r="4858" spans="1:3" x14ac:dyDescent="0.25">
      <c r="A4858" s="2">
        <v>43668.333333333336</v>
      </c>
      <c r="B4858" s="3">
        <v>829.625</v>
      </c>
      <c r="C4858" s="3">
        <f t="shared" si="75"/>
        <v>0.16603984422558934</v>
      </c>
    </row>
    <row r="4859" spans="1:3" x14ac:dyDescent="0.25">
      <c r="A4859" s="2">
        <v>43668.375</v>
      </c>
      <c r="B4859" s="3">
        <v>829.625</v>
      </c>
      <c r="C4859" s="3">
        <f t="shared" si="75"/>
        <v>0.16603984422558934</v>
      </c>
    </row>
    <row r="4860" spans="1:3" x14ac:dyDescent="0.25">
      <c r="A4860" s="2">
        <v>43668.416666666664</v>
      </c>
      <c r="B4860" s="3">
        <v>829.625</v>
      </c>
      <c r="C4860" s="3">
        <f t="shared" si="75"/>
        <v>0.16603984422558934</v>
      </c>
    </row>
    <row r="4861" spans="1:3" x14ac:dyDescent="0.25">
      <c r="A4861" s="2">
        <v>43668.458333333336</v>
      </c>
      <c r="B4861" s="3">
        <v>829.625</v>
      </c>
      <c r="C4861" s="3">
        <f t="shared" si="75"/>
        <v>0.16603984422558934</v>
      </c>
    </row>
    <row r="4862" spans="1:3" x14ac:dyDescent="0.25">
      <c r="A4862" s="2">
        <v>43668.5</v>
      </c>
      <c r="B4862" s="3">
        <v>829.625</v>
      </c>
      <c r="C4862" s="3">
        <f t="shared" si="75"/>
        <v>0.16603984422558934</v>
      </c>
    </row>
    <row r="4863" spans="1:3" x14ac:dyDescent="0.25">
      <c r="A4863" s="2">
        <v>43668.541666666664</v>
      </c>
      <c r="B4863" s="3">
        <v>829.625</v>
      </c>
      <c r="C4863" s="3">
        <f t="shared" si="75"/>
        <v>0.16603984422558934</v>
      </c>
    </row>
    <row r="4864" spans="1:3" x14ac:dyDescent="0.25">
      <c r="A4864" s="2">
        <v>43668.583333333336</v>
      </c>
      <c r="B4864" s="3">
        <v>829.625</v>
      </c>
      <c r="C4864" s="3">
        <f t="shared" si="75"/>
        <v>0.16603984422558934</v>
      </c>
    </row>
    <row r="4865" spans="1:3" x14ac:dyDescent="0.25">
      <c r="A4865" s="2">
        <v>43668.625</v>
      </c>
      <c r="B4865" s="3">
        <v>829.625</v>
      </c>
      <c r="C4865" s="3">
        <f t="shared" si="75"/>
        <v>0.16603984422558934</v>
      </c>
    </row>
    <row r="4866" spans="1:3" x14ac:dyDescent="0.25">
      <c r="A4866" s="2">
        <v>43668.666666666664</v>
      </c>
      <c r="B4866" s="3">
        <v>829.625</v>
      </c>
      <c r="C4866" s="3">
        <f t="shared" si="75"/>
        <v>0.16603984422558934</v>
      </c>
    </row>
    <row r="4867" spans="1:3" x14ac:dyDescent="0.25">
      <c r="A4867" s="2">
        <v>43668.708333333336</v>
      </c>
      <c r="B4867" s="3">
        <v>829.625</v>
      </c>
      <c r="C4867" s="3">
        <f t="shared" ref="C4867:C4930" si="76">B4867/MAX(B4867:B13626)</f>
        <v>0.16603984422558934</v>
      </c>
    </row>
    <row r="4868" spans="1:3" x14ac:dyDescent="0.25">
      <c r="A4868" s="2">
        <v>43668.75</v>
      </c>
      <c r="B4868" s="3">
        <v>829.625</v>
      </c>
      <c r="C4868" s="3">
        <f t="shared" si="76"/>
        <v>0.16603984422558934</v>
      </c>
    </row>
    <row r="4869" spans="1:3" x14ac:dyDescent="0.25">
      <c r="A4869" s="2">
        <v>43668.791666666664</v>
      </c>
      <c r="B4869" s="3">
        <v>829.625</v>
      </c>
      <c r="C4869" s="3">
        <f t="shared" si="76"/>
        <v>0.16603984422558934</v>
      </c>
    </row>
    <row r="4870" spans="1:3" x14ac:dyDescent="0.25">
      <c r="A4870" s="2">
        <v>43668.833333333336</v>
      </c>
      <c r="B4870" s="3">
        <v>829.625</v>
      </c>
      <c r="C4870" s="3">
        <f t="shared" si="76"/>
        <v>0.16603984422558934</v>
      </c>
    </row>
    <row r="4871" spans="1:3" x14ac:dyDescent="0.25">
      <c r="A4871" s="2">
        <v>43668.875</v>
      </c>
      <c r="B4871" s="3">
        <v>829.625</v>
      </c>
      <c r="C4871" s="3">
        <f t="shared" si="76"/>
        <v>0.16603984422558934</v>
      </c>
    </row>
    <row r="4872" spans="1:3" x14ac:dyDescent="0.25">
      <c r="A4872" s="2">
        <v>43668.916666666664</v>
      </c>
      <c r="B4872" s="3">
        <v>829.625</v>
      </c>
      <c r="C4872" s="3">
        <f t="shared" si="76"/>
        <v>0.16603984422558934</v>
      </c>
    </row>
    <row r="4873" spans="1:3" x14ac:dyDescent="0.25">
      <c r="A4873" s="2">
        <v>43668.958333333336</v>
      </c>
      <c r="B4873" s="3">
        <v>829.625</v>
      </c>
      <c r="C4873" s="3">
        <f t="shared" si="76"/>
        <v>0.16603984422558934</v>
      </c>
    </row>
    <row r="4874" spans="1:3" x14ac:dyDescent="0.25">
      <c r="A4874" s="2">
        <v>43669</v>
      </c>
      <c r="B4874" s="3">
        <v>855.16666666666663</v>
      </c>
      <c r="C4874" s="3">
        <f t="shared" si="76"/>
        <v>0.17115171326834391</v>
      </c>
    </row>
    <row r="4875" spans="1:3" x14ac:dyDescent="0.25">
      <c r="A4875" s="2">
        <v>43669.041666666664</v>
      </c>
      <c r="B4875" s="3">
        <v>855.16666666666663</v>
      </c>
      <c r="C4875" s="3">
        <f t="shared" si="76"/>
        <v>0.17115171326834391</v>
      </c>
    </row>
    <row r="4876" spans="1:3" x14ac:dyDescent="0.25">
      <c r="A4876" s="2">
        <v>43669.083333333336</v>
      </c>
      <c r="B4876" s="3">
        <v>855.16666666666663</v>
      </c>
      <c r="C4876" s="3">
        <f t="shared" si="76"/>
        <v>0.17115171326834391</v>
      </c>
    </row>
    <row r="4877" spans="1:3" x14ac:dyDescent="0.25">
      <c r="A4877" s="2">
        <v>43669.125</v>
      </c>
      <c r="B4877" s="3">
        <v>855.16666666666663</v>
      </c>
      <c r="C4877" s="3">
        <f t="shared" si="76"/>
        <v>0.17115171326834391</v>
      </c>
    </row>
    <row r="4878" spans="1:3" x14ac:dyDescent="0.25">
      <c r="A4878" s="2">
        <v>43669.166666666664</v>
      </c>
      <c r="B4878" s="3">
        <v>855.16666666666663</v>
      </c>
      <c r="C4878" s="3">
        <f t="shared" si="76"/>
        <v>0.17115171326834391</v>
      </c>
    </row>
    <row r="4879" spans="1:3" x14ac:dyDescent="0.25">
      <c r="A4879" s="2">
        <v>43669.208333333336</v>
      </c>
      <c r="B4879" s="3">
        <v>855.16666666666663</v>
      </c>
      <c r="C4879" s="3">
        <f t="shared" si="76"/>
        <v>0.17115171326834391</v>
      </c>
    </row>
    <row r="4880" spans="1:3" x14ac:dyDescent="0.25">
      <c r="A4880" s="2">
        <v>43669.25</v>
      </c>
      <c r="B4880" s="3">
        <v>855.16666666666663</v>
      </c>
      <c r="C4880" s="3">
        <f t="shared" si="76"/>
        <v>0.17115171326834391</v>
      </c>
    </row>
    <row r="4881" spans="1:3" x14ac:dyDescent="0.25">
      <c r="A4881" s="2">
        <v>43669.291666666664</v>
      </c>
      <c r="B4881" s="3">
        <v>855.16666666666663</v>
      </c>
      <c r="C4881" s="3">
        <f t="shared" si="76"/>
        <v>0.17115171326834391</v>
      </c>
    </row>
    <row r="4882" spans="1:3" x14ac:dyDescent="0.25">
      <c r="A4882" s="2">
        <v>43669.333333333336</v>
      </c>
      <c r="B4882" s="3">
        <v>855.16666666666663</v>
      </c>
      <c r="C4882" s="3">
        <f t="shared" si="76"/>
        <v>0.17115171326834391</v>
      </c>
    </row>
    <row r="4883" spans="1:3" x14ac:dyDescent="0.25">
      <c r="A4883" s="2">
        <v>43669.375</v>
      </c>
      <c r="B4883" s="3">
        <v>855.16666666666663</v>
      </c>
      <c r="C4883" s="3">
        <f t="shared" si="76"/>
        <v>0.17115171326834391</v>
      </c>
    </row>
    <row r="4884" spans="1:3" x14ac:dyDescent="0.25">
      <c r="A4884" s="2">
        <v>43669.416666666664</v>
      </c>
      <c r="B4884" s="3">
        <v>855.16666666666663</v>
      </c>
      <c r="C4884" s="3">
        <f t="shared" si="76"/>
        <v>0.17115171326834391</v>
      </c>
    </row>
    <row r="4885" spans="1:3" x14ac:dyDescent="0.25">
      <c r="A4885" s="2">
        <v>43669.458333333336</v>
      </c>
      <c r="B4885" s="3">
        <v>855.16666666666663</v>
      </c>
      <c r="C4885" s="3">
        <f t="shared" si="76"/>
        <v>0.17115171326834391</v>
      </c>
    </row>
    <row r="4886" spans="1:3" x14ac:dyDescent="0.25">
      <c r="A4886" s="2">
        <v>43669.5</v>
      </c>
      <c r="B4886" s="3">
        <v>855.16666666666663</v>
      </c>
      <c r="C4886" s="3">
        <f t="shared" si="76"/>
        <v>0.17115171326834391</v>
      </c>
    </row>
    <row r="4887" spans="1:3" x14ac:dyDescent="0.25">
      <c r="A4887" s="2">
        <v>43669.541666666664</v>
      </c>
      <c r="B4887" s="3">
        <v>855.16666666666663</v>
      </c>
      <c r="C4887" s="3">
        <f t="shared" si="76"/>
        <v>0.17115171326834391</v>
      </c>
    </row>
    <row r="4888" spans="1:3" x14ac:dyDescent="0.25">
      <c r="A4888" s="2">
        <v>43669.583333333336</v>
      </c>
      <c r="B4888" s="3">
        <v>855.16666666666663</v>
      </c>
      <c r="C4888" s="3">
        <f t="shared" si="76"/>
        <v>0.17115171326834391</v>
      </c>
    </row>
    <row r="4889" spans="1:3" x14ac:dyDescent="0.25">
      <c r="A4889" s="2">
        <v>43669.625</v>
      </c>
      <c r="B4889" s="3">
        <v>855.16666666666663</v>
      </c>
      <c r="C4889" s="3">
        <f t="shared" si="76"/>
        <v>0.17115171326834391</v>
      </c>
    </row>
    <row r="4890" spans="1:3" x14ac:dyDescent="0.25">
      <c r="A4890" s="2">
        <v>43669.666666666664</v>
      </c>
      <c r="B4890" s="3">
        <v>855.16666666666663</v>
      </c>
      <c r="C4890" s="3">
        <f t="shared" si="76"/>
        <v>0.17115171326834391</v>
      </c>
    </row>
    <row r="4891" spans="1:3" x14ac:dyDescent="0.25">
      <c r="A4891" s="2">
        <v>43669.708333333336</v>
      </c>
      <c r="B4891" s="3">
        <v>855.16666666666663</v>
      </c>
      <c r="C4891" s="3">
        <f t="shared" si="76"/>
        <v>0.17115171326834391</v>
      </c>
    </row>
    <row r="4892" spans="1:3" x14ac:dyDescent="0.25">
      <c r="A4892" s="2">
        <v>43669.75</v>
      </c>
      <c r="B4892" s="3">
        <v>855.16666666666663</v>
      </c>
      <c r="C4892" s="3">
        <f t="shared" si="76"/>
        <v>0.17115171326834391</v>
      </c>
    </row>
    <row r="4893" spans="1:3" x14ac:dyDescent="0.25">
      <c r="A4893" s="2">
        <v>43669.791666666664</v>
      </c>
      <c r="B4893" s="3">
        <v>855.16666666666663</v>
      </c>
      <c r="C4893" s="3">
        <f t="shared" si="76"/>
        <v>0.17115171326834391</v>
      </c>
    </row>
    <row r="4894" spans="1:3" x14ac:dyDescent="0.25">
      <c r="A4894" s="2">
        <v>43669.833333333336</v>
      </c>
      <c r="B4894" s="3">
        <v>855.16666666666663</v>
      </c>
      <c r="C4894" s="3">
        <f t="shared" si="76"/>
        <v>0.17115171326834391</v>
      </c>
    </row>
    <row r="4895" spans="1:3" x14ac:dyDescent="0.25">
      <c r="A4895" s="2">
        <v>43669.875</v>
      </c>
      <c r="B4895" s="3">
        <v>855.16666666666663</v>
      </c>
      <c r="C4895" s="3">
        <f t="shared" si="76"/>
        <v>0.17115171326834391</v>
      </c>
    </row>
    <row r="4896" spans="1:3" x14ac:dyDescent="0.25">
      <c r="A4896" s="2">
        <v>43669.916666666664</v>
      </c>
      <c r="B4896" s="3">
        <v>855.16666666666663</v>
      </c>
      <c r="C4896" s="3">
        <f t="shared" si="76"/>
        <v>0.17115171326834391</v>
      </c>
    </row>
    <row r="4897" spans="1:3" x14ac:dyDescent="0.25">
      <c r="A4897" s="2">
        <v>43669.958333333336</v>
      </c>
      <c r="B4897" s="3">
        <v>855.16666666666663</v>
      </c>
      <c r="C4897" s="3">
        <f t="shared" si="76"/>
        <v>0.17115171326834391</v>
      </c>
    </row>
    <row r="4898" spans="1:3" x14ac:dyDescent="0.25">
      <c r="A4898" s="2">
        <v>43670</v>
      </c>
      <c r="B4898" s="3">
        <v>882.70833333333337</v>
      </c>
      <c r="C4898" s="3">
        <f t="shared" si="76"/>
        <v>0.17666385916925872</v>
      </c>
    </row>
    <row r="4899" spans="1:3" x14ac:dyDescent="0.25">
      <c r="A4899" s="2">
        <v>43670.041666666664</v>
      </c>
      <c r="B4899" s="3">
        <v>882.70833333333337</v>
      </c>
      <c r="C4899" s="3">
        <f t="shared" si="76"/>
        <v>0.17666385916925872</v>
      </c>
    </row>
    <row r="4900" spans="1:3" x14ac:dyDescent="0.25">
      <c r="A4900" s="2">
        <v>43670.083333333336</v>
      </c>
      <c r="B4900" s="3">
        <v>882.70833333333337</v>
      </c>
      <c r="C4900" s="3">
        <f t="shared" si="76"/>
        <v>0.17666385916925872</v>
      </c>
    </row>
    <row r="4901" spans="1:3" x14ac:dyDescent="0.25">
      <c r="A4901" s="2">
        <v>43670.125</v>
      </c>
      <c r="B4901" s="3">
        <v>882.70833333333337</v>
      </c>
      <c r="C4901" s="3">
        <f t="shared" si="76"/>
        <v>0.17666385916925872</v>
      </c>
    </row>
    <row r="4902" spans="1:3" x14ac:dyDescent="0.25">
      <c r="A4902" s="2">
        <v>43670.166666666664</v>
      </c>
      <c r="B4902" s="3">
        <v>882.70833333333337</v>
      </c>
      <c r="C4902" s="3">
        <f t="shared" si="76"/>
        <v>0.17666385916925872</v>
      </c>
    </row>
    <row r="4903" spans="1:3" x14ac:dyDescent="0.25">
      <c r="A4903" s="2">
        <v>43670.208333333336</v>
      </c>
      <c r="B4903" s="3">
        <v>882.70833333333337</v>
      </c>
      <c r="C4903" s="3">
        <f t="shared" si="76"/>
        <v>0.17666385916925872</v>
      </c>
    </row>
    <row r="4904" spans="1:3" x14ac:dyDescent="0.25">
      <c r="A4904" s="2">
        <v>43670.25</v>
      </c>
      <c r="B4904" s="3">
        <v>882.70833333333337</v>
      </c>
      <c r="C4904" s="3">
        <f t="shared" si="76"/>
        <v>0.17666385916925872</v>
      </c>
    </row>
    <row r="4905" spans="1:3" x14ac:dyDescent="0.25">
      <c r="A4905" s="2">
        <v>43670.291666666664</v>
      </c>
      <c r="B4905" s="3">
        <v>882.70833333333337</v>
      </c>
      <c r="C4905" s="3">
        <f t="shared" si="76"/>
        <v>0.17666385916925872</v>
      </c>
    </row>
    <row r="4906" spans="1:3" x14ac:dyDescent="0.25">
      <c r="A4906" s="2">
        <v>43670.333333333336</v>
      </c>
      <c r="B4906" s="3">
        <v>882.70833333333337</v>
      </c>
      <c r="C4906" s="3">
        <f t="shared" si="76"/>
        <v>0.17666385916925872</v>
      </c>
    </row>
    <row r="4907" spans="1:3" x14ac:dyDescent="0.25">
      <c r="A4907" s="2">
        <v>43670.375</v>
      </c>
      <c r="B4907" s="3">
        <v>882.70833333333337</v>
      </c>
      <c r="C4907" s="3">
        <f t="shared" si="76"/>
        <v>0.17666385916925872</v>
      </c>
    </row>
    <row r="4908" spans="1:3" x14ac:dyDescent="0.25">
      <c r="A4908" s="2">
        <v>43670.416666666664</v>
      </c>
      <c r="B4908" s="3">
        <v>882.70833333333337</v>
      </c>
      <c r="C4908" s="3">
        <f t="shared" si="76"/>
        <v>0.17666385916925872</v>
      </c>
    </row>
    <row r="4909" spans="1:3" x14ac:dyDescent="0.25">
      <c r="A4909" s="2">
        <v>43670.458333333336</v>
      </c>
      <c r="B4909" s="3">
        <v>882.70833333333337</v>
      </c>
      <c r="C4909" s="3">
        <f t="shared" si="76"/>
        <v>0.17666385916925872</v>
      </c>
    </row>
    <row r="4910" spans="1:3" x14ac:dyDescent="0.25">
      <c r="A4910" s="2">
        <v>43670.5</v>
      </c>
      <c r="B4910" s="3">
        <v>882.70833333333337</v>
      </c>
      <c r="C4910" s="3">
        <f t="shared" si="76"/>
        <v>0.17666385916925872</v>
      </c>
    </row>
    <row r="4911" spans="1:3" x14ac:dyDescent="0.25">
      <c r="A4911" s="2">
        <v>43670.541666666664</v>
      </c>
      <c r="B4911" s="3">
        <v>882.70833333333337</v>
      </c>
      <c r="C4911" s="3">
        <f t="shared" si="76"/>
        <v>0.17666385916925872</v>
      </c>
    </row>
    <row r="4912" spans="1:3" x14ac:dyDescent="0.25">
      <c r="A4912" s="2">
        <v>43670.583333333336</v>
      </c>
      <c r="B4912" s="3">
        <v>882.70833333333337</v>
      </c>
      <c r="C4912" s="3">
        <f t="shared" si="76"/>
        <v>0.17666385916925872</v>
      </c>
    </row>
    <row r="4913" spans="1:3" x14ac:dyDescent="0.25">
      <c r="A4913" s="2">
        <v>43670.625</v>
      </c>
      <c r="B4913" s="3">
        <v>882.70833333333337</v>
      </c>
      <c r="C4913" s="3">
        <f t="shared" si="76"/>
        <v>0.17666385916925872</v>
      </c>
    </row>
    <row r="4914" spans="1:3" x14ac:dyDescent="0.25">
      <c r="A4914" s="2">
        <v>43670.666666666664</v>
      </c>
      <c r="B4914" s="3">
        <v>882.70833333333337</v>
      </c>
      <c r="C4914" s="3">
        <f t="shared" si="76"/>
        <v>0.17666385916925872</v>
      </c>
    </row>
    <row r="4915" spans="1:3" x14ac:dyDescent="0.25">
      <c r="A4915" s="2">
        <v>43670.708333333336</v>
      </c>
      <c r="B4915" s="3">
        <v>882.70833333333337</v>
      </c>
      <c r="C4915" s="3">
        <f t="shared" si="76"/>
        <v>0.17666385916925872</v>
      </c>
    </row>
    <row r="4916" spans="1:3" x14ac:dyDescent="0.25">
      <c r="A4916" s="2">
        <v>43670.75</v>
      </c>
      <c r="B4916" s="3">
        <v>882.70833333333337</v>
      </c>
      <c r="C4916" s="3">
        <f t="shared" si="76"/>
        <v>0.17666385916925872</v>
      </c>
    </row>
    <row r="4917" spans="1:3" x14ac:dyDescent="0.25">
      <c r="A4917" s="2">
        <v>43670.791666666664</v>
      </c>
      <c r="B4917" s="3">
        <v>882.70833333333337</v>
      </c>
      <c r="C4917" s="3">
        <f t="shared" si="76"/>
        <v>0.17666385916925872</v>
      </c>
    </row>
    <row r="4918" spans="1:3" x14ac:dyDescent="0.25">
      <c r="A4918" s="2">
        <v>43670.833333333336</v>
      </c>
      <c r="B4918" s="3">
        <v>882.70833333333337</v>
      </c>
      <c r="C4918" s="3">
        <f t="shared" si="76"/>
        <v>0.17666385916925872</v>
      </c>
    </row>
    <row r="4919" spans="1:3" x14ac:dyDescent="0.25">
      <c r="A4919" s="2">
        <v>43670.875</v>
      </c>
      <c r="B4919" s="3">
        <v>882.70833333333337</v>
      </c>
      <c r="C4919" s="3">
        <f t="shared" si="76"/>
        <v>0.17666385916925872</v>
      </c>
    </row>
    <row r="4920" spans="1:3" x14ac:dyDescent="0.25">
      <c r="A4920" s="2">
        <v>43670.916666666664</v>
      </c>
      <c r="B4920" s="3">
        <v>882.70833333333337</v>
      </c>
      <c r="C4920" s="3">
        <f t="shared" si="76"/>
        <v>0.17666385916925872</v>
      </c>
    </row>
    <row r="4921" spans="1:3" x14ac:dyDescent="0.25">
      <c r="A4921" s="2">
        <v>43670.958333333336</v>
      </c>
      <c r="B4921" s="3">
        <v>882.70833333333337</v>
      </c>
      <c r="C4921" s="3">
        <f t="shared" si="76"/>
        <v>0.17666385916925872</v>
      </c>
    </row>
    <row r="4922" spans="1:3" x14ac:dyDescent="0.25">
      <c r="A4922" s="2">
        <v>43671</v>
      </c>
      <c r="B4922" s="3">
        <v>890.375</v>
      </c>
      <c r="C4922" s="3">
        <f t="shared" si="76"/>
        <v>0.17819825379220627</v>
      </c>
    </row>
    <row r="4923" spans="1:3" x14ac:dyDescent="0.25">
      <c r="A4923" s="2">
        <v>43671.041666666664</v>
      </c>
      <c r="B4923" s="3">
        <v>890.375</v>
      </c>
      <c r="C4923" s="3">
        <f t="shared" si="76"/>
        <v>0.17819825379220627</v>
      </c>
    </row>
    <row r="4924" spans="1:3" x14ac:dyDescent="0.25">
      <c r="A4924" s="2">
        <v>43671.083333333336</v>
      </c>
      <c r="B4924" s="3">
        <v>890.375</v>
      </c>
      <c r="C4924" s="3">
        <f t="shared" si="76"/>
        <v>0.17819825379220627</v>
      </c>
    </row>
    <row r="4925" spans="1:3" x14ac:dyDescent="0.25">
      <c r="A4925" s="2">
        <v>43671.125</v>
      </c>
      <c r="B4925" s="3">
        <v>890.375</v>
      </c>
      <c r="C4925" s="3">
        <f t="shared" si="76"/>
        <v>0.17819825379220627</v>
      </c>
    </row>
    <row r="4926" spans="1:3" x14ac:dyDescent="0.25">
      <c r="A4926" s="2">
        <v>43671.166666666664</v>
      </c>
      <c r="B4926" s="3">
        <v>890.375</v>
      </c>
      <c r="C4926" s="3">
        <f t="shared" si="76"/>
        <v>0.17819825379220627</v>
      </c>
    </row>
    <row r="4927" spans="1:3" x14ac:dyDescent="0.25">
      <c r="A4927" s="2">
        <v>43671.208333333336</v>
      </c>
      <c r="B4927" s="3">
        <v>890.375</v>
      </c>
      <c r="C4927" s="3">
        <f t="shared" si="76"/>
        <v>0.17819825379220627</v>
      </c>
    </row>
    <row r="4928" spans="1:3" x14ac:dyDescent="0.25">
      <c r="A4928" s="2">
        <v>43671.25</v>
      </c>
      <c r="B4928" s="3">
        <v>890.375</v>
      </c>
      <c r="C4928" s="3">
        <f t="shared" si="76"/>
        <v>0.17819825379220627</v>
      </c>
    </row>
    <row r="4929" spans="1:3" x14ac:dyDescent="0.25">
      <c r="A4929" s="2">
        <v>43671.291666666664</v>
      </c>
      <c r="B4929" s="3">
        <v>890.375</v>
      </c>
      <c r="C4929" s="3">
        <f t="shared" si="76"/>
        <v>0.17819825379220627</v>
      </c>
    </row>
    <row r="4930" spans="1:3" x14ac:dyDescent="0.25">
      <c r="A4930" s="2">
        <v>43671.333333333336</v>
      </c>
      <c r="B4930" s="3">
        <v>890.375</v>
      </c>
      <c r="C4930" s="3">
        <f t="shared" si="76"/>
        <v>0.17819825379220627</v>
      </c>
    </row>
    <row r="4931" spans="1:3" x14ac:dyDescent="0.25">
      <c r="A4931" s="2">
        <v>43671.375</v>
      </c>
      <c r="B4931" s="3">
        <v>890.375</v>
      </c>
      <c r="C4931" s="3">
        <f t="shared" ref="C4931:C4994" si="77">B4931/MAX(B4931:B13690)</f>
        <v>0.17819825379220627</v>
      </c>
    </row>
    <row r="4932" spans="1:3" x14ac:dyDescent="0.25">
      <c r="A4932" s="2">
        <v>43671.416666666664</v>
      </c>
      <c r="B4932" s="3">
        <v>890.375</v>
      </c>
      <c r="C4932" s="3">
        <f t="shared" si="77"/>
        <v>0.17819825379220627</v>
      </c>
    </row>
    <row r="4933" spans="1:3" x14ac:dyDescent="0.25">
      <c r="A4933" s="2">
        <v>43671.458333333336</v>
      </c>
      <c r="B4933" s="3">
        <v>890.375</v>
      </c>
      <c r="C4933" s="3">
        <f t="shared" si="77"/>
        <v>0.17819825379220627</v>
      </c>
    </row>
    <row r="4934" spans="1:3" x14ac:dyDescent="0.25">
      <c r="A4934" s="2">
        <v>43671.5</v>
      </c>
      <c r="B4934" s="3">
        <v>890.375</v>
      </c>
      <c r="C4934" s="3">
        <f t="shared" si="77"/>
        <v>0.17819825379220627</v>
      </c>
    </row>
    <row r="4935" spans="1:3" x14ac:dyDescent="0.25">
      <c r="A4935" s="2">
        <v>43671.541666666664</v>
      </c>
      <c r="B4935" s="3">
        <v>890.375</v>
      </c>
      <c r="C4935" s="3">
        <f t="shared" si="77"/>
        <v>0.17819825379220627</v>
      </c>
    </row>
    <row r="4936" spans="1:3" x14ac:dyDescent="0.25">
      <c r="A4936" s="2">
        <v>43671.583333333336</v>
      </c>
      <c r="B4936" s="3">
        <v>890.375</v>
      </c>
      <c r="C4936" s="3">
        <f t="shared" si="77"/>
        <v>0.17819825379220627</v>
      </c>
    </row>
    <row r="4937" spans="1:3" x14ac:dyDescent="0.25">
      <c r="A4937" s="2">
        <v>43671.625</v>
      </c>
      <c r="B4937" s="3">
        <v>890.375</v>
      </c>
      <c r="C4937" s="3">
        <f t="shared" si="77"/>
        <v>0.17819825379220627</v>
      </c>
    </row>
    <row r="4938" spans="1:3" x14ac:dyDescent="0.25">
      <c r="A4938" s="2">
        <v>43671.666666666664</v>
      </c>
      <c r="B4938" s="3">
        <v>890.375</v>
      </c>
      <c r="C4938" s="3">
        <f t="shared" si="77"/>
        <v>0.17819825379220627</v>
      </c>
    </row>
    <row r="4939" spans="1:3" x14ac:dyDescent="0.25">
      <c r="A4939" s="2">
        <v>43671.708333333336</v>
      </c>
      <c r="B4939" s="3">
        <v>890.375</v>
      </c>
      <c r="C4939" s="3">
        <f t="shared" si="77"/>
        <v>0.17819825379220627</v>
      </c>
    </row>
    <row r="4940" spans="1:3" x14ac:dyDescent="0.25">
      <c r="A4940" s="2">
        <v>43671.75</v>
      </c>
      <c r="B4940" s="3">
        <v>890.375</v>
      </c>
      <c r="C4940" s="3">
        <f t="shared" si="77"/>
        <v>0.17819825379220627</v>
      </c>
    </row>
    <row r="4941" spans="1:3" x14ac:dyDescent="0.25">
      <c r="A4941" s="2">
        <v>43671.791666666664</v>
      </c>
      <c r="B4941" s="3">
        <v>890.375</v>
      </c>
      <c r="C4941" s="3">
        <f t="shared" si="77"/>
        <v>0.17819825379220627</v>
      </c>
    </row>
    <row r="4942" spans="1:3" x14ac:dyDescent="0.25">
      <c r="A4942" s="2">
        <v>43671.833333333336</v>
      </c>
      <c r="B4942" s="3">
        <v>890.375</v>
      </c>
      <c r="C4942" s="3">
        <f t="shared" si="77"/>
        <v>0.17819825379220627</v>
      </c>
    </row>
    <row r="4943" spans="1:3" x14ac:dyDescent="0.25">
      <c r="A4943" s="2">
        <v>43671.875</v>
      </c>
      <c r="B4943" s="3">
        <v>890.375</v>
      </c>
      <c r="C4943" s="3">
        <f t="shared" si="77"/>
        <v>0.17819825379220627</v>
      </c>
    </row>
    <row r="4944" spans="1:3" x14ac:dyDescent="0.25">
      <c r="A4944" s="2">
        <v>43671.916666666664</v>
      </c>
      <c r="B4944" s="3">
        <v>890.375</v>
      </c>
      <c r="C4944" s="3">
        <f t="shared" si="77"/>
        <v>0.17819825379220627</v>
      </c>
    </row>
    <row r="4945" spans="1:3" x14ac:dyDescent="0.25">
      <c r="A4945" s="2">
        <v>43671.958333333336</v>
      </c>
      <c r="B4945" s="3">
        <v>890.375</v>
      </c>
      <c r="C4945" s="3">
        <f t="shared" si="77"/>
        <v>0.17819825379220627</v>
      </c>
    </row>
    <row r="4946" spans="1:3" x14ac:dyDescent="0.25">
      <c r="A4946" s="2">
        <v>43672</v>
      </c>
      <c r="B4946" s="3">
        <v>833.41666666666663</v>
      </c>
      <c r="C4946" s="3">
        <f t="shared" si="77"/>
        <v>0.16679870243585146</v>
      </c>
    </row>
    <row r="4947" spans="1:3" x14ac:dyDescent="0.25">
      <c r="A4947" s="2">
        <v>43672.041666666664</v>
      </c>
      <c r="B4947" s="3">
        <v>833.41666666666663</v>
      </c>
      <c r="C4947" s="3">
        <f t="shared" si="77"/>
        <v>0.16679870243585146</v>
      </c>
    </row>
    <row r="4948" spans="1:3" x14ac:dyDescent="0.25">
      <c r="A4948" s="2">
        <v>43672.083333333336</v>
      </c>
      <c r="B4948" s="3">
        <v>833.41666666666663</v>
      </c>
      <c r="C4948" s="3">
        <f t="shared" si="77"/>
        <v>0.16679870243585146</v>
      </c>
    </row>
    <row r="4949" spans="1:3" x14ac:dyDescent="0.25">
      <c r="A4949" s="2">
        <v>43672.125</v>
      </c>
      <c r="B4949" s="3">
        <v>833.41666666666663</v>
      </c>
      <c r="C4949" s="3">
        <f t="shared" si="77"/>
        <v>0.16679870243585146</v>
      </c>
    </row>
    <row r="4950" spans="1:3" x14ac:dyDescent="0.25">
      <c r="A4950" s="2">
        <v>43672.166666666664</v>
      </c>
      <c r="B4950" s="3">
        <v>833.41666666666663</v>
      </c>
      <c r="C4950" s="3">
        <f t="shared" si="77"/>
        <v>0.16679870243585146</v>
      </c>
    </row>
    <row r="4951" spans="1:3" x14ac:dyDescent="0.25">
      <c r="A4951" s="2">
        <v>43672.208333333336</v>
      </c>
      <c r="B4951" s="3">
        <v>833.41666666666663</v>
      </c>
      <c r="C4951" s="3">
        <f t="shared" si="77"/>
        <v>0.16679870243585146</v>
      </c>
    </row>
    <row r="4952" spans="1:3" x14ac:dyDescent="0.25">
      <c r="A4952" s="2">
        <v>43672.25</v>
      </c>
      <c r="B4952" s="3">
        <v>833.41666666666663</v>
      </c>
      <c r="C4952" s="3">
        <f t="shared" si="77"/>
        <v>0.16679870243585146</v>
      </c>
    </row>
    <row r="4953" spans="1:3" x14ac:dyDescent="0.25">
      <c r="A4953" s="2">
        <v>43672.291666666664</v>
      </c>
      <c r="B4953" s="3">
        <v>833.41666666666663</v>
      </c>
      <c r="C4953" s="3">
        <f t="shared" si="77"/>
        <v>0.16679870243585146</v>
      </c>
    </row>
    <row r="4954" spans="1:3" x14ac:dyDescent="0.25">
      <c r="A4954" s="2">
        <v>43672.333333333336</v>
      </c>
      <c r="B4954" s="3">
        <v>833.41666666666663</v>
      </c>
      <c r="C4954" s="3">
        <f t="shared" si="77"/>
        <v>0.16679870243585146</v>
      </c>
    </row>
    <row r="4955" spans="1:3" x14ac:dyDescent="0.25">
      <c r="A4955" s="2">
        <v>43672.375</v>
      </c>
      <c r="B4955" s="3">
        <v>833.41666666666663</v>
      </c>
      <c r="C4955" s="3">
        <f t="shared" si="77"/>
        <v>0.16679870243585146</v>
      </c>
    </row>
    <row r="4956" spans="1:3" x14ac:dyDescent="0.25">
      <c r="A4956" s="2">
        <v>43672.416666666664</v>
      </c>
      <c r="B4956" s="3">
        <v>833.41666666666663</v>
      </c>
      <c r="C4956" s="3">
        <f t="shared" si="77"/>
        <v>0.16679870243585146</v>
      </c>
    </row>
    <row r="4957" spans="1:3" x14ac:dyDescent="0.25">
      <c r="A4957" s="2">
        <v>43672.458333333336</v>
      </c>
      <c r="B4957" s="3">
        <v>833.41666666666663</v>
      </c>
      <c r="C4957" s="3">
        <f t="shared" si="77"/>
        <v>0.16679870243585146</v>
      </c>
    </row>
    <row r="4958" spans="1:3" x14ac:dyDescent="0.25">
      <c r="A4958" s="2">
        <v>43672.5</v>
      </c>
      <c r="B4958" s="3">
        <v>833.41666666666663</v>
      </c>
      <c r="C4958" s="3">
        <f t="shared" si="77"/>
        <v>0.16679870243585146</v>
      </c>
    </row>
    <row r="4959" spans="1:3" x14ac:dyDescent="0.25">
      <c r="A4959" s="2">
        <v>43672.541666666664</v>
      </c>
      <c r="B4959" s="3">
        <v>833.41666666666663</v>
      </c>
      <c r="C4959" s="3">
        <f t="shared" si="77"/>
        <v>0.16679870243585146</v>
      </c>
    </row>
    <row r="4960" spans="1:3" x14ac:dyDescent="0.25">
      <c r="A4960" s="2">
        <v>43672.583333333336</v>
      </c>
      <c r="B4960" s="3">
        <v>833.41666666666663</v>
      </c>
      <c r="C4960" s="3">
        <f t="shared" si="77"/>
        <v>0.16679870243585146</v>
      </c>
    </row>
    <row r="4961" spans="1:3" x14ac:dyDescent="0.25">
      <c r="A4961" s="2">
        <v>43672.625</v>
      </c>
      <c r="B4961" s="3">
        <v>833.41666666666663</v>
      </c>
      <c r="C4961" s="3">
        <f t="shared" si="77"/>
        <v>0.16679870243585146</v>
      </c>
    </row>
    <row r="4962" spans="1:3" x14ac:dyDescent="0.25">
      <c r="A4962" s="2">
        <v>43672.666666666664</v>
      </c>
      <c r="B4962" s="3">
        <v>833.41666666666663</v>
      </c>
      <c r="C4962" s="3">
        <f t="shared" si="77"/>
        <v>0.16679870243585146</v>
      </c>
    </row>
    <row r="4963" spans="1:3" x14ac:dyDescent="0.25">
      <c r="A4963" s="2">
        <v>43672.708333333336</v>
      </c>
      <c r="B4963" s="3">
        <v>833.41666666666663</v>
      </c>
      <c r="C4963" s="3">
        <f t="shared" si="77"/>
        <v>0.16679870243585146</v>
      </c>
    </row>
    <row r="4964" spans="1:3" x14ac:dyDescent="0.25">
      <c r="A4964" s="2">
        <v>43672.75</v>
      </c>
      <c r="B4964" s="3">
        <v>833.41666666666663</v>
      </c>
      <c r="C4964" s="3">
        <f t="shared" si="77"/>
        <v>0.16679870243585146</v>
      </c>
    </row>
    <row r="4965" spans="1:3" x14ac:dyDescent="0.25">
      <c r="A4965" s="2">
        <v>43672.791666666664</v>
      </c>
      <c r="B4965" s="3">
        <v>833.41666666666663</v>
      </c>
      <c r="C4965" s="3">
        <f t="shared" si="77"/>
        <v>0.16679870243585146</v>
      </c>
    </row>
    <row r="4966" spans="1:3" x14ac:dyDescent="0.25">
      <c r="A4966" s="2">
        <v>43672.833333333336</v>
      </c>
      <c r="B4966" s="3">
        <v>833.41666666666663</v>
      </c>
      <c r="C4966" s="3">
        <f t="shared" si="77"/>
        <v>0.16679870243585146</v>
      </c>
    </row>
    <row r="4967" spans="1:3" x14ac:dyDescent="0.25">
      <c r="A4967" s="2">
        <v>43672.875</v>
      </c>
      <c r="B4967" s="3">
        <v>833.41666666666663</v>
      </c>
      <c r="C4967" s="3">
        <f t="shared" si="77"/>
        <v>0.16679870243585146</v>
      </c>
    </row>
    <row r="4968" spans="1:3" x14ac:dyDescent="0.25">
      <c r="A4968" s="2">
        <v>43672.916666666664</v>
      </c>
      <c r="B4968" s="3">
        <v>833.41666666666663</v>
      </c>
      <c r="C4968" s="3">
        <f t="shared" si="77"/>
        <v>0.16679870243585146</v>
      </c>
    </row>
    <row r="4969" spans="1:3" x14ac:dyDescent="0.25">
      <c r="A4969" s="2">
        <v>43672.958333333336</v>
      </c>
      <c r="B4969" s="3">
        <v>833.41666666666663</v>
      </c>
      <c r="C4969" s="3">
        <f t="shared" si="77"/>
        <v>0.16679870243585146</v>
      </c>
    </row>
    <row r="4970" spans="1:3" x14ac:dyDescent="0.25">
      <c r="A4970" s="2">
        <v>43673</v>
      </c>
      <c r="B4970" s="3">
        <v>827.04166666666663</v>
      </c>
      <c r="C4970" s="3">
        <f t="shared" si="77"/>
        <v>0.16552281995046572</v>
      </c>
    </row>
    <row r="4971" spans="1:3" x14ac:dyDescent="0.25">
      <c r="A4971" s="2">
        <v>43673.041666666664</v>
      </c>
      <c r="B4971" s="3">
        <v>827.04166666666663</v>
      </c>
      <c r="C4971" s="3">
        <f t="shared" si="77"/>
        <v>0.16552281995046572</v>
      </c>
    </row>
    <row r="4972" spans="1:3" x14ac:dyDescent="0.25">
      <c r="A4972" s="2">
        <v>43673.083333333336</v>
      </c>
      <c r="B4972" s="3">
        <v>827.04166666666663</v>
      </c>
      <c r="C4972" s="3">
        <f t="shared" si="77"/>
        <v>0.16552281995046572</v>
      </c>
    </row>
    <row r="4973" spans="1:3" x14ac:dyDescent="0.25">
      <c r="A4973" s="2">
        <v>43673.125</v>
      </c>
      <c r="B4973" s="3">
        <v>827.04166666666663</v>
      </c>
      <c r="C4973" s="3">
        <f t="shared" si="77"/>
        <v>0.16552281995046572</v>
      </c>
    </row>
    <row r="4974" spans="1:3" x14ac:dyDescent="0.25">
      <c r="A4974" s="2">
        <v>43673.166666666664</v>
      </c>
      <c r="B4974" s="3">
        <v>827.04166666666663</v>
      </c>
      <c r="C4974" s="3">
        <f t="shared" si="77"/>
        <v>0.16552281995046572</v>
      </c>
    </row>
    <row r="4975" spans="1:3" x14ac:dyDescent="0.25">
      <c r="A4975" s="2">
        <v>43673.208333333336</v>
      </c>
      <c r="B4975" s="3">
        <v>827.04166666666663</v>
      </c>
      <c r="C4975" s="3">
        <f t="shared" si="77"/>
        <v>0.16552281995046572</v>
      </c>
    </row>
    <row r="4976" spans="1:3" x14ac:dyDescent="0.25">
      <c r="A4976" s="2">
        <v>43673.25</v>
      </c>
      <c r="B4976" s="3">
        <v>827.04166666666663</v>
      </c>
      <c r="C4976" s="3">
        <f t="shared" si="77"/>
        <v>0.16552281995046572</v>
      </c>
    </row>
    <row r="4977" spans="1:3" x14ac:dyDescent="0.25">
      <c r="A4977" s="2">
        <v>43673.291666666664</v>
      </c>
      <c r="B4977" s="3">
        <v>827.04166666666663</v>
      </c>
      <c r="C4977" s="3">
        <f t="shared" si="77"/>
        <v>0.16552281995046572</v>
      </c>
    </row>
    <row r="4978" spans="1:3" x14ac:dyDescent="0.25">
      <c r="A4978" s="2">
        <v>43673.333333333336</v>
      </c>
      <c r="B4978" s="3">
        <v>827.04166666666663</v>
      </c>
      <c r="C4978" s="3">
        <f t="shared" si="77"/>
        <v>0.16552281995046572</v>
      </c>
    </row>
    <row r="4979" spans="1:3" x14ac:dyDescent="0.25">
      <c r="A4979" s="2">
        <v>43673.375</v>
      </c>
      <c r="B4979" s="3">
        <v>827.04166666666663</v>
      </c>
      <c r="C4979" s="3">
        <f t="shared" si="77"/>
        <v>0.16552281995046572</v>
      </c>
    </row>
    <row r="4980" spans="1:3" x14ac:dyDescent="0.25">
      <c r="A4980" s="2">
        <v>43673.416666666664</v>
      </c>
      <c r="B4980" s="3">
        <v>827.04166666666663</v>
      </c>
      <c r="C4980" s="3">
        <f t="shared" si="77"/>
        <v>0.16552281995046572</v>
      </c>
    </row>
    <row r="4981" spans="1:3" x14ac:dyDescent="0.25">
      <c r="A4981" s="2">
        <v>43673.458333333336</v>
      </c>
      <c r="B4981" s="3">
        <v>827.04166666666663</v>
      </c>
      <c r="C4981" s="3">
        <f t="shared" si="77"/>
        <v>0.16552281995046572</v>
      </c>
    </row>
    <row r="4982" spans="1:3" x14ac:dyDescent="0.25">
      <c r="A4982" s="2">
        <v>43673.5</v>
      </c>
      <c r="B4982" s="3">
        <v>827.04166666666663</v>
      </c>
      <c r="C4982" s="3">
        <f t="shared" si="77"/>
        <v>0.16552281995046572</v>
      </c>
    </row>
    <row r="4983" spans="1:3" x14ac:dyDescent="0.25">
      <c r="A4983" s="2">
        <v>43673.541666666664</v>
      </c>
      <c r="B4983" s="3">
        <v>827.04166666666663</v>
      </c>
      <c r="C4983" s="3">
        <f t="shared" si="77"/>
        <v>0.16552281995046572</v>
      </c>
    </row>
    <row r="4984" spans="1:3" x14ac:dyDescent="0.25">
      <c r="A4984" s="2">
        <v>43673.583333333336</v>
      </c>
      <c r="B4984" s="3">
        <v>827.04166666666663</v>
      </c>
      <c r="C4984" s="3">
        <f t="shared" si="77"/>
        <v>0.16552281995046572</v>
      </c>
    </row>
    <row r="4985" spans="1:3" x14ac:dyDescent="0.25">
      <c r="A4985" s="2">
        <v>43673.625</v>
      </c>
      <c r="B4985" s="3">
        <v>827.04166666666663</v>
      </c>
      <c r="C4985" s="3">
        <f t="shared" si="77"/>
        <v>0.16552281995046572</v>
      </c>
    </row>
    <row r="4986" spans="1:3" x14ac:dyDescent="0.25">
      <c r="A4986" s="2">
        <v>43673.666666666664</v>
      </c>
      <c r="B4986" s="3">
        <v>827.04166666666663</v>
      </c>
      <c r="C4986" s="3">
        <f t="shared" si="77"/>
        <v>0.16552281995046572</v>
      </c>
    </row>
    <row r="4987" spans="1:3" x14ac:dyDescent="0.25">
      <c r="A4987" s="2">
        <v>43673.708333333336</v>
      </c>
      <c r="B4987" s="3">
        <v>827.04166666666663</v>
      </c>
      <c r="C4987" s="3">
        <f t="shared" si="77"/>
        <v>0.16552281995046572</v>
      </c>
    </row>
    <row r="4988" spans="1:3" x14ac:dyDescent="0.25">
      <c r="A4988" s="2">
        <v>43673.75</v>
      </c>
      <c r="B4988" s="3">
        <v>827.04166666666663</v>
      </c>
      <c r="C4988" s="3">
        <f t="shared" si="77"/>
        <v>0.16552281995046572</v>
      </c>
    </row>
    <row r="4989" spans="1:3" x14ac:dyDescent="0.25">
      <c r="A4989" s="2">
        <v>43673.791666666664</v>
      </c>
      <c r="B4989" s="3">
        <v>827.04166666666663</v>
      </c>
      <c r="C4989" s="3">
        <f t="shared" si="77"/>
        <v>0.16552281995046572</v>
      </c>
    </row>
    <row r="4990" spans="1:3" x14ac:dyDescent="0.25">
      <c r="A4990" s="2">
        <v>43673.833333333336</v>
      </c>
      <c r="B4990" s="3">
        <v>827.04166666666663</v>
      </c>
      <c r="C4990" s="3">
        <f t="shared" si="77"/>
        <v>0.16552281995046572</v>
      </c>
    </row>
    <row r="4991" spans="1:3" x14ac:dyDescent="0.25">
      <c r="A4991" s="2">
        <v>43673.875</v>
      </c>
      <c r="B4991" s="3">
        <v>827.04166666666663</v>
      </c>
      <c r="C4991" s="3">
        <f t="shared" si="77"/>
        <v>0.16552281995046572</v>
      </c>
    </row>
    <row r="4992" spans="1:3" x14ac:dyDescent="0.25">
      <c r="A4992" s="2">
        <v>43673.916666666664</v>
      </c>
      <c r="B4992" s="3">
        <v>827.04166666666663</v>
      </c>
      <c r="C4992" s="3">
        <f t="shared" si="77"/>
        <v>0.16552281995046572</v>
      </c>
    </row>
    <row r="4993" spans="1:3" x14ac:dyDescent="0.25">
      <c r="A4993" s="2">
        <v>43673.958333333336</v>
      </c>
      <c r="B4993" s="3">
        <v>827.04166666666663</v>
      </c>
      <c r="C4993" s="3">
        <f t="shared" si="77"/>
        <v>0.16552281995046572</v>
      </c>
    </row>
    <row r="4994" spans="1:3" x14ac:dyDescent="0.25">
      <c r="A4994" s="2">
        <v>43674</v>
      </c>
      <c r="B4994" s="3">
        <v>836.125</v>
      </c>
      <c r="C4994" s="3">
        <f t="shared" si="77"/>
        <v>0.1673407440146101</v>
      </c>
    </row>
    <row r="4995" spans="1:3" x14ac:dyDescent="0.25">
      <c r="A4995" s="2">
        <v>43674.041666666664</v>
      </c>
      <c r="B4995" s="3">
        <v>836.125</v>
      </c>
      <c r="C4995" s="3">
        <f t="shared" ref="C4995:C5058" si="78">B4995/MAX(B4995:B13754)</f>
        <v>0.1673407440146101</v>
      </c>
    </row>
    <row r="4996" spans="1:3" x14ac:dyDescent="0.25">
      <c r="A4996" s="2">
        <v>43674.083333333336</v>
      </c>
      <c r="B4996" s="3">
        <v>836.125</v>
      </c>
      <c r="C4996" s="3">
        <f t="shared" si="78"/>
        <v>0.1673407440146101</v>
      </c>
    </row>
    <row r="4997" spans="1:3" x14ac:dyDescent="0.25">
      <c r="A4997" s="2">
        <v>43674.125</v>
      </c>
      <c r="B4997" s="3">
        <v>836.125</v>
      </c>
      <c r="C4997" s="3">
        <f t="shared" si="78"/>
        <v>0.1673407440146101</v>
      </c>
    </row>
    <row r="4998" spans="1:3" x14ac:dyDescent="0.25">
      <c r="A4998" s="2">
        <v>43674.166666666664</v>
      </c>
      <c r="B4998" s="3">
        <v>836.125</v>
      </c>
      <c r="C4998" s="3">
        <f t="shared" si="78"/>
        <v>0.1673407440146101</v>
      </c>
    </row>
    <row r="4999" spans="1:3" x14ac:dyDescent="0.25">
      <c r="A4999" s="2">
        <v>43674.208333333336</v>
      </c>
      <c r="B4999" s="3">
        <v>836.125</v>
      </c>
      <c r="C4999" s="3">
        <f t="shared" si="78"/>
        <v>0.1673407440146101</v>
      </c>
    </row>
    <row r="5000" spans="1:3" x14ac:dyDescent="0.25">
      <c r="A5000" s="2">
        <v>43674.25</v>
      </c>
      <c r="B5000" s="3">
        <v>836.125</v>
      </c>
      <c r="C5000" s="3">
        <f t="shared" si="78"/>
        <v>0.1673407440146101</v>
      </c>
    </row>
    <row r="5001" spans="1:3" x14ac:dyDescent="0.25">
      <c r="A5001" s="2">
        <v>43674.291666666664</v>
      </c>
      <c r="B5001" s="3">
        <v>836.125</v>
      </c>
      <c r="C5001" s="3">
        <f t="shared" si="78"/>
        <v>0.1673407440146101</v>
      </c>
    </row>
    <row r="5002" spans="1:3" x14ac:dyDescent="0.25">
      <c r="A5002" s="2">
        <v>43674.333333333336</v>
      </c>
      <c r="B5002" s="3">
        <v>836.125</v>
      </c>
      <c r="C5002" s="3">
        <f t="shared" si="78"/>
        <v>0.1673407440146101</v>
      </c>
    </row>
    <row r="5003" spans="1:3" x14ac:dyDescent="0.25">
      <c r="A5003" s="2">
        <v>43674.375</v>
      </c>
      <c r="B5003" s="3">
        <v>836.125</v>
      </c>
      <c r="C5003" s="3">
        <f t="shared" si="78"/>
        <v>0.1673407440146101</v>
      </c>
    </row>
    <row r="5004" spans="1:3" x14ac:dyDescent="0.25">
      <c r="A5004" s="2">
        <v>43674.416666666664</v>
      </c>
      <c r="B5004" s="3">
        <v>836.125</v>
      </c>
      <c r="C5004" s="3">
        <f t="shared" si="78"/>
        <v>0.1673407440146101</v>
      </c>
    </row>
    <row r="5005" spans="1:3" x14ac:dyDescent="0.25">
      <c r="A5005" s="2">
        <v>43674.458333333336</v>
      </c>
      <c r="B5005" s="3">
        <v>836.125</v>
      </c>
      <c r="C5005" s="3">
        <f t="shared" si="78"/>
        <v>0.1673407440146101</v>
      </c>
    </row>
    <row r="5006" spans="1:3" x14ac:dyDescent="0.25">
      <c r="A5006" s="2">
        <v>43674.5</v>
      </c>
      <c r="B5006" s="3">
        <v>836.125</v>
      </c>
      <c r="C5006" s="3">
        <f t="shared" si="78"/>
        <v>0.1673407440146101</v>
      </c>
    </row>
    <row r="5007" spans="1:3" x14ac:dyDescent="0.25">
      <c r="A5007" s="2">
        <v>43674.541666666664</v>
      </c>
      <c r="B5007" s="3">
        <v>836.125</v>
      </c>
      <c r="C5007" s="3">
        <f t="shared" si="78"/>
        <v>0.1673407440146101</v>
      </c>
    </row>
    <row r="5008" spans="1:3" x14ac:dyDescent="0.25">
      <c r="A5008" s="2">
        <v>43674.583333333336</v>
      </c>
      <c r="B5008" s="3">
        <v>836.125</v>
      </c>
      <c r="C5008" s="3">
        <f t="shared" si="78"/>
        <v>0.1673407440146101</v>
      </c>
    </row>
    <row r="5009" spans="1:3" x14ac:dyDescent="0.25">
      <c r="A5009" s="2">
        <v>43674.625</v>
      </c>
      <c r="B5009" s="3">
        <v>836.125</v>
      </c>
      <c r="C5009" s="3">
        <f t="shared" si="78"/>
        <v>0.1673407440146101</v>
      </c>
    </row>
    <row r="5010" spans="1:3" x14ac:dyDescent="0.25">
      <c r="A5010" s="2">
        <v>43674.666666666664</v>
      </c>
      <c r="B5010" s="3">
        <v>836.125</v>
      </c>
      <c r="C5010" s="3">
        <f t="shared" si="78"/>
        <v>0.1673407440146101</v>
      </c>
    </row>
    <row r="5011" spans="1:3" x14ac:dyDescent="0.25">
      <c r="A5011" s="2">
        <v>43674.708333333336</v>
      </c>
      <c r="B5011" s="3">
        <v>836.125</v>
      </c>
      <c r="C5011" s="3">
        <f t="shared" si="78"/>
        <v>0.1673407440146101</v>
      </c>
    </row>
    <row r="5012" spans="1:3" x14ac:dyDescent="0.25">
      <c r="A5012" s="2">
        <v>43674.75</v>
      </c>
      <c r="B5012" s="3">
        <v>836.125</v>
      </c>
      <c r="C5012" s="3">
        <f t="shared" si="78"/>
        <v>0.1673407440146101</v>
      </c>
    </row>
    <row r="5013" spans="1:3" x14ac:dyDescent="0.25">
      <c r="A5013" s="2">
        <v>43674.791666666664</v>
      </c>
      <c r="B5013" s="3">
        <v>836.125</v>
      </c>
      <c r="C5013" s="3">
        <f t="shared" si="78"/>
        <v>0.1673407440146101</v>
      </c>
    </row>
    <row r="5014" spans="1:3" x14ac:dyDescent="0.25">
      <c r="A5014" s="2">
        <v>43674.833333333336</v>
      </c>
      <c r="B5014" s="3">
        <v>836.125</v>
      </c>
      <c r="C5014" s="3">
        <f t="shared" si="78"/>
        <v>0.1673407440146101</v>
      </c>
    </row>
    <row r="5015" spans="1:3" x14ac:dyDescent="0.25">
      <c r="A5015" s="2">
        <v>43674.875</v>
      </c>
      <c r="B5015" s="3">
        <v>836.125</v>
      </c>
      <c r="C5015" s="3">
        <f t="shared" si="78"/>
        <v>0.1673407440146101</v>
      </c>
    </row>
    <row r="5016" spans="1:3" x14ac:dyDescent="0.25">
      <c r="A5016" s="2">
        <v>43674.916666666664</v>
      </c>
      <c r="B5016" s="3">
        <v>836.125</v>
      </c>
      <c r="C5016" s="3">
        <f t="shared" si="78"/>
        <v>0.1673407440146101</v>
      </c>
    </row>
    <row r="5017" spans="1:3" x14ac:dyDescent="0.25">
      <c r="A5017" s="2">
        <v>43674.958333333336</v>
      </c>
      <c r="B5017" s="3">
        <v>836.125</v>
      </c>
      <c r="C5017" s="3">
        <f t="shared" si="78"/>
        <v>0.1673407440146101</v>
      </c>
    </row>
    <row r="5018" spans="1:3" x14ac:dyDescent="0.25">
      <c r="A5018" s="2">
        <v>43675</v>
      </c>
      <c r="B5018" s="3">
        <v>815.95833333333337</v>
      </c>
      <c r="C5018" s="3">
        <f t="shared" si="78"/>
        <v>0.16330461902816115</v>
      </c>
    </row>
    <row r="5019" spans="1:3" x14ac:dyDescent="0.25">
      <c r="A5019" s="2">
        <v>43675.041666666664</v>
      </c>
      <c r="B5019" s="3">
        <v>815.95833333333337</v>
      </c>
      <c r="C5019" s="3">
        <f t="shared" si="78"/>
        <v>0.16330461902816115</v>
      </c>
    </row>
    <row r="5020" spans="1:3" x14ac:dyDescent="0.25">
      <c r="A5020" s="2">
        <v>43675.083333333336</v>
      </c>
      <c r="B5020" s="3">
        <v>815.95833333333337</v>
      </c>
      <c r="C5020" s="3">
        <f t="shared" si="78"/>
        <v>0.16330461902816115</v>
      </c>
    </row>
    <row r="5021" spans="1:3" x14ac:dyDescent="0.25">
      <c r="A5021" s="2">
        <v>43675.125</v>
      </c>
      <c r="B5021" s="3">
        <v>815.95833333333337</v>
      </c>
      <c r="C5021" s="3">
        <f t="shared" si="78"/>
        <v>0.16330461902816115</v>
      </c>
    </row>
    <row r="5022" spans="1:3" x14ac:dyDescent="0.25">
      <c r="A5022" s="2">
        <v>43675.166666666664</v>
      </c>
      <c r="B5022" s="3">
        <v>815.95833333333337</v>
      </c>
      <c r="C5022" s="3">
        <f t="shared" si="78"/>
        <v>0.16330461902816115</v>
      </c>
    </row>
    <row r="5023" spans="1:3" x14ac:dyDescent="0.25">
      <c r="A5023" s="2">
        <v>43675.208333333336</v>
      </c>
      <c r="B5023" s="3">
        <v>815.95833333333337</v>
      </c>
      <c r="C5023" s="3">
        <f t="shared" si="78"/>
        <v>0.16330461902816115</v>
      </c>
    </row>
    <row r="5024" spans="1:3" x14ac:dyDescent="0.25">
      <c r="A5024" s="2">
        <v>43675.25</v>
      </c>
      <c r="B5024" s="3">
        <v>815.95833333333337</v>
      </c>
      <c r="C5024" s="3">
        <f t="shared" si="78"/>
        <v>0.16330461902816115</v>
      </c>
    </row>
    <row r="5025" spans="1:3" x14ac:dyDescent="0.25">
      <c r="A5025" s="2">
        <v>43675.291666666664</v>
      </c>
      <c r="B5025" s="3">
        <v>815.95833333333337</v>
      </c>
      <c r="C5025" s="3">
        <f t="shared" si="78"/>
        <v>0.16330461902816115</v>
      </c>
    </row>
    <row r="5026" spans="1:3" x14ac:dyDescent="0.25">
      <c r="A5026" s="2">
        <v>43675.333333333336</v>
      </c>
      <c r="B5026" s="3">
        <v>815.95833333333337</v>
      </c>
      <c r="C5026" s="3">
        <f t="shared" si="78"/>
        <v>0.16330461902816115</v>
      </c>
    </row>
    <row r="5027" spans="1:3" x14ac:dyDescent="0.25">
      <c r="A5027" s="2">
        <v>43675.375</v>
      </c>
      <c r="B5027" s="3">
        <v>815.95833333333337</v>
      </c>
      <c r="C5027" s="3">
        <f t="shared" si="78"/>
        <v>0.16330461902816115</v>
      </c>
    </row>
    <row r="5028" spans="1:3" x14ac:dyDescent="0.25">
      <c r="A5028" s="2">
        <v>43675.416666666664</v>
      </c>
      <c r="B5028" s="3">
        <v>815.95833333333337</v>
      </c>
      <c r="C5028" s="3">
        <f t="shared" si="78"/>
        <v>0.16330461902816115</v>
      </c>
    </row>
    <row r="5029" spans="1:3" x14ac:dyDescent="0.25">
      <c r="A5029" s="2">
        <v>43675.458333333336</v>
      </c>
      <c r="B5029" s="3">
        <v>815.95833333333337</v>
      </c>
      <c r="C5029" s="3">
        <f t="shared" si="78"/>
        <v>0.16330461902816115</v>
      </c>
    </row>
    <row r="5030" spans="1:3" x14ac:dyDescent="0.25">
      <c r="A5030" s="2">
        <v>43675.5</v>
      </c>
      <c r="B5030" s="3">
        <v>815.95833333333337</v>
      </c>
      <c r="C5030" s="3">
        <f t="shared" si="78"/>
        <v>0.16330461902816115</v>
      </c>
    </row>
    <row r="5031" spans="1:3" x14ac:dyDescent="0.25">
      <c r="A5031" s="2">
        <v>43675.541666666664</v>
      </c>
      <c r="B5031" s="3">
        <v>815.95833333333337</v>
      </c>
      <c r="C5031" s="3">
        <f t="shared" si="78"/>
        <v>0.16330461902816115</v>
      </c>
    </row>
    <row r="5032" spans="1:3" x14ac:dyDescent="0.25">
      <c r="A5032" s="2">
        <v>43675.583333333336</v>
      </c>
      <c r="B5032" s="3">
        <v>815.95833333333337</v>
      </c>
      <c r="C5032" s="3">
        <f t="shared" si="78"/>
        <v>0.16330461902816115</v>
      </c>
    </row>
    <row r="5033" spans="1:3" x14ac:dyDescent="0.25">
      <c r="A5033" s="2">
        <v>43675.625</v>
      </c>
      <c r="B5033" s="3">
        <v>815.95833333333337</v>
      </c>
      <c r="C5033" s="3">
        <f t="shared" si="78"/>
        <v>0.16330461902816115</v>
      </c>
    </row>
    <row r="5034" spans="1:3" x14ac:dyDescent="0.25">
      <c r="A5034" s="2">
        <v>43675.666666666664</v>
      </c>
      <c r="B5034" s="3">
        <v>815.95833333333337</v>
      </c>
      <c r="C5034" s="3">
        <f t="shared" si="78"/>
        <v>0.16330461902816115</v>
      </c>
    </row>
    <row r="5035" spans="1:3" x14ac:dyDescent="0.25">
      <c r="A5035" s="2">
        <v>43675.708333333336</v>
      </c>
      <c r="B5035" s="3">
        <v>815.95833333333337</v>
      </c>
      <c r="C5035" s="3">
        <f t="shared" si="78"/>
        <v>0.16330461902816115</v>
      </c>
    </row>
    <row r="5036" spans="1:3" x14ac:dyDescent="0.25">
      <c r="A5036" s="2">
        <v>43675.75</v>
      </c>
      <c r="B5036" s="3">
        <v>815.95833333333337</v>
      </c>
      <c r="C5036" s="3">
        <f t="shared" si="78"/>
        <v>0.16330461902816115</v>
      </c>
    </row>
    <row r="5037" spans="1:3" x14ac:dyDescent="0.25">
      <c r="A5037" s="2">
        <v>43675.791666666664</v>
      </c>
      <c r="B5037" s="3">
        <v>815.95833333333337</v>
      </c>
      <c r="C5037" s="3">
        <f t="shared" si="78"/>
        <v>0.16330461902816115</v>
      </c>
    </row>
    <row r="5038" spans="1:3" x14ac:dyDescent="0.25">
      <c r="A5038" s="2">
        <v>43675.833333333336</v>
      </c>
      <c r="B5038" s="3">
        <v>815.95833333333337</v>
      </c>
      <c r="C5038" s="3">
        <f t="shared" si="78"/>
        <v>0.16330461902816115</v>
      </c>
    </row>
    <row r="5039" spans="1:3" x14ac:dyDescent="0.25">
      <c r="A5039" s="2">
        <v>43675.875</v>
      </c>
      <c r="B5039" s="3">
        <v>815.95833333333337</v>
      </c>
      <c r="C5039" s="3">
        <f t="shared" si="78"/>
        <v>0.16330461902816115</v>
      </c>
    </row>
    <row r="5040" spans="1:3" x14ac:dyDescent="0.25">
      <c r="A5040" s="2">
        <v>43675.916666666664</v>
      </c>
      <c r="B5040" s="3">
        <v>815.95833333333337</v>
      </c>
      <c r="C5040" s="3">
        <f t="shared" si="78"/>
        <v>0.16330461902816115</v>
      </c>
    </row>
    <row r="5041" spans="1:3" x14ac:dyDescent="0.25">
      <c r="A5041" s="2">
        <v>43675.958333333336</v>
      </c>
      <c r="B5041" s="3">
        <v>815.95833333333337</v>
      </c>
      <c r="C5041" s="3">
        <f t="shared" si="78"/>
        <v>0.16330461902816115</v>
      </c>
    </row>
    <row r="5042" spans="1:3" x14ac:dyDescent="0.25">
      <c r="A5042" s="2">
        <v>43676</v>
      </c>
      <c r="B5042" s="3">
        <v>788</v>
      </c>
      <c r="C5042" s="3">
        <f t="shared" si="78"/>
        <v>0.15770908211512963</v>
      </c>
    </row>
    <row r="5043" spans="1:3" x14ac:dyDescent="0.25">
      <c r="A5043" s="2">
        <v>43676.041666666664</v>
      </c>
      <c r="B5043" s="3">
        <v>788</v>
      </c>
      <c r="C5043" s="3">
        <f t="shared" si="78"/>
        <v>0.15770908211512963</v>
      </c>
    </row>
    <row r="5044" spans="1:3" x14ac:dyDescent="0.25">
      <c r="A5044" s="2">
        <v>43676.083333333336</v>
      </c>
      <c r="B5044" s="3">
        <v>788</v>
      </c>
      <c r="C5044" s="3">
        <f t="shared" si="78"/>
        <v>0.15770908211512963</v>
      </c>
    </row>
    <row r="5045" spans="1:3" x14ac:dyDescent="0.25">
      <c r="A5045" s="2">
        <v>43676.125</v>
      </c>
      <c r="B5045" s="3">
        <v>788</v>
      </c>
      <c r="C5045" s="3">
        <f t="shared" si="78"/>
        <v>0.15770908211512963</v>
      </c>
    </row>
    <row r="5046" spans="1:3" x14ac:dyDescent="0.25">
      <c r="A5046" s="2">
        <v>43676.166666666664</v>
      </c>
      <c r="B5046" s="3">
        <v>788</v>
      </c>
      <c r="C5046" s="3">
        <f t="shared" si="78"/>
        <v>0.15770908211512963</v>
      </c>
    </row>
    <row r="5047" spans="1:3" x14ac:dyDescent="0.25">
      <c r="A5047" s="2">
        <v>43676.208333333336</v>
      </c>
      <c r="B5047" s="3">
        <v>788</v>
      </c>
      <c r="C5047" s="3">
        <f t="shared" si="78"/>
        <v>0.15770908211512963</v>
      </c>
    </row>
    <row r="5048" spans="1:3" x14ac:dyDescent="0.25">
      <c r="A5048" s="2">
        <v>43676.25</v>
      </c>
      <c r="B5048" s="3">
        <v>788</v>
      </c>
      <c r="C5048" s="3">
        <f t="shared" si="78"/>
        <v>0.15770908211512963</v>
      </c>
    </row>
    <row r="5049" spans="1:3" x14ac:dyDescent="0.25">
      <c r="A5049" s="2">
        <v>43676.291666666664</v>
      </c>
      <c r="B5049" s="3">
        <v>788</v>
      </c>
      <c r="C5049" s="3">
        <f t="shared" si="78"/>
        <v>0.15770908211512963</v>
      </c>
    </row>
    <row r="5050" spans="1:3" x14ac:dyDescent="0.25">
      <c r="A5050" s="2">
        <v>43676.333333333336</v>
      </c>
      <c r="B5050" s="3">
        <v>788</v>
      </c>
      <c r="C5050" s="3">
        <f t="shared" si="78"/>
        <v>0.15770908211512963</v>
      </c>
    </row>
    <row r="5051" spans="1:3" x14ac:dyDescent="0.25">
      <c r="A5051" s="2">
        <v>43676.375</v>
      </c>
      <c r="B5051" s="3">
        <v>788</v>
      </c>
      <c r="C5051" s="3">
        <f t="shared" si="78"/>
        <v>0.15770908211512963</v>
      </c>
    </row>
    <row r="5052" spans="1:3" x14ac:dyDescent="0.25">
      <c r="A5052" s="2">
        <v>43676.416666666664</v>
      </c>
      <c r="B5052" s="3">
        <v>788</v>
      </c>
      <c r="C5052" s="3">
        <f t="shared" si="78"/>
        <v>0.15770908211512963</v>
      </c>
    </row>
    <row r="5053" spans="1:3" x14ac:dyDescent="0.25">
      <c r="A5053" s="2">
        <v>43676.458333333336</v>
      </c>
      <c r="B5053" s="3">
        <v>788</v>
      </c>
      <c r="C5053" s="3">
        <f t="shared" si="78"/>
        <v>0.15770908211512963</v>
      </c>
    </row>
    <row r="5054" spans="1:3" x14ac:dyDescent="0.25">
      <c r="A5054" s="2">
        <v>43676.5</v>
      </c>
      <c r="B5054" s="3">
        <v>788</v>
      </c>
      <c r="C5054" s="3">
        <f t="shared" si="78"/>
        <v>0.15770908211512963</v>
      </c>
    </row>
    <row r="5055" spans="1:3" x14ac:dyDescent="0.25">
      <c r="A5055" s="2">
        <v>43676.541666666664</v>
      </c>
      <c r="B5055" s="3">
        <v>788</v>
      </c>
      <c r="C5055" s="3">
        <f t="shared" si="78"/>
        <v>0.15770908211512963</v>
      </c>
    </row>
    <row r="5056" spans="1:3" x14ac:dyDescent="0.25">
      <c r="A5056" s="2">
        <v>43676.583333333336</v>
      </c>
      <c r="B5056" s="3">
        <v>788</v>
      </c>
      <c r="C5056" s="3">
        <f t="shared" si="78"/>
        <v>0.15770908211512963</v>
      </c>
    </row>
    <row r="5057" spans="1:3" x14ac:dyDescent="0.25">
      <c r="A5057" s="2">
        <v>43676.625</v>
      </c>
      <c r="B5057" s="3">
        <v>788</v>
      </c>
      <c r="C5057" s="3">
        <f t="shared" si="78"/>
        <v>0.15770908211512963</v>
      </c>
    </row>
    <row r="5058" spans="1:3" x14ac:dyDescent="0.25">
      <c r="A5058" s="2">
        <v>43676.666666666664</v>
      </c>
      <c r="B5058" s="3">
        <v>788</v>
      </c>
      <c r="C5058" s="3">
        <f t="shared" si="78"/>
        <v>0.15770908211512963</v>
      </c>
    </row>
    <row r="5059" spans="1:3" x14ac:dyDescent="0.25">
      <c r="A5059" s="2">
        <v>43676.708333333336</v>
      </c>
      <c r="B5059" s="3">
        <v>788</v>
      </c>
      <c r="C5059" s="3">
        <f t="shared" ref="C5059:C5122" si="79">B5059/MAX(B5059:B13818)</f>
        <v>0.15770908211512963</v>
      </c>
    </row>
    <row r="5060" spans="1:3" x14ac:dyDescent="0.25">
      <c r="A5060" s="2">
        <v>43676.75</v>
      </c>
      <c r="B5060" s="3">
        <v>788</v>
      </c>
      <c r="C5060" s="3">
        <f t="shared" si="79"/>
        <v>0.15770908211512963</v>
      </c>
    </row>
    <row r="5061" spans="1:3" x14ac:dyDescent="0.25">
      <c r="A5061" s="2">
        <v>43676.791666666664</v>
      </c>
      <c r="B5061" s="3">
        <v>788</v>
      </c>
      <c r="C5061" s="3">
        <f t="shared" si="79"/>
        <v>0.15770908211512963</v>
      </c>
    </row>
    <row r="5062" spans="1:3" x14ac:dyDescent="0.25">
      <c r="A5062" s="2">
        <v>43676.833333333336</v>
      </c>
      <c r="B5062" s="3">
        <v>788</v>
      </c>
      <c r="C5062" s="3">
        <f t="shared" si="79"/>
        <v>0.15770908211512963</v>
      </c>
    </row>
    <row r="5063" spans="1:3" x14ac:dyDescent="0.25">
      <c r="A5063" s="2">
        <v>43676.875</v>
      </c>
      <c r="B5063" s="3">
        <v>788</v>
      </c>
      <c r="C5063" s="3">
        <f t="shared" si="79"/>
        <v>0.15770908211512963</v>
      </c>
    </row>
    <row r="5064" spans="1:3" x14ac:dyDescent="0.25">
      <c r="A5064" s="2">
        <v>43676.916666666664</v>
      </c>
      <c r="B5064" s="3">
        <v>788</v>
      </c>
      <c r="C5064" s="3">
        <f t="shared" si="79"/>
        <v>0.15770908211512963</v>
      </c>
    </row>
    <row r="5065" spans="1:3" x14ac:dyDescent="0.25">
      <c r="A5065" s="2">
        <v>43676.958333333336</v>
      </c>
      <c r="B5065" s="3">
        <v>788</v>
      </c>
      <c r="C5065" s="3">
        <f t="shared" si="79"/>
        <v>0.15770908211512963</v>
      </c>
    </row>
    <row r="5066" spans="1:3" x14ac:dyDescent="0.25">
      <c r="A5066" s="2">
        <v>43677</v>
      </c>
      <c r="B5066" s="3">
        <v>795.45833333333337</v>
      </c>
      <c r="C5066" s="3">
        <f t="shared" si="79"/>
        <v>0.15920178123201881</v>
      </c>
    </row>
    <row r="5067" spans="1:3" x14ac:dyDescent="0.25">
      <c r="A5067" s="2">
        <v>43677.041666666664</v>
      </c>
      <c r="B5067" s="3">
        <v>795.45833333333337</v>
      </c>
      <c r="C5067" s="3">
        <f t="shared" si="79"/>
        <v>0.15920178123201881</v>
      </c>
    </row>
    <row r="5068" spans="1:3" x14ac:dyDescent="0.25">
      <c r="A5068" s="2">
        <v>43677.083333333336</v>
      </c>
      <c r="B5068" s="3">
        <v>795.45833333333337</v>
      </c>
      <c r="C5068" s="3">
        <f t="shared" si="79"/>
        <v>0.15920178123201881</v>
      </c>
    </row>
    <row r="5069" spans="1:3" x14ac:dyDescent="0.25">
      <c r="A5069" s="2">
        <v>43677.125</v>
      </c>
      <c r="B5069" s="3">
        <v>795.45833333333337</v>
      </c>
      <c r="C5069" s="3">
        <f t="shared" si="79"/>
        <v>0.15920178123201881</v>
      </c>
    </row>
    <row r="5070" spans="1:3" x14ac:dyDescent="0.25">
      <c r="A5070" s="2">
        <v>43677.166666666664</v>
      </c>
      <c r="B5070" s="3">
        <v>795.45833333333337</v>
      </c>
      <c r="C5070" s="3">
        <f t="shared" si="79"/>
        <v>0.15920178123201881</v>
      </c>
    </row>
    <row r="5071" spans="1:3" x14ac:dyDescent="0.25">
      <c r="A5071" s="2">
        <v>43677.208333333336</v>
      </c>
      <c r="B5071" s="3">
        <v>795.45833333333337</v>
      </c>
      <c r="C5071" s="3">
        <f t="shared" si="79"/>
        <v>0.15920178123201881</v>
      </c>
    </row>
    <row r="5072" spans="1:3" x14ac:dyDescent="0.25">
      <c r="A5072" s="2">
        <v>43677.25</v>
      </c>
      <c r="B5072" s="3">
        <v>795.45833333333337</v>
      </c>
      <c r="C5072" s="3">
        <f t="shared" si="79"/>
        <v>0.15920178123201881</v>
      </c>
    </row>
    <row r="5073" spans="1:3" x14ac:dyDescent="0.25">
      <c r="A5073" s="2">
        <v>43677.291666666664</v>
      </c>
      <c r="B5073" s="3">
        <v>795.45833333333337</v>
      </c>
      <c r="C5073" s="3">
        <f t="shared" si="79"/>
        <v>0.15920178123201881</v>
      </c>
    </row>
    <row r="5074" spans="1:3" x14ac:dyDescent="0.25">
      <c r="A5074" s="2">
        <v>43677.333333333336</v>
      </c>
      <c r="B5074" s="3">
        <v>795.45833333333337</v>
      </c>
      <c r="C5074" s="3">
        <f t="shared" si="79"/>
        <v>0.15920178123201881</v>
      </c>
    </row>
    <row r="5075" spans="1:3" x14ac:dyDescent="0.25">
      <c r="A5075" s="2">
        <v>43677.375</v>
      </c>
      <c r="B5075" s="3">
        <v>795.45833333333337</v>
      </c>
      <c r="C5075" s="3">
        <f t="shared" si="79"/>
        <v>0.15920178123201881</v>
      </c>
    </row>
    <row r="5076" spans="1:3" x14ac:dyDescent="0.25">
      <c r="A5076" s="2">
        <v>43677.416666666664</v>
      </c>
      <c r="B5076" s="3">
        <v>795.45833333333337</v>
      </c>
      <c r="C5076" s="3">
        <f t="shared" si="79"/>
        <v>0.15920178123201881</v>
      </c>
    </row>
    <row r="5077" spans="1:3" x14ac:dyDescent="0.25">
      <c r="A5077" s="2">
        <v>43677.458333333336</v>
      </c>
      <c r="B5077" s="3">
        <v>795.45833333333337</v>
      </c>
      <c r="C5077" s="3">
        <f t="shared" si="79"/>
        <v>0.15920178123201881</v>
      </c>
    </row>
    <row r="5078" spans="1:3" x14ac:dyDescent="0.25">
      <c r="A5078" s="2">
        <v>43677.5</v>
      </c>
      <c r="B5078" s="3">
        <v>795.45833333333337</v>
      </c>
      <c r="C5078" s="3">
        <f t="shared" si="79"/>
        <v>0.15920178123201881</v>
      </c>
    </row>
    <row r="5079" spans="1:3" x14ac:dyDescent="0.25">
      <c r="A5079" s="2">
        <v>43677.541666666664</v>
      </c>
      <c r="B5079" s="3">
        <v>795.45833333333337</v>
      </c>
      <c r="C5079" s="3">
        <f t="shared" si="79"/>
        <v>0.15920178123201881</v>
      </c>
    </row>
    <row r="5080" spans="1:3" x14ac:dyDescent="0.25">
      <c r="A5080" s="2">
        <v>43677.583333333336</v>
      </c>
      <c r="B5080" s="3">
        <v>795.45833333333337</v>
      </c>
      <c r="C5080" s="3">
        <f t="shared" si="79"/>
        <v>0.15920178123201881</v>
      </c>
    </row>
    <row r="5081" spans="1:3" x14ac:dyDescent="0.25">
      <c r="A5081" s="2">
        <v>43677.625</v>
      </c>
      <c r="B5081" s="3">
        <v>795.45833333333337</v>
      </c>
      <c r="C5081" s="3">
        <f t="shared" si="79"/>
        <v>0.15920178123201881</v>
      </c>
    </row>
    <row r="5082" spans="1:3" x14ac:dyDescent="0.25">
      <c r="A5082" s="2">
        <v>43677.666666666664</v>
      </c>
      <c r="B5082" s="3">
        <v>795.45833333333337</v>
      </c>
      <c r="C5082" s="3">
        <f t="shared" si="79"/>
        <v>0.15920178123201881</v>
      </c>
    </row>
    <row r="5083" spans="1:3" x14ac:dyDescent="0.25">
      <c r="A5083" s="2">
        <v>43677.708333333336</v>
      </c>
      <c r="B5083" s="3">
        <v>795.45833333333337</v>
      </c>
      <c r="C5083" s="3">
        <f t="shared" si="79"/>
        <v>0.15920178123201881</v>
      </c>
    </row>
    <row r="5084" spans="1:3" x14ac:dyDescent="0.25">
      <c r="A5084" s="2">
        <v>43677.75</v>
      </c>
      <c r="B5084" s="3">
        <v>795.45833333333337</v>
      </c>
      <c r="C5084" s="3">
        <f t="shared" si="79"/>
        <v>0.15920178123201881</v>
      </c>
    </row>
    <row r="5085" spans="1:3" x14ac:dyDescent="0.25">
      <c r="A5085" s="2">
        <v>43677.791666666664</v>
      </c>
      <c r="B5085" s="3">
        <v>795.45833333333337</v>
      </c>
      <c r="C5085" s="3">
        <f t="shared" si="79"/>
        <v>0.15920178123201881</v>
      </c>
    </row>
    <row r="5086" spans="1:3" x14ac:dyDescent="0.25">
      <c r="A5086" s="2">
        <v>43677.833333333336</v>
      </c>
      <c r="B5086" s="3">
        <v>795.45833333333337</v>
      </c>
      <c r="C5086" s="3">
        <f t="shared" si="79"/>
        <v>0.15920178123201881</v>
      </c>
    </row>
    <row r="5087" spans="1:3" x14ac:dyDescent="0.25">
      <c r="A5087" s="2">
        <v>43677.875</v>
      </c>
      <c r="B5087" s="3">
        <v>795.45833333333337</v>
      </c>
      <c r="C5087" s="3">
        <f t="shared" si="79"/>
        <v>0.15920178123201881</v>
      </c>
    </row>
    <row r="5088" spans="1:3" x14ac:dyDescent="0.25">
      <c r="A5088" s="2">
        <v>43677.916666666664</v>
      </c>
      <c r="B5088" s="3">
        <v>795.45833333333337</v>
      </c>
      <c r="C5088" s="3">
        <f t="shared" si="79"/>
        <v>0.15920178123201881</v>
      </c>
    </row>
    <row r="5089" spans="1:3" x14ac:dyDescent="0.25">
      <c r="A5089" s="2">
        <v>43677.958333333336</v>
      </c>
      <c r="B5089" s="3">
        <v>795.45833333333337</v>
      </c>
      <c r="C5089" s="3">
        <f t="shared" si="79"/>
        <v>0.15920178123201881</v>
      </c>
    </row>
    <row r="5090" spans="1:3" x14ac:dyDescent="0.25">
      <c r="A5090" s="2">
        <v>43678</v>
      </c>
      <c r="B5090" s="3">
        <v>810.41666666666663</v>
      </c>
      <c r="C5090" s="3">
        <f t="shared" si="79"/>
        <v>0.16219551856700884</v>
      </c>
    </row>
    <row r="5091" spans="1:3" x14ac:dyDescent="0.25">
      <c r="A5091" s="2">
        <v>43678.041666666664</v>
      </c>
      <c r="B5091" s="3">
        <v>810.41666666666663</v>
      </c>
      <c r="C5091" s="3">
        <f t="shared" si="79"/>
        <v>0.16219551856700884</v>
      </c>
    </row>
    <row r="5092" spans="1:3" x14ac:dyDescent="0.25">
      <c r="A5092" s="2">
        <v>43678.083333333336</v>
      </c>
      <c r="B5092" s="3">
        <v>810.41666666666663</v>
      </c>
      <c r="C5092" s="3">
        <f t="shared" si="79"/>
        <v>0.16219551856700884</v>
      </c>
    </row>
    <row r="5093" spans="1:3" x14ac:dyDescent="0.25">
      <c r="A5093" s="2">
        <v>43678.125</v>
      </c>
      <c r="B5093" s="3">
        <v>810.41666666666663</v>
      </c>
      <c r="C5093" s="3">
        <f t="shared" si="79"/>
        <v>0.16219551856700884</v>
      </c>
    </row>
    <row r="5094" spans="1:3" x14ac:dyDescent="0.25">
      <c r="A5094" s="2">
        <v>43678.166666666664</v>
      </c>
      <c r="B5094" s="3">
        <v>810.41666666666663</v>
      </c>
      <c r="C5094" s="3">
        <f t="shared" si="79"/>
        <v>0.16219551856700884</v>
      </c>
    </row>
    <row r="5095" spans="1:3" x14ac:dyDescent="0.25">
      <c r="A5095" s="2">
        <v>43678.208333333336</v>
      </c>
      <c r="B5095" s="3">
        <v>810.41666666666663</v>
      </c>
      <c r="C5095" s="3">
        <f t="shared" si="79"/>
        <v>0.16219551856700884</v>
      </c>
    </row>
    <row r="5096" spans="1:3" x14ac:dyDescent="0.25">
      <c r="A5096" s="2">
        <v>43678.25</v>
      </c>
      <c r="B5096" s="3">
        <v>810.41666666666663</v>
      </c>
      <c r="C5096" s="3">
        <f t="shared" si="79"/>
        <v>0.16219551856700884</v>
      </c>
    </row>
    <row r="5097" spans="1:3" x14ac:dyDescent="0.25">
      <c r="A5097" s="2">
        <v>43678.291666666664</v>
      </c>
      <c r="B5097" s="3">
        <v>810.41666666666663</v>
      </c>
      <c r="C5097" s="3">
        <f t="shared" si="79"/>
        <v>0.16219551856700884</v>
      </c>
    </row>
    <row r="5098" spans="1:3" x14ac:dyDescent="0.25">
      <c r="A5098" s="2">
        <v>43678.333333333336</v>
      </c>
      <c r="B5098" s="3">
        <v>810.41666666666663</v>
      </c>
      <c r="C5098" s="3">
        <f t="shared" si="79"/>
        <v>0.16219551856700884</v>
      </c>
    </row>
    <row r="5099" spans="1:3" x14ac:dyDescent="0.25">
      <c r="A5099" s="2">
        <v>43678.375</v>
      </c>
      <c r="B5099" s="3">
        <v>810.41666666666663</v>
      </c>
      <c r="C5099" s="3">
        <f t="shared" si="79"/>
        <v>0.16219551856700884</v>
      </c>
    </row>
    <row r="5100" spans="1:3" x14ac:dyDescent="0.25">
      <c r="A5100" s="2">
        <v>43678.416666666664</v>
      </c>
      <c r="B5100" s="3">
        <v>810.41666666666663</v>
      </c>
      <c r="C5100" s="3">
        <f t="shared" si="79"/>
        <v>0.16219551856700884</v>
      </c>
    </row>
    <row r="5101" spans="1:3" x14ac:dyDescent="0.25">
      <c r="A5101" s="2">
        <v>43678.458333333336</v>
      </c>
      <c r="B5101" s="3">
        <v>810.41666666666663</v>
      </c>
      <c r="C5101" s="3">
        <f t="shared" si="79"/>
        <v>0.16219551856700884</v>
      </c>
    </row>
    <row r="5102" spans="1:3" x14ac:dyDescent="0.25">
      <c r="A5102" s="2">
        <v>43678.5</v>
      </c>
      <c r="B5102" s="3">
        <v>810.41666666666663</v>
      </c>
      <c r="C5102" s="3">
        <f t="shared" si="79"/>
        <v>0.16219551856700884</v>
      </c>
    </row>
    <row r="5103" spans="1:3" x14ac:dyDescent="0.25">
      <c r="A5103" s="2">
        <v>43678.541666666664</v>
      </c>
      <c r="B5103" s="3">
        <v>810.41666666666663</v>
      </c>
      <c r="C5103" s="3">
        <f t="shared" si="79"/>
        <v>0.16219551856700884</v>
      </c>
    </row>
    <row r="5104" spans="1:3" x14ac:dyDescent="0.25">
      <c r="A5104" s="2">
        <v>43678.583333333336</v>
      </c>
      <c r="B5104" s="3">
        <v>810.41666666666663</v>
      </c>
      <c r="C5104" s="3">
        <f t="shared" si="79"/>
        <v>0.16219551856700884</v>
      </c>
    </row>
    <row r="5105" spans="1:3" x14ac:dyDescent="0.25">
      <c r="A5105" s="2">
        <v>43678.625</v>
      </c>
      <c r="B5105" s="3">
        <v>810.41666666666663</v>
      </c>
      <c r="C5105" s="3">
        <f t="shared" si="79"/>
        <v>0.16219551856700884</v>
      </c>
    </row>
    <row r="5106" spans="1:3" x14ac:dyDescent="0.25">
      <c r="A5106" s="2">
        <v>43678.666666666664</v>
      </c>
      <c r="B5106" s="3">
        <v>810.41666666666663</v>
      </c>
      <c r="C5106" s="3">
        <f t="shared" si="79"/>
        <v>0.16219551856700884</v>
      </c>
    </row>
    <row r="5107" spans="1:3" x14ac:dyDescent="0.25">
      <c r="A5107" s="2">
        <v>43678.708333333336</v>
      </c>
      <c r="B5107" s="3">
        <v>810.41666666666663</v>
      </c>
      <c r="C5107" s="3">
        <f t="shared" si="79"/>
        <v>0.16219551856700884</v>
      </c>
    </row>
    <row r="5108" spans="1:3" x14ac:dyDescent="0.25">
      <c r="A5108" s="2">
        <v>43678.75</v>
      </c>
      <c r="B5108" s="3">
        <v>810.41666666666663</v>
      </c>
      <c r="C5108" s="3">
        <f t="shared" si="79"/>
        <v>0.16219551856700884</v>
      </c>
    </row>
    <row r="5109" spans="1:3" x14ac:dyDescent="0.25">
      <c r="A5109" s="2">
        <v>43678.791666666664</v>
      </c>
      <c r="B5109" s="3">
        <v>810.41666666666663</v>
      </c>
      <c r="C5109" s="3">
        <f t="shared" si="79"/>
        <v>0.16219551856700884</v>
      </c>
    </row>
    <row r="5110" spans="1:3" x14ac:dyDescent="0.25">
      <c r="A5110" s="2">
        <v>43678.833333333336</v>
      </c>
      <c r="B5110" s="3">
        <v>810.41666666666663</v>
      </c>
      <c r="C5110" s="3">
        <f t="shared" si="79"/>
        <v>0.16219551856700884</v>
      </c>
    </row>
    <row r="5111" spans="1:3" x14ac:dyDescent="0.25">
      <c r="A5111" s="2">
        <v>43678.875</v>
      </c>
      <c r="B5111" s="3">
        <v>810.41666666666663</v>
      </c>
      <c r="C5111" s="3">
        <f t="shared" si="79"/>
        <v>0.16219551856700884</v>
      </c>
    </row>
    <row r="5112" spans="1:3" x14ac:dyDescent="0.25">
      <c r="A5112" s="2">
        <v>43678.916666666664</v>
      </c>
      <c r="B5112" s="3">
        <v>810.41666666666663</v>
      </c>
      <c r="C5112" s="3">
        <f t="shared" si="79"/>
        <v>0.16219551856700884</v>
      </c>
    </row>
    <row r="5113" spans="1:3" x14ac:dyDescent="0.25">
      <c r="A5113" s="2">
        <v>43678.958333333336</v>
      </c>
      <c r="B5113" s="3">
        <v>810.41666666666663</v>
      </c>
      <c r="C5113" s="3">
        <f t="shared" si="79"/>
        <v>0.16219551856700884</v>
      </c>
    </row>
    <row r="5114" spans="1:3" x14ac:dyDescent="0.25">
      <c r="A5114" s="2">
        <v>43679</v>
      </c>
      <c r="B5114" s="3">
        <v>817.29166666666663</v>
      </c>
      <c r="C5114" s="3">
        <f t="shared" si="79"/>
        <v>0.16357147026693461</v>
      </c>
    </row>
    <row r="5115" spans="1:3" x14ac:dyDescent="0.25">
      <c r="A5115" s="2">
        <v>43679.041666666664</v>
      </c>
      <c r="B5115" s="3">
        <v>817.29166666666663</v>
      </c>
      <c r="C5115" s="3">
        <f t="shared" si="79"/>
        <v>0.16357147026693461</v>
      </c>
    </row>
    <row r="5116" spans="1:3" x14ac:dyDescent="0.25">
      <c r="A5116" s="2">
        <v>43679.083333333336</v>
      </c>
      <c r="B5116" s="3">
        <v>817.29166666666663</v>
      </c>
      <c r="C5116" s="3">
        <f t="shared" si="79"/>
        <v>0.16357147026693461</v>
      </c>
    </row>
    <row r="5117" spans="1:3" x14ac:dyDescent="0.25">
      <c r="A5117" s="2">
        <v>43679.125</v>
      </c>
      <c r="B5117" s="3">
        <v>817.29166666666663</v>
      </c>
      <c r="C5117" s="3">
        <f t="shared" si="79"/>
        <v>0.16357147026693461</v>
      </c>
    </row>
    <row r="5118" spans="1:3" x14ac:dyDescent="0.25">
      <c r="A5118" s="2">
        <v>43679.166666666664</v>
      </c>
      <c r="B5118" s="3">
        <v>817.29166666666663</v>
      </c>
      <c r="C5118" s="3">
        <f t="shared" si="79"/>
        <v>0.16357147026693461</v>
      </c>
    </row>
    <row r="5119" spans="1:3" x14ac:dyDescent="0.25">
      <c r="A5119" s="2">
        <v>43679.208333333336</v>
      </c>
      <c r="B5119" s="3">
        <v>817.29166666666663</v>
      </c>
      <c r="C5119" s="3">
        <f t="shared" si="79"/>
        <v>0.16357147026693461</v>
      </c>
    </row>
    <row r="5120" spans="1:3" x14ac:dyDescent="0.25">
      <c r="A5120" s="2">
        <v>43679.25</v>
      </c>
      <c r="B5120" s="3">
        <v>817.29166666666663</v>
      </c>
      <c r="C5120" s="3">
        <f t="shared" si="79"/>
        <v>0.16357147026693461</v>
      </c>
    </row>
    <row r="5121" spans="1:3" x14ac:dyDescent="0.25">
      <c r="A5121" s="2">
        <v>43679.291666666664</v>
      </c>
      <c r="B5121" s="3">
        <v>817.29166666666663</v>
      </c>
      <c r="C5121" s="3">
        <f t="shared" si="79"/>
        <v>0.16357147026693461</v>
      </c>
    </row>
    <row r="5122" spans="1:3" x14ac:dyDescent="0.25">
      <c r="A5122" s="2">
        <v>43679.333333333336</v>
      </c>
      <c r="B5122" s="3">
        <v>817.29166666666663</v>
      </c>
      <c r="C5122" s="3">
        <f t="shared" si="79"/>
        <v>0.16357147026693461</v>
      </c>
    </row>
    <row r="5123" spans="1:3" x14ac:dyDescent="0.25">
      <c r="A5123" s="2">
        <v>43679.375</v>
      </c>
      <c r="B5123" s="3">
        <v>817.29166666666663</v>
      </c>
      <c r="C5123" s="3">
        <f t="shared" ref="C5123:C5186" si="80">B5123/MAX(B5123:B13882)</f>
        <v>0.16357147026693461</v>
      </c>
    </row>
    <row r="5124" spans="1:3" x14ac:dyDescent="0.25">
      <c r="A5124" s="2">
        <v>43679.416666666664</v>
      </c>
      <c r="B5124" s="3">
        <v>817.29166666666663</v>
      </c>
      <c r="C5124" s="3">
        <f t="shared" si="80"/>
        <v>0.16357147026693461</v>
      </c>
    </row>
    <row r="5125" spans="1:3" x14ac:dyDescent="0.25">
      <c r="A5125" s="2">
        <v>43679.458333333336</v>
      </c>
      <c r="B5125" s="3">
        <v>817.29166666666663</v>
      </c>
      <c r="C5125" s="3">
        <f t="shared" si="80"/>
        <v>0.16357147026693461</v>
      </c>
    </row>
    <row r="5126" spans="1:3" x14ac:dyDescent="0.25">
      <c r="A5126" s="2">
        <v>43679.5</v>
      </c>
      <c r="B5126" s="3">
        <v>817.29166666666663</v>
      </c>
      <c r="C5126" s="3">
        <f t="shared" si="80"/>
        <v>0.16357147026693461</v>
      </c>
    </row>
    <row r="5127" spans="1:3" x14ac:dyDescent="0.25">
      <c r="A5127" s="2">
        <v>43679.541666666664</v>
      </c>
      <c r="B5127" s="3">
        <v>817.29166666666663</v>
      </c>
      <c r="C5127" s="3">
        <f t="shared" si="80"/>
        <v>0.16357147026693461</v>
      </c>
    </row>
    <row r="5128" spans="1:3" x14ac:dyDescent="0.25">
      <c r="A5128" s="2">
        <v>43679.583333333336</v>
      </c>
      <c r="B5128" s="3">
        <v>817.29166666666663</v>
      </c>
      <c r="C5128" s="3">
        <f t="shared" si="80"/>
        <v>0.16357147026693461</v>
      </c>
    </row>
    <row r="5129" spans="1:3" x14ac:dyDescent="0.25">
      <c r="A5129" s="2">
        <v>43679.625</v>
      </c>
      <c r="B5129" s="3">
        <v>817.29166666666663</v>
      </c>
      <c r="C5129" s="3">
        <f t="shared" si="80"/>
        <v>0.16357147026693461</v>
      </c>
    </row>
    <row r="5130" spans="1:3" x14ac:dyDescent="0.25">
      <c r="A5130" s="2">
        <v>43679.666666666664</v>
      </c>
      <c r="B5130" s="3">
        <v>817.29166666666663</v>
      </c>
      <c r="C5130" s="3">
        <f t="shared" si="80"/>
        <v>0.16357147026693461</v>
      </c>
    </row>
    <row r="5131" spans="1:3" x14ac:dyDescent="0.25">
      <c r="A5131" s="2">
        <v>43679.708333333336</v>
      </c>
      <c r="B5131" s="3">
        <v>817.29166666666663</v>
      </c>
      <c r="C5131" s="3">
        <f t="shared" si="80"/>
        <v>0.16357147026693461</v>
      </c>
    </row>
    <row r="5132" spans="1:3" x14ac:dyDescent="0.25">
      <c r="A5132" s="2">
        <v>43679.75</v>
      </c>
      <c r="B5132" s="3">
        <v>817.29166666666663</v>
      </c>
      <c r="C5132" s="3">
        <f t="shared" si="80"/>
        <v>0.16357147026693461</v>
      </c>
    </row>
    <row r="5133" spans="1:3" x14ac:dyDescent="0.25">
      <c r="A5133" s="2">
        <v>43679.791666666664</v>
      </c>
      <c r="B5133" s="3">
        <v>817.29166666666663</v>
      </c>
      <c r="C5133" s="3">
        <f t="shared" si="80"/>
        <v>0.16357147026693461</v>
      </c>
    </row>
    <row r="5134" spans="1:3" x14ac:dyDescent="0.25">
      <c r="A5134" s="2">
        <v>43679.833333333336</v>
      </c>
      <c r="B5134" s="3">
        <v>817.29166666666663</v>
      </c>
      <c r="C5134" s="3">
        <f t="shared" si="80"/>
        <v>0.16357147026693461</v>
      </c>
    </row>
    <row r="5135" spans="1:3" x14ac:dyDescent="0.25">
      <c r="A5135" s="2">
        <v>43679.875</v>
      </c>
      <c r="B5135" s="3">
        <v>817.29166666666663</v>
      </c>
      <c r="C5135" s="3">
        <f t="shared" si="80"/>
        <v>0.16357147026693461</v>
      </c>
    </row>
    <row r="5136" spans="1:3" x14ac:dyDescent="0.25">
      <c r="A5136" s="2">
        <v>43679.916666666664</v>
      </c>
      <c r="B5136" s="3">
        <v>817.29166666666663</v>
      </c>
      <c r="C5136" s="3">
        <f t="shared" si="80"/>
        <v>0.16357147026693461</v>
      </c>
    </row>
    <row r="5137" spans="1:3" x14ac:dyDescent="0.25">
      <c r="A5137" s="2">
        <v>43679.958333333336</v>
      </c>
      <c r="B5137" s="3">
        <v>817.29166666666663</v>
      </c>
      <c r="C5137" s="3">
        <f t="shared" si="80"/>
        <v>0.16357147026693461</v>
      </c>
    </row>
    <row r="5138" spans="1:3" x14ac:dyDescent="0.25">
      <c r="A5138" s="2">
        <v>43680</v>
      </c>
      <c r="B5138" s="3">
        <v>790.33333333333337</v>
      </c>
      <c r="C5138" s="3">
        <f t="shared" si="80"/>
        <v>0.15817607178298324</v>
      </c>
    </row>
    <row r="5139" spans="1:3" x14ac:dyDescent="0.25">
      <c r="A5139" s="2">
        <v>43680.041666666664</v>
      </c>
      <c r="B5139" s="3">
        <v>790.33333333333337</v>
      </c>
      <c r="C5139" s="3">
        <f t="shared" si="80"/>
        <v>0.15817607178298324</v>
      </c>
    </row>
    <row r="5140" spans="1:3" x14ac:dyDescent="0.25">
      <c r="A5140" s="2">
        <v>43680.083333333336</v>
      </c>
      <c r="B5140" s="3">
        <v>790.33333333333337</v>
      </c>
      <c r="C5140" s="3">
        <f t="shared" si="80"/>
        <v>0.15817607178298324</v>
      </c>
    </row>
    <row r="5141" spans="1:3" x14ac:dyDescent="0.25">
      <c r="A5141" s="2">
        <v>43680.125</v>
      </c>
      <c r="B5141" s="3">
        <v>790.33333333333337</v>
      </c>
      <c r="C5141" s="3">
        <f t="shared" si="80"/>
        <v>0.15817607178298324</v>
      </c>
    </row>
    <row r="5142" spans="1:3" x14ac:dyDescent="0.25">
      <c r="A5142" s="2">
        <v>43680.166666666664</v>
      </c>
      <c r="B5142" s="3">
        <v>790.33333333333337</v>
      </c>
      <c r="C5142" s="3">
        <f t="shared" si="80"/>
        <v>0.15817607178298324</v>
      </c>
    </row>
    <row r="5143" spans="1:3" x14ac:dyDescent="0.25">
      <c r="A5143" s="2">
        <v>43680.208333333336</v>
      </c>
      <c r="B5143" s="3">
        <v>790.33333333333337</v>
      </c>
      <c r="C5143" s="3">
        <f t="shared" si="80"/>
        <v>0.15817607178298324</v>
      </c>
    </row>
    <row r="5144" spans="1:3" x14ac:dyDescent="0.25">
      <c r="A5144" s="2">
        <v>43680.25</v>
      </c>
      <c r="B5144" s="3">
        <v>790.33333333333337</v>
      </c>
      <c r="C5144" s="3">
        <f t="shared" si="80"/>
        <v>0.15817607178298324</v>
      </c>
    </row>
    <row r="5145" spans="1:3" x14ac:dyDescent="0.25">
      <c r="A5145" s="2">
        <v>43680.291666666664</v>
      </c>
      <c r="B5145" s="3">
        <v>790.33333333333337</v>
      </c>
      <c r="C5145" s="3">
        <f t="shared" si="80"/>
        <v>0.15817607178298324</v>
      </c>
    </row>
    <row r="5146" spans="1:3" x14ac:dyDescent="0.25">
      <c r="A5146" s="2">
        <v>43680.333333333336</v>
      </c>
      <c r="B5146" s="3">
        <v>790.33333333333337</v>
      </c>
      <c r="C5146" s="3">
        <f t="shared" si="80"/>
        <v>0.15817607178298324</v>
      </c>
    </row>
    <row r="5147" spans="1:3" x14ac:dyDescent="0.25">
      <c r="A5147" s="2">
        <v>43680.375</v>
      </c>
      <c r="B5147" s="3">
        <v>790.33333333333337</v>
      </c>
      <c r="C5147" s="3">
        <f t="shared" si="80"/>
        <v>0.15817607178298324</v>
      </c>
    </row>
    <row r="5148" spans="1:3" x14ac:dyDescent="0.25">
      <c r="A5148" s="2">
        <v>43680.416666666664</v>
      </c>
      <c r="B5148" s="3">
        <v>790.33333333333337</v>
      </c>
      <c r="C5148" s="3">
        <f t="shared" si="80"/>
        <v>0.15817607178298324</v>
      </c>
    </row>
    <row r="5149" spans="1:3" x14ac:dyDescent="0.25">
      <c r="A5149" s="2">
        <v>43680.458333333336</v>
      </c>
      <c r="B5149" s="3">
        <v>790.33333333333337</v>
      </c>
      <c r="C5149" s="3">
        <f t="shared" si="80"/>
        <v>0.15817607178298324</v>
      </c>
    </row>
    <row r="5150" spans="1:3" x14ac:dyDescent="0.25">
      <c r="A5150" s="2">
        <v>43680.5</v>
      </c>
      <c r="B5150" s="3">
        <v>790.33333333333337</v>
      </c>
      <c r="C5150" s="3">
        <f t="shared" si="80"/>
        <v>0.15817607178298324</v>
      </c>
    </row>
    <row r="5151" spans="1:3" x14ac:dyDescent="0.25">
      <c r="A5151" s="2">
        <v>43680.541666666664</v>
      </c>
      <c r="B5151" s="3">
        <v>790.33333333333337</v>
      </c>
      <c r="C5151" s="3">
        <f t="shared" si="80"/>
        <v>0.15817607178298324</v>
      </c>
    </row>
    <row r="5152" spans="1:3" x14ac:dyDescent="0.25">
      <c r="A5152" s="2">
        <v>43680.583333333336</v>
      </c>
      <c r="B5152" s="3">
        <v>790.33333333333337</v>
      </c>
      <c r="C5152" s="3">
        <f t="shared" si="80"/>
        <v>0.15817607178298324</v>
      </c>
    </row>
    <row r="5153" spans="1:3" x14ac:dyDescent="0.25">
      <c r="A5153" s="2">
        <v>43680.625</v>
      </c>
      <c r="B5153" s="3">
        <v>790.33333333333337</v>
      </c>
      <c r="C5153" s="3">
        <f t="shared" si="80"/>
        <v>0.15817607178298324</v>
      </c>
    </row>
    <row r="5154" spans="1:3" x14ac:dyDescent="0.25">
      <c r="A5154" s="2">
        <v>43680.666666666664</v>
      </c>
      <c r="B5154" s="3">
        <v>790.33333333333337</v>
      </c>
      <c r="C5154" s="3">
        <f t="shared" si="80"/>
        <v>0.15817607178298324</v>
      </c>
    </row>
    <row r="5155" spans="1:3" x14ac:dyDescent="0.25">
      <c r="A5155" s="2">
        <v>43680.708333333336</v>
      </c>
      <c r="B5155" s="3">
        <v>790.33333333333337</v>
      </c>
      <c r="C5155" s="3">
        <f t="shared" si="80"/>
        <v>0.15817607178298324</v>
      </c>
    </row>
    <row r="5156" spans="1:3" x14ac:dyDescent="0.25">
      <c r="A5156" s="2">
        <v>43680.75</v>
      </c>
      <c r="B5156" s="3">
        <v>790.33333333333337</v>
      </c>
      <c r="C5156" s="3">
        <f t="shared" si="80"/>
        <v>0.15817607178298324</v>
      </c>
    </row>
    <row r="5157" spans="1:3" x14ac:dyDescent="0.25">
      <c r="A5157" s="2">
        <v>43680.791666666664</v>
      </c>
      <c r="B5157" s="3">
        <v>790.33333333333337</v>
      </c>
      <c r="C5157" s="3">
        <f t="shared" si="80"/>
        <v>0.15817607178298324</v>
      </c>
    </row>
    <row r="5158" spans="1:3" x14ac:dyDescent="0.25">
      <c r="A5158" s="2">
        <v>43680.833333333336</v>
      </c>
      <c r="B5158" s="3">
        <v>790.33333333333337</v>
      </c>
      <c r="C5158" s="3">
        <f t="shared" si="80"/>
        <v>0.15817607178298324</v>
      </c>
    </row>
    <row r="5159" spans="1:3" x14ac:dyDescent="0.25">
      <c r="A5159" s="2">
        <v>43680.875</v>
      </c>
      <c r="B5159" s="3">
        <v>790.33333333333337</v>
      </c>
      <c r="C5159" s="3">
        <f t="shared" si="80"/>
        <v>0.15817607178298324</v>
      </c>
    </row>
    <row r="5160" spans="1:3" x14ac:dyDescent="0.25">
      <c r="A5160" s="2">
        <v>43680.916666666664</v>
      </c>
      <c r="B5160" s="3">
        <v>790.33333333333337</v>
      </c>
      <c r="C5160" s="3">
        <f t="shared" si="80"/>
        <v>0.15817607178298324</v>
      </c>
    </row>
    <row r="5161" spans="1:3" x14ac:dyDescent="0.25">
      <c r="A5161" s="2">
        <v>43680.958333333336</v>
      </c>
      <c r="B5161" s="3">
        <v>790.33333333333337</v>
      </c>
      <c r="C5161" s="3">
        <f t="shared" si="80"/>
        <v>0.15817607178298324</v>
      </c>
    </row>
    <row r="5162" spans="1:3" x14ac:dyDescent="0.25">
      <c r="A5162" s="2">
        <v>43681</v>
      </c>
      <c r="B5162" s="3">
        <v>841.91666666666663</v>
      </c>
      <c r="C5162" s="3">
        <f t="shared" si="80"/>
        <v>0.16849987908303241</v>
      </c>
    </row>
    <row r="5163" spans="1:3" x14ac:dyDescent="0.25">
      <c r="A5163" s="2">
        <v>43681.041666666664</v>
      </c>
      <c r="B5163" s="3">
        <v>841.91666666666663</v>
      </c>
      <c r="C5163" s="3">
        <f t="shared" si="80"/>
        <v>0.16849987908303241</v>
      </c>
    </row>
    <row r="5164" spans="1:3" x14ac:dyDescent="0.25">
      <c r="A5164" s="2">
        <v>43681.083333333336</v>
      </c>
      <c r="B5164" s="3">
        <v>841.91666666666663</v>
      </c>
      <c r="C5164" s="3">
        <f t="shared" si="80"/>
        <v>0.16849987908303241</v>
      </c>
    </row>
    <row r="5165" spans="1:3" x14ac:dyDescent="0.25">
      <c r="A5165" s="2">
        <v>43681.125</v>
      </c>
      <c r="B5165" s="3">
        <v>841.91666666666663</v>
      </c>
      <c r="C5165" s="3">
        <f t="shared" si="80"/>
        <v>0.16849987908303241</v>
      </c>
    </row>
    <row r="5166" spans="1:3" x14ac:dyDescent="0.25">
      <c r="A5166" s="2">
        <v>43681.166666666664</v>
      </c>
      <c r="B5166" s="3">
        <v>841.91666666666663</v>
      </c>
      <c r="C5166" s="3">
        <f t="shared" si="80"/>
        <v>0.16849987908303241</v>
      </c>
    </row>
    <row r="5167" spans="1:3" x14ac:dyDescent="0.25">
      <c r="A5167" s="2">
        <v>43681.208333333336</v>
      </c>
      <c r="B5167" s="3">
        <v>841.91666666666663</v>
      </c>
      <c r="C5167" s="3">
        <f t="shared" si="80"/>
        <v>0.16849987908303241</v>
      </c>
    </row>
    <row r="5168" spans="1:3" x14ac:dyDescent="0.25">
      <c r="A5168" s="2">
        <v>43681.25</v>
      </c>
      <c r="B5168" s="3">
        <v>841.91666666666663</v>
      </c>
      <c r="C5168" s="3">
        <f t="shared" si="80"/>
        <v>0.16849987908303241</v>
      </c>
    </row>
    <row r="5169" spans="1:3" x14ac:dyDescent="0.25">
      <c r="A5169" s="2">
        <v>43681.291666666664</v>
      </c>
      <c r="B5169" s="3">
        <v>841.91666666666663</v>
      </c>
      <c r="C5169" s="3">
        <f t="shared" si="80"/>
        <v>0.16849987908303241</v>
      </c>
    </row>
    <row r="5170" spans="1:3" x14ac:dyDescent="0.25">
      <c r="A5170" s="2">
        <v>43681.333333333336</v>
      </c>
      <c r="B5170" s="3">
        <v>841.91666666666663</v>
      </c>
      <c r="C5170" s="3">
        <f t="shared" si="80"/>
        <v>0.16849987908303241</v>
      </c>
    </row>
    <row r="5171" spans="1:3" x14ac:dyDescent="0.25">
      <c r="A5171" s="2">
        <v>43681.375</v>
      </c>
      <c r="B5171" s="3">
        <v>841.91666666666663</v>
      </c>
      <c r="C5171" s="3">
        <f t="shared" si="80"/>
        <v>0.16849987908303241</v>
      </c>
    </row>
    <row r="5172" spans="1:3" x14ac:dyDescent="0.25">
      <c r="A5172" s="2">
        <v>43681.416666666664</v>
      </c>
      <c r="B5172" s="3">
        <v>841.91666666666663</v>
      </c>
      <c r="C5172" s="3">
        <f t="shared" si="80"/>
        <v>0.16849987908303241</v>
      </c>
    </row>
    <row r="5173" spans="1:3" x14ac:dyDescent="0.25">
      <c r="A5173" s="2">
        <v>43681.458333333336</v>
      </c>
      <c r="B5173" s="3">
        <v>841.91666666666663</v>
      </c>
      <c r="C5173" s="3">
        <f t="shared" si="80"/>
        <v>0.16849987908303241</v>
      </c>
    </row>
    <row r="5174" spans="1:3" x14ac:dyDescent="0.25">
      <c r="A5174" s="2">
        <v>43681.5</v>
      </c>
      <c r="B5174" s="3">
        <v>841.91666666666663</v>
      </c>
      <c r="C5174" s="3">
        <f t="shared" si="80"/>
        <v>0.16849987908303241</v>
      </c>
    </row>
    <row r="5175" spans="1:3" x14ac:dyDescent="0.25">
      <c r="A5175" s="2">
        <v>43681.541666666664</v>
      </c>
      <c r="B5175" s="3">
        <v>841.91666666666663</v>
      </c>
      <c r="C5175" s="3">
        <f t="shared" si="80"/>
        <v>0.16849987908303241</v>
      </c>
    </row>
    <row r="5176" spans="1:3" x14ac:dyDescent="0.25">
      <c r="A5176" s="2">
        <v>43681.583333333336</v>
      </c>
      <c r="B5176" s="3">
        <v>841.91666666666663</v>
      </c>
      <c r="C5176" s="3">
        <f t="shared" si="80"/>
        <v>0.16849987908303241</v>
      </c>
    </row>
    <row r="5177" spans="1:3" x14ac:dyDescent="0.25">
      <c r="A5177" s="2">
        <v>43681.625</v>
      </c>
      <c r="B5177" s="3">
        <v>841.91666666666663</v>
      </c>
      <c r="C5177" s="3">
        <f t="shared" si="80"/>
        <v>0.16849987908303241</v>
      </c>
    </row>
    <row r="5178" spans="1:3" x14ac:dyDescent="0.25">
      <c r="A5178" s="2">
        <v>43681.666666666664</v>
      </c>
      <c r="B5178" s="3">
        <v>841.91666666666663</v>
      </c>
      <c r="C5178" s="3">
        <f t="shared" si="80"/>
        <v>0.16849987908303241</v>
      </c>
    </row>
    <row r="5179" spans="1:3" x14ac:dyDescent="0.25">
      <c r="A5179" s="2">
        <v>43681.708333333336</v>
      </c>
      <c r="B5179" s="3">
        <v>841.91666666666663</v>
      </c>
      <c r="C5179" s="3">
        <f t="shared" si="80"/>
        <v>0.16849987908303241</v>
      </c>
    </row>
    <row r="5180" spans="1:3" x14ac:dyDescent="0.25">
      <c r="A5180" s="2">
        <v>43681.75</v>
      </c>
      <c r="B5180" s="3">
        <v>841.91666666666663</v>
      </c>
      <c r="C5180" s="3">
        <f t="shared" si="80"/>
        <v>0.16849987908303241</v>
      </c>
    </row>
    <row r="5181" spans="1:3" x14ac:dyDescent="0.25">
      <c r="A5181" s="2">
        <v>43681.791666666664</v>
      </c>
      <c r="B5181" s="3">
        <v>841.91666666666663</v>
      </c>
      <c r="C5181" s="3">
        <f t="shared" si="80"/>
        <v>0.16849987908303241</v>
      </c>
    </row>
    <row r="5182" spans="1:3" x14ac:dyDescent="0.25">
      <c r="A5182" s="2">
        <v>43681.833333333336</v>
      </c>
      <c r="B5182" s="3">
        <v>841.91666666666663</v>
      </c>
      <c r="C5182" s="3">
        <f t="shared" si="80"/>
        <v>0.16849987908303241</v>
      </c>
    </row>
    <row r="5183" spans="1:3" x14ac:dyDescent="0.25">
      <c r="A5183" s="2">
        <v>43681.875</v>
      </c>
      <c r="B5183" s="3">
        <v>841.91666666666663</v>
      </c>
      <c r="C5183" s="3">
        <f t="shared" si="80"/>
        <v>0.16849987908303241</v>
      </c>
    </row>
    <row r="5184" spans="1:3" x14ac:dyDescent="0.25">
      <c r="A5184" s="2">
        <v>43681.916666666664</v>
      </c>
      <c r="B5184" s="3">
        <v>841.91666666666663</v>
      </c>
      <c r="C5184" s="3">
        <f t="shared" si="80"/>
        <v>0.16849987908303241</v>
      </c>
    </row>
    <row r="5185" spans="1:3" x14ac:dyDescent="0.25">
      <c r="A5185" s="2">
        <v>43681.958333333336</v>
      </c>
      <c r="B5185" s="3">
        <v>841.91666666666663</v>
      </c>
      <c r="C5185" s="3">
        <f t="shared" si="80"/>
        <v>0.16849987908303241</v>
      </c>
    </row>
    <row r="5186" spans="1:3" x14ac:dyDescent="0.25">
      <c r="A5186" s="2">
        <v>43682</v>
      </c>
      <c r="B5186" s="3">
        <v>797.54166666666663</v>
      </c>
      <c r="C5186" s="3">
        <f t="shared" si="80"/>
        <v>0.15961873629260237</v>
      </c>
    </row>
    <row r="5187" spans="1:3" x14ac:dyDescent="0.25">
      <c r="A5187" s="2">
        <v>43682.041666666664</v>
      </c>
      <c r="B5187" s="3">
        <v>797.54166666666663</v>
      </c>
      <c r="C5187" s="3">
        <f t="shared" ref="C5187:C5250" si="81">B5187/MAX(B5187:B13946)</f>
        <v>0.15961873629260237</v>
      </c>
    </row>
    <row r="5188" spans="1:3" x14ac:dyDescent="0.25">
      <c r="A5188" s="2">
        <v>43682.083333333336</v>
      </c>
      <c r="B5188" s="3">
        <v>797.54166666666663</v>
      </c>
      <c r="C5188" s="3">
        <f t="shared" si="81"/>
        <v>0.15961873629260237</v>
      </c>
    </row>
    <row r="5189" spans="1:3" x14ac:dyDescent="0.25">
      <c r="A5189" s="2">
        <v>43682.125</v>
      </c>
      <c r="B5189" s="3">
        <v>797.54166666666663</v>
      </c>
      <c r="C5189" s="3">
        <f t="shared" si="81"/>
        <v>0.15961873629260237</v>
      </c>
    </row>
    <row r="5190" spans="1:3" x14ac:dyDescent="0.25">
      <c r="A5190" s="2">
        <v>43682.166666666664</v>
      </c>
      <c r="B5190" s="3">
        <v>797.54166666666663</v>
      </c>
      <c r="C5190" s="3">
        <f t="shared" si="81"/>
        <v>0.15961873629260237</v>
      </c>
    </row>
    <row r="5191" spans="1:3" x14ac:dyDescent="0.25">
      <c r="A5191" s="2">
        <v>43682.208333333336</v>
      </c>
      <c r="B5191" s="3">
        <v>797.54166666666663</v>
      </c>
      <c r="C5191" s="3">
        <f t="shared" si="81"/>
        <v>0.15961873629260237</v>
      </c>
    </row>
    <row r="5192" spans="1:3" x14ac:dyDescent="0.25">
      <c r="A5192" s="2">
        <v>43682.25</v>
      </c>
      <c r="B5192" s="3">
        <v>797.54166666666663</v>
      </c>
      <c r="C5192" s="3">
        <f t="shared" si="81"/>
        <v>0.15961873629260237</v>
      </c>
    </row>
    <row r="5193" spans="1:3" x14ac:dyDescent="0.25">
      <c r="A5193" s="2">
        <v>43682.291666666664</v>
      </c>
      <c r="B5193" s="3">
        <v>797.54166666666663</v>
      </c>
      <c r="C5193" s="3">
        <f t="shared" si="81"/>
        <v>0.15961873629260237</v>
      </c>
    </row>
    <row r="5194" spans="1:3" x14ac:dyDescent="0.25">
      <c r="A5194" s="2">
        <v>43682.333333333336</v>
      </c>
      <c r="B5194" s="3">
        <v>797.54166666666663</v>
      </c>
      <c r="C5194" s="3">
        <f t="shared" si="81"/>
        <v>0.15961873629260237</v>
      </c>
    </row>
    <row r="5195" spans="1:3" x14ac:dyDescent="0.25">
      <c r="A5195" s="2">
        <v>43682.375</v>
      </c>
      <c r="B5195" s="3">
        <v>797.54166666666663</v>
      </c>
      <c r="C5195" s="3">
        <f t="shared" si="81"/>
        <v>0.15961873629260237</v>
      </c>
    </row>
    <row r="5196" spans="1:3" x14ac:dyDescent="0.25">
      <c r="A5196" s="2">
        <v>43682.416666666664</v>
      </c>
      <c r="B5196" s="3">
        <v>797.54166666666663</v>
      </c>
      <c r="C5196" s="3">
        <f t="shared" si="81"/>
        <v>0.15961873629260237</v>
      </c>
    </row>
    <row r="5197" spans="1:3" x14ac:dyDescent="0.25">
      <c r="A5197" s="2">
        <v>43682.458333333336</v>
      </c>
      <c r="B5197" s="3">
        <v>797.54166666666663</v>
      </c>
      <c r="C5197" s="3">
        <f t="shared" si="81"/>
        <v>0.15961873629260237</v>
      </c>
    </row>
    <row r="5198" spans="1:3" x14ac:dyDescent="0.25">
      <c r="A5198" s="2">
        <v>43682.5</v>
      </c>
      <c r="B5198" s="3">
        <v>797.54166666666663</v>
      </c>
      <c r="C5198" s="3">
        <f t="shared" si="81"/>
        <v>0.15961873629260237</v>
      </c>
    </row>
    <row r="5199" spans="1:3" x14ac:dyDescent="0.25">
      <c r="A5199" s="2">
        <v>43682.541666666664</v>
      </c>
      <c r="B5199" s="3">
        <v>797.54166666666663</v>
      </c>
      <c r="C5199" s="3">
        <f t="shared" si="81"/>
        <v>0.15961873629260237</v>
      </c>
    </row>
    <row r="5200" spans="1:3" x14ac:dyDescent="0.25">
      <c r="A5200" s="2">
        <v>43682.583333333336</v>
      </c>
      <c r="B5200" s="3">
        <v>797.54166666666663</v>
      </c>
      <c r="C5200" s="3">
        <f t="shared" si="81"/>
        <v>0.15961873629260237</v>
      </c>
    </row>
    <row r="5201" spans="1:3" x14ac:dyDescent="0.25">
      <c r="A5201" s="2">
        <v>43682.625</v>
      </c>
      <c r="B5201" s="3">
        <v>797.54166666666663</v>
      </c>
      <c r="C5201" s="3">
        <f t="shared" si="81"/>
        <v>0.15961873629260237</v>
      </c>
    </row>
    <row r="5202" spans="1:3" x14ac:dyDescent="0.25">
      <c r="A5202" s="2">
        <v>43682.666666666664</v>
      </c>
      <c r="B5202" s="3">
        <v>797.54166666666663</v>
      </c>
      <c r="C5202" s="3">
        <f t="shared" si="81"/>
        <v>0.15961873629260237</v>
      </c>
    </row>
    <row r="5203" spans="1:3" x14ac:dyDescent="0.25">
      <c r="A5203" s="2">
        <v>43682.708333333336</v>
      </c>
      <c r="B5203" s="3">
        <v>797.54166666666663</v>
      </c>
      <c r="C5203" s="3">
        <f t="shared" si="81"/>
        <v>0.15961873629260237</v>
      </c>
    </row>
    <row r="5204" spans="1:3" x14ac:dyDescent="0.25">
      <c r="A5204" s="2">
        <v>43682.75</v>
      </c>
      <c r="B5204" s="3">
        <v>797.54166666666663</v>
      </c>
      <c r="C5204" s="3">
        <f t="shared" si="81"/>
        <v>0.15961873629260237</v>
      </c>
    </row>
    <row r="5205" spans="1:3" x14ac:dyDescent="0.25">
      <c r="A5205" s="2">
        <v>43682.791666666664</v>
      </c>
      <c r="B5205" s="3">
        <v>797.54166666666663</v>
      </c>
      <c r="C5205" s="3">
        <f t="shared" si="81"/>
        <v>0.15961873629260237</v>
      </c>
    </row>
    <row r="5206" spans="1:3" x14ac:dyDescent="0.25">
      <c r="A5206" s="2">
        <v>43682.833333333336</v>
      </c>
      <c r="B5206" s="3">
        <v>797.54166666666663</v>
      </c>
      <c r="C5206" s="3">
        <f t="shared" si="81"/>
        <v>0.15961873629260237</v>
      </c>
    </row>
    <row r="5207" spans="1:3" x14ac:dyDescent="0.25">
      <c r="A5207" s="2">
        <v>43682.875</v>
      </c>
      <c r="B5207" s="3">
        <v>797.54166666666663</v>
      </c>
      <c r="C5207" s="3">
        <f t="shared" si="81"/>
        <v>0.15961873629260237</v>
      </c>
    </row>
    <row r="5208" spans="1:3" x14ac:dyDescent="0.25">
      <c r="A5208" s="2">
        <v>43682.916666666664</v>
      </c>
      <c r="B5208" s="3">
        <v>797.54166666666663</v>
      </c>
      <c r="C5208" s="3">
        <f t="shared" si="81"/>
        <v>0.15961873629260237</v>
      </c>
    </row>
    <row r="5209" spans="1:3" x14ac:dyDescent="0.25">
      <c r="A5209" s="2">
        <v>43682.958333333336</v>
      </c>
      <c r="B5209" s="3">
        <v>797.54166666666663</v>
      </c>
      <c r="C5209" s="3">
        <f t="shared" si="81"/>
        <v>0.15961873629260237</v>
      </c>
    </row>
    <row r="5210" spans="1:3" x14ac:dyDescent="0.25">
      <c r="A5210" s="2">
        <v>43683</v>
      </c>
      <c r="B5210" s="3">
        <v>818.04166666666663</v>
      </c>
      <c r="C5210" s="3">
        <f t="shared" si="81"/>
        <v>0.16372157408874469</v>
      </c>
    </row>
    <row r="5211" spans="1:3" x14ac:dyDescent="0.25">
      <c r="A5211" s="2">
        <v>43683.041666666664</v>
      </c>
      <c r="B5211" s="3">
        <v>818.04166666666663</v>
      </c>
      <c r="C5211" s="3">
        <f t="shared" si="81"/>
        <v>0.16372157408874469</v>
      </c>
    </row>
    <row r="5212" spans="1:3" x14ac:dyDescent="0.25">
      <c r="A5212" s="2">
        <v>43683.083333333336</v>
      </c>
      <c r="B5212" s="3">
        <v>818.04166666666663</v>
      </c>
      <c r="C5212" s="3">
        <f t="shared" si="81"/>
        <v>0.16372157408874469</v>
      </c>
    </row>
    <row r="5213" spans="1:3" x14ac:dyDescent="0.25">
      <c r="A5213" s="2">
        <v>43683.125</v>
      </c>
      <c r="B5213" s="3">
        <v>818.04166666666663</v>
      </c>
      <c r="C5213" s="3">
        <f t="shared" si="81"/>
        <v>0.16372157408874469</v>
      </c>
    </row>
    <row r="5214" spans="1:3" x14ac:dyDescent="0.25">
      <c r="A5214" s="2">
        <v>43683.166666666664</v>
      </c>
      <c r="B5214" s="3">
        <v>818.04166666666663</v>
      </c>
      <c r="C5214" s="3">
        <f t="shared" si="81"/>
        <v>0.16372157408874469</v>
      </c>
    </row>
    <row r="5215" spans="1:3" x14ac:dyDescent="0.25">
      <c r="A5215" s="2">
        <v>43683.208333333336</v>
      </c>
      <c r="B5215" s="3">
        <v>818.04166666666663</v>
      </c>
      <c r="C5215" s="3">
        <f t="shared" si="81"/>
        <v>0.16372157408874469</v>
      </c>
    </row>
    <row r="5216" spans="1:3" x14ac:dyDescent="0.25">
      <c r="A5216" s="2">
        <v>43683.25</v>
      </c>
      <c r="B5216" s="3">
        <v>818.04166666666663</v>
      </c>
      <c r="C5216" s="3">
        <f t="shared" si="81"/>
        <v>0.16372157408874469</v>
      </c>
    </row>
    <row r="5217" spans="1:3" x14ac:dyDescent="0.25">
      <c r="A5217" s="2">
        <v>43683.291666666664</v>
      </c>
      <c r="B5217" s="3">
        <v>818.04166666666663</v>
      </c>
      <c r="C5217" s="3">
        <f t="shared" si="81"/>
        <v>0.16372157408874469</v>
      </c>
    </row>
    <row r="5218" spans="1:3" x14ac:dyDescent="0.25">
      <c r="A5218" s="2">
        <v>43683.333333333336</v>
      </c>
      <c r="B5218" s="3">
        <v>818.04166666666663</v>
      </c>
      <c r="C5218" s="3">
        <f t="shared" si="81"/>
        <v>0.16372157408874469</v>
      </c>
    </row>
    <row r="5219" spans="1:3" x14ac:dyDescent="0.25">
      <c r="A5219" s="2">
        <v>43683.375</v>
      </c>
      <c r="B5219" s="3">
        <v>818.04166666666663</v>
      </c>
      <c r="C5219" s="3">
        <f t="shared" si="81"/>
        <v>0.16372157408874469</v>
      </c>
    </row>
    <row r="5220" spans="1:3" x14ac:dyDescent="0.25">
      <c r="A5220" s="2">
        <v>43683.416666666664</v>
      </c>
      <c r="B5220" s="3">
        <v>818.04166666666663</v>
      </c>
      <c r="C5220" s="3">
        <f t="shared" si="81"/>
        <v>0.16372157408874469</v>
      </c>
    </row>
    <row r="5221" spans="1:3" x14ac:dyDescent="0.25">
      <c r="A5221" s="2">
        <v>43683.458333333336</v>
      </c>
      <c r="B5221" s="3">
        <v>818.04166666666663</v>
      </c>
      <c r="C5221" s="3">
        <f t="shared" si="81"/>
        <v>0.16372157408874469</v>
      </c>
    </row>
    <row r="5222" spans="1:3" x14ac:dyDescent="0.25">
      <c r="A5222" s="2">
        <v>43683.5</v>
      </c>
      <c r="B5222" s="3">
        <v>818.04166666666663</v>
      </c>
      <c r="C5222" s="3">
        <f t="shared" si="81"/>
        <v>0.16372157408874469</v>
      </c>
    </row>
    <row r="5223" spans="1:3" x14ac:dyDescent="0.25">
      <c r="A5223" s="2">
        <v>43683.541666666664</v>
      </c>
      <c r="B5223" s="3">
        <v>818.04166666666663</v>
      </c>
      <c r="C5223" s="3">
        <f t="shared" si="81"/>
        <v>0.16372157408874469</v>
      </c>
    </row>
    <row r="5224" spans="1:3" x14ac:dyDescent="0.25">
      <c r="A5224" s="2">
        <v>43683.583333333336</v>
      </c>
      <c r="B5224" s="3">
        <v>818.04166666666663</v>
      </c>
      <c r="C5224" s="3">
        <f t="shared" si="81"/>
        <v>0.16372157408874469</v>
      </c>
    </row>
    <row r="5225" spans="1:3" x14ac:dyDescent="0.25">
      <c r="A5225" s="2">
        <v>43683.625</v>
      </c>
      <c r="B5225" s="3">
        <v>818.04166666666663</v>
      </c>
      <c r="C5225" s="3">
        <f t="shared" si="81"/>
        <v>0.16372157408874469</v>
      </c>
    </row>
    <row r="5226" spans="1:3" x14ac:dyDescent="0.25">
      <c r="A5226" s="2">
        <v>43683.666666666664</v>
      </c>
      <c r="B5226" s="3">
        <v>818.04166666666663</v>
      </c>
      <c r="C5226" s="3">
        <f t="shared" si="81"/>
        <v>0.16372157408874469</v>
      </c>
    </row>
    <row r="5227" spans="1:3" x14ac:dyDescent="0.25">
      <c r="A5227" s="2">
        <v>43683.708333333336</v>
      </c>
      <c r="B5227" s="3">
        <v>818.04166666666663</v>
      </c>
      <c r="C5227" s="3">
        <f t="shared" si="81"/>
        <v>0.16372157408874469</v>
      </c>
    </row>
    <row r="5228" spans="1:3" x14ac:dyDescent="0.25">
      <c r="A5228" s="2">
        <v>43683.75</v>
      </c>
      <c r="B5228" s="3">
        <v>818.04166666666663</v>
      </c>
      <c r="C5228" s="3">
        <f t="shared" si="81"/>
        <v>0.16372157408874469</v>
      </c>
    </row>
    <row r="5229" spans="1:3" x14ac:dyDescent="0.25">
      <c r="A5229" s="2">
        <v>43683.791666666664</v>
      </c>
      <c r="B5229" s="3">
        <v>818.04166666666663</v>
      </c>
      <c r="C5229" s="3">
        <f t="shared" si="81"/>
        <v>0.16372157408874469</v>
      </c>
    </row>
    <row r="5230" spans="1:3" x14ac:dyDescent="0.25">
      <c r="A5230" s="2">
        <v>43683.833333333336</v>
      </c>
      <c r="B5230" s="3">
        <v>818.04166666666663</v>
      </c>
      <c r="C5230" s="3">
        <f t="shared" si="81"/>
        <v>0.16372157408874469</v>
      </c>
    </row>
    <row r="5231" spans="1:3" x14ac:dyDescent="0.25">
      <c r="A5231" s="2">
        <v>43683.875</v>
      </c>
      <c r="B5231" s="3">
        <v>818.04166666666663</v>
      </c>
      <c r="C5231" s="3">
        <f t="shared" si="81"/>
        <v>0.16372157408874469</v>
      </c>
    </row>
    <row r="5232" spans="1:3" x14ac:dyDescent="0.25">
      <c r="A5232" s="2">
        <v>43683.916666666664</v>
      </c>
      <c r="B5232" s="3">
        <v>818.04166666666663</v>
      </c>
      <c r="C5232" s="3">
        <f t="shared" si="81"/>
        <v>0.16372157408874469</v>
      </c>
    </row>
    <row r="5233" spans="1:3" x14ac:dyDescent="0.25">
      <c r="A5233" s="2">
        <v>43683.958333333336</v>
      </c>
      <c r="B5233" s="3">
        <v>818.04166666666663</v>
      </c>
      <c r="C5233" s="3">
        <f t="shared" si="81"/>
        <v>0.16372157408874469</v>
      </c>
    </row>
    <row r="5234" spans="1:3" x14ac:dyDescent="0.25">
      <c r="A5234" s="2">
        <v>43684</v>
      </c>
      <c r="B5234" s="3">
        <v>807.70833333333337</v>
      </c>
      <c r="C5234" s="3">
        <f t="shared" si="81"/>
        <v>0.16165347698825019</v>
      </c>
    </row>
    <row r="5235" spans="1:3" x14ac:dyDescent="0.25">
      <c r="A5235" s="2">
        <v>43684.041666666664</v>
      </c>
      <c r="B5235" s="3">
        <v>807.70833333333337</v>
      </c>
      <c r="C5235" s="3">
        <f t="shared" si="81"/>
        <v>0.16165347698825019</v>
      </c>
    </row>
    <row r="5236" spans="1:3" x14ac:dyDescent="0.25">
      <c r="A5236" s="2">
        <v>43684.083333333336</v>
      </c>
      <c r="B5236" s="3">
        <v>807.70833333333337</v>
      </c>
      <c r="C5236" s="3">
        <f t="shared" si="81"/>
        <v>0.16165347698825019</v>
      </c>
    </row>
    <row r="5237" spans="1:3" x14ac:dyDescent="0.25">
      <c r="A5237" s="2">
        <v>43684.125</v>
      </c>
      <c r="B5237" s="3">
        <v>807.70833333333337</v>
      </c>
      <c r="C5237" s="3">
        <f t="shared" si="81"/>
        <v>0.16165347698825019</v>
      </c>
    </row>
    <row r="5238" spans="1:3" x14ac:dyDescent="0.25">
      <c r="A5238" s="2">
        <v>43684.166666666664</v>
      </c>
      <c r="B5238" s="3">
        <v>807.70833333333337</v>
      </c>
      <c r="C5238" s="3">
        <f t="shared" si="81"/>
        <v>0.16165347698825019</v>
      </c>
    </row>
    <row r="5239" spans="1:3" x14ac:dyDescent="0.25">
      <c r="A5239" s="2">
        <v>43684.208333333336</v>
      </c>
      <c r="B5239" s="3">
        <v>807.70833333333337</v>
      </c>
      <c r="C5239" s="3">
        <f t="shared" si="81"/>
        <v>0.16165347698825019</v>
      </c>
    </row>
    <row r="5240" spans="1:3" x14ac:dyDescent="0.25">
      <c r="A5240" s="2">
        <v>43684.25</v>
      </c>
      <c r="B5240" s="3">
        <v>807.70833333333337</v>
      </c>
      <c r="C5240" s="3">
        <f t="shared" si="81"/>
        <v>0.16165347698825019</v>
      </c>
    </row>
    <row r="5241" spans="1:3" x14ac:dyDescent="0.25">
      <c r="A5241" s="2">
        <v>43684.291666666664</v>
      </c>
      <c r="B5241" s="3">
        <v>807.70833333333337</v>
      </c>
      <c r="C5241" s="3">
        <f t="shared" si="81"/>
        <v>0.16165347698825019</v>
      </c>
    </row>
    <row r="5242" spans="1:3" x14ac:dyDescent="0.25">
      <c r="A5242" s="2">
        <v>43684.333333333336</v>
      </c>
      <c r="B5242" s="3">
        <v>807.70833333333337</v>
      </c>
      <c r="C5242" s="3">
        <f t="shared" si="81"/>
        <v>0.16165347698825019</v>
      </c>
    </row>
    <row r="5243" spans="1:3" x14ac:dyDescent="0.25">
      <c r="A5243" s="2">
        <v>43684.375</v>
      </c>
      <c r="B5243" s="3">
        <v>807.70833333333337</v>
      </c>
      <c r="C5243" s="3">
        <f t="shared" si="81"/>
        <v>0.16165347698825019</v>
      </c>
    </row>
    <row r="5244" spans="1:3" x14ac:dyDescent="0.25">
      <c r="A5244" s="2">
        <v>43684.416666666664</v>
      </c>
      <c r="B5244" s="3">
        <v>807.70833333333337</v>
      </c>
      <c r="C5244" s="3">
        <f t="shared" si="81"/>
        <v>0.16165347698825019</v>
      </c>
    </row>
    <row r="5245" spans="1:3" x14ac:dyDescent="0.25">
      <c r="A5245" s="2">
        <v>43684.458333333336</v>
      </c>
      <c r="B5245" s="3">
        <v>807.70833333333337</v>
      </c>
      <c r="C5245" s="3">
        <f t="shared" si="81"/>
        <v>0.16165347698825019</v>
      </c>
    </row>
    <row r="5246" spans="1:3" x14ac:dyDescent="0.25">
      <c r="A5246" s="2">
        <v>43684.5</v>
      </c>
      <c r="B5246" s="3">
        <v>807.70833333333337</v>
      </c>
      <c r="C5246" s="3">
        <f t="shared" si="81"/>
        <v>0.16165347698825019</v>
      </c>
    </row>
    <row r="5247" spans="1:3" x14ac:dyDescent="0.25">
      <c r="A5247" s="2">
        <v>43684.541666666664</v>
      </c>
      <c r="B5247" s="3">
        <v>807.70833333333337</v>
      </c>
      <c r="C5247" s="3">
        <f t="shared" si="81"/>
        <v>0.16165347698825019</v>
      </c>
    </row>
    <row r="5248" spans="1:3" x14ac:dyDescent="0.25">
      <c r="A5248" s="2">
        <v>43684.583333333336</v>
      </c>
      <c r="B5248" s="3">
        <v>807.70833333333337</v>
      </c>
      <c r="C5248" s="3">
        <f t="shared" si="81"/>
        <v>0.16165347698825019</v>
      </c>
    </row>
    <row r="5249" spans="1:3" x14ac:dyDescent="0.25">
      <c r="A5249" s="2">
        <v>43684.625</v>
      </c>
      <c r="B5249" s="3">
        <v>807.70833333333337</v>
      </c>
      <c r="C5249" s="3">
        <f t="shared" si="81"/>
        <v>0.16165347698825019</v>
      </c>
    </row>
    <row r="5250" spans="1:3" x14ac:dyDescent="0.25">
      <c r="A5250" s="2">
        <v>43684.666666666664</v>
      </c>
      <c r="B5250" s="3">
        <v>807.70833333333337</v>
      </c>
      <c r="C5250" s="3">
        <f t="shared" si="81"/>
        <v>0.16165347698825019</v>
      </c>
    </row>
    <row r="5251" spans="1:3" x14ac:dyDescent="0.25">
      <c r="A5251" s="2">
        <v>43684.708333333336</v>
      </c>
      <c r="B5251" s="3">
        <v>807.70833333333337</v>
      </c>
      <c r="C5251" s="3">
        <f t="shared" ref="C5251:C5314" si="82">B5251/MAX(B5251:B14010)</f>
        <v>0.16165347698825019</v>
      </c>
    </row>
    <row r="5252" spans="1:3" x14ac:dyDescent="0.25">
      <c r="A5252" s="2">
        <v>43684.75</v>
      </c>
      <c r="B5252" s="3">
        <v>807.70833333333337</v>
      </c>
      <c r="C5252" s="3">
        <f t="shared" si="82"/>
        <v>0.16165347698825019</v>
      </c>
    </row>
    <row r="5253" spans="1:3" x14ac:dyDescent="0.25">
      <c r="A5253" s="2">
        <v>43684.791666666664</v>
      </c>
      <c r="B5253" s="3">
        <v>807.70833333333337</v>
      </c>
      <c r="C5253" s="3">
        <f t="shared" si="82"/>
        <v>0.16165347698825019</v>
      </c>
    </row>
    <row r="5254" spans="1:3" x14ac:dyDescent="0.25">
      <c r="A5254" s="2">
        <v>43684.833333333336</v>
      </c>
      <c r="B5254" s="3">
        <v>807.70833333333337</v>
      </c>
      <c r="C5254" s="3">
        <f t="shared" si="82"/>
        <v>0.16165347698825019</v>
      </c>
    </row>
    <row r="5255" spans="1:3" x14ac:dyDescent="0.25">
      <c r="A5255" s="2">
        <v>43684.875</v>
      </c>
      <c r="B5255" s="3">
        <v>807.70833333333337</v>
      </c>
      <c r="C5255" s="3">
        <f t="shared" si="82"/>
        <v>0.16165347698825019</v>
      </c>
    </row>
    <row r="5256" spans="1:3" x14ac:dyDescent="0.25">
      <c r="A5256" s="2">
        <v>43684.916666666664</v>
      </c>
      <c r="B5256" s="3">
        <v>807.70833333333337</v>
      </c>
      <c r="C5256" s="3">
        <f t="shared" si="82"/>
        <v>0.16165347698825019</v>
      </c>
    </row>
    <row r="5257" spans="1:3" x14ac:dyDescent="0.25">
      <c r="A5257" s="2">
        <v>43684.958333333336</v>
      </c>
      <c r="B5257" s="3">
        <v>807.70833333333337</v>
      </c>
      <c r="C5257" s="3">
        <f t="shared" si="82"/>
        <v>0.16165347698825019</v>
      </c>
    </row>
    <row r="5258" spans="1:3" x14ac:dyDescent="0.25">
      <c r="A5258" s="2">
        <v>43685</v>
      </c>
      <c r="B5258" s="3">
        <v>805.58333333333337</v>
      </c>
      <c r="C5258" s="3">
        <f t="shared" si="82"/>
        <v>0.16122818282645496</v>
      </c>
    </row>
    <row r="5259" spans="1:3" x14ac:dyDescent="0.25">
      <c r="A5259" s="2">
        <v>43685.041666666664</v>
      </c>
      <c r="B5259" s="3">
        <v>805.58333333333337</v>
      </c>
      <c r="C5259" s="3">
        <f t="shared" si="82"/>
        <v>0.16122818282645496</v>
      </c>
    </row>
    <row r="5260" spans="1:3" x14ac:dyDescent="0.25">
      <c r="A5260" s="2">
        <v>43685.083333333336</v>
      </c>
      <c r="B5260" s="3">
        <v>805.58333333333337</v>
      </c>
      <c r="C5260" s="3">
        <f t="shared" si="82"/>
        <v>0.16122818282645496</v>
      </c>
    </row>
    <row r="5261" spans="1:3" x14ac:dyDescent="0.25">
      <c r="A5261" s="2">
        <v>43685.125</v>
      </c>
      <c r="B5261" s="3">
        <v>805.58333333333337</v>
      </c>
      <c r="C5261" s="3">
        <f t="shared" si="82"/>
        <v>0.16122818282645496</v>
      </c>
    </row>
    <row r="5262" spans="1:3" x14ac:dyDescent="0.25">
      <c r="A5262" s="2">
        <v>43685.166666666664</v>
      </c>
      <c r="B5262" s="3">
        <v>805.58333333333337</v>
      </c>
      <c r="C5262" s="3">
        <f t="shared" si="82"/>
        <v>0.16122818282645496</v>
      </c>
    </row>
    <row r="5263" spans="1:3" x14ac:dyDescent="0.25">
      <c r="A5263" s="2">
        <v>43685.208333333336</v>
      </c>
      <c r="B5263" s="3">
        <v>805.58333333333337</v>
      </c>
      <c r="C5263" s="3">
        <f t="shared" si="82"/>
        <v>0.16122818282645496</v>
      </c>
    </row>
    <row r="5264" spans="1:3" x14ac:dyDescent="0.25">
      <c r="A5264" s="2">
        <v>43685.25</v>
      </c>
      <c r="B5264" s="3">
        <v>805.58333333333337</v>
      </c>
      <c r="C5264" s="3">
        <f t="shared" si="82"/>
        <v>0.16122818282645496</v>
      </c>
    </row>
    <row r="5265" spans="1:3" x14ac:dyDescent="0.25">
      <c r="A5265" s="2">
        <v>43685.291666666664</v>
      </c>
      <c r="B5265" s="3">
        <v>805.58333333333337</v>
      </c>
      <c r="C5265" s="3">
        <f t="shared" si="82"/>
        <v>0.16122818282645496</v>
      </c>
    </row>
    <row r="5266" spans="1:3" x14ac:dyDescent="0.25">
      <c r="A5266" s="2">
        <v>43685.333333333336</v>
      </c>
      <c r="B5266" s="3">
        <v>805.58333333333337</v>
      </c>
      <c r="C5266" s="3">
        <f t="shared" si="82"/>
        <v>0.16122818282645496</v>
      </c>
    </row>
    <row r="5267" spans="1:3" x14ac:dyDescent="0.25">
      <c r="A5267" s="2">
        <v>43685.375</v>
      </c>
      <c r="B5267" s="3">
        <v>805.58333333333337</v>
      </c>
      <c r="C5267" s="3">
        <f t="shared" si="82"/>
        <v>0.16122818282645496</v>
      </c>
    </row>
    <row r="5268" spans="1:3" x14ac:dyDescent="0.25">
      <c r="A5268" s="2">
        <v>43685.416666666664</v>
      </c>
      <c r="B5268" s="3">
        <v>805.58333333333337</v>
      </c>
      <c r="C5268" s="3">
        <f t="shared" si="82"/>
        <v>0.16122818282645496</v>
      </c>
    </row>
    <row r="5269" spans="1:3" x14ac:dyDescent="0.25">
      <c r="A5269" s="2">
        <v>43685.458333333336</v>
      </c>
      <c r="B5269" s="3">
        <v>805.58333333333337</v>
      </c>
      <c r="C5269" s="3">
        <f t="shared" si="82"/>
        <v>0.16122818282645496</v>
      </c>
    </row>
    <row r="5270" spans="1:3" x14ac:dyDescent="0.25">
      <c r="A5270" s="2">
        <v>43685.5</v>
      </c>
      <c r="B5270" s="3">
        <v>805.58333333333337</v>
      </c>
      <c r="C5270" s="3">
        <f t="shared" si="82"/>
        <v>0.16122818282645496</v>
      </c>
    </row>
    <row r="5271" spans="1:3" x14ac:dyDescent="0.25">
      <c r="A5271" s="2">
        <v>43685.541666666664</v>
      </c>
      <c r="B5271" s="3">
        <v>805.58333333333337</v>
      </c>
      <c r="C5271" s="3">
        <f t="shared" si="82"/>
        <v>0.16122818282645496</v>
      </c>
    </row>
    <row r="5272" spans="1:3" x14ac:dyDescent="0.25">
      <c r="A5272" s="2">
        <v>43685.583333333336</v>
      </c>
      <c r="B5272" s="3">
        <v>805.58333333333337</v>
      </c>
      <c r="C5272" s="3">
        <f t="shared" si="82"/>
        <v>0.16122818282645496</v>
      </c>
    </row>
    <row r="5273" spans="1:3" x14ac:dyDescent="0.25">
      <c r="A5273" s="2">
        <v>43685.625</v>
      </c>
      <c r="B5273" s="3">
        <v>805.58333333333337</v>
      </c>
      <c r="C5273" s="3">
        <f t="shared" si="82"/>
        <v>0.16122818282645496</v>
      </c>
    </row>
    <row r="5274" spans="1:3" x14ac:dyDescent="0.25">
      <c r="A5274" s="2">
        <v>43685.666666666664</v>
      </c>
      <c r="B5274" s="3">
        <v>805.58333333333337</v>
      </c>
      <c r="C5274" s="3">
        <f t="shared" si="82"/>
        <v>0.16122818282645496</v>
      </c>
    </row>
    <row r="5275" spans="1:3" x14ac:dyDescent="0.25">
      <c r="A5275" s="2">
        <v>43685.708333333336</v>
      </c>
      <c r="B5275" s="3">
        <v>805.58333333333337</v>
      </c>
      <c r="C5275" s="3">
        <f t="shared" si="82"/>
        <v>0.16122818282645496</v>
      </c>
    </row>
    <row r="5276" spans="1:3" x14ac:dyDescent="0.25">
      <c r="A5276" s="2">
        <v>43685.75</v>
      </c>
      <c r="B5276" s="3">
        <v>805.58333333333337</v>
      </c>
      <c r="C5276" s="3">
        <f t="shared" si="82"/>
        <v>0.16122818282645496</v>
      </c>
    </row>
    <row r="5277" spans="1:3" x14ac:dyDescent="0.25">
      <c r="A5277" s="2">
        <v>43685.791666666664</v>
      </c>
      <c r="B5277" s="3">
        <v>805.58333333333337</v>
      </c>
      <c r="C5277" s="3">
        <f t="shared" si="82"/>
        <v>0.16122818282645496</v>
      </c>
    </row>
    <row r="5278" spans="1:3" x14ac:dyDescent="0.25">
      <c r="A5278" s="2">
        <v>43685.833333333336</v>
      </c>
      <c r="B5278" s="3">
        <v>805.58333333333337</v>
      </c>
      <c r="C5278" s="3">
        <f t="shared" si="82"/>
        <v>0.16122818282645496</v>
      </c>
    </row>
    <row r="5279" spans="1:3" x14ac:dyDescent="0.25">
      <c r="A5279" s="2">
        <v>43685.875</v>
      </c>
      <c r="B5279" s="3">
        <v>805.58333333333337</v>
      </c>
      <c r="C5279" s="3">
        <f t="shared" si="82"/>
        <v>0.16122818282645496</v>
      </c>
    </row>
    <row r="5280" spans="1:3" x14ac:dyDescent="0.25">
      <c r="A5280" s="2">
        <v>43685.916666666664</v>
      </c>
      <c r="B5280" s="3">
        <v>805.58333333333337</v>
      </c>
      <c r="C5280" s="3">
        <f t="shared" si="82"/>
        <v>0.16122818282645496</v>
      </c>
    </row>
    <row r="5281" spans="1:3" x14ac:dyDescent="0.25">
      <c r="A5281" s="2">
        <v>43685.958333333336</v>
      </c>
      <c r="B5281" s="3">
        <v>805.58333333333337</v>
      </c>
      <c r="C5281" s="3">
        <f t="shared" si="82"/>
        <v>0.16122818282645496</v>
      </c>
    </row>
    <row r="5282" spans="1:3" x14ac:dyDescent="0.25">
      <c r="A5282" s="2">
        <v>43686</v>
      </c>
      <c r="B5282" s="3">
        <v>809.16666666666663</v>
      </c>
      <c r="C5282" s="3">
        <f t="shared" si="82"/>
        <v>0.1619453455306587</v>
      </c>
    </row>
    <row r="5283" spans="1:3" x14ac:dyDescent="0.25">
      <c r="A5283" s="2">
        <v>43686.041666666664</v>
      </c>
      <c r="B5283" s="3">
        <v>809.16666666666663</v>
      </c>
      <c r="C5283" s="3">
        <f t="shared" si="82"/>
        <v>0.1619453455306587</v>
      </c>
    </row>
    <row r="5284" spans="1:3" x14ac:dyDescent="0.25">
      <c r="A5284" s="2">
        <v>43686.083333333336</v>
      </c>
      <c r="B5284" s="3">
        <v>809.16666666666663</v>
      </c>
      <c r="C5284" s="3">
        <f t="shared" si="82"/>
        <v>0.1619453455306587</v>
      </c>
    </row>
    <row r="5285" spans="1:3" x14ac:dyDescent="0.25">
      <c r="A5285" s="2">
        <v>43686.125</v>
      </c>
      <c r="B5285" s="3">
        <v>809.16666666666663</v>
      </c>
      <c r="C5285" s="3">
        <f t="shared" si="82"/>
        <v>0.1619453455306587</v>
      </c>
    </row>
    <row r="5286" spans="1:3" x14ac:dyDescent="0.25">
      <c r="A5286" s="2">
        <v>43686.166666666664</v>
      </c>
      <c r="B5286" s="3">
        <v>809.16666666666663</v>
      </c>
      <c r="C5286" s="3">
        <f t="shared" si="82"/>
        <v>0.1619453455306587</v>
      </c>
    </row>
    <row r="5287" spans="1:3" x14ac:dyDescent="0.25">
      <c r="A5287" s="2">
        <v>43686.208333333336</v>
      </c>
      <c r="B5287" s="3">
        <v>809.16666666666663</v>
      </c>
      <c r="C5287" s="3">
        <f t="shared" si="82"/>
        <v>0.1619453455306587</v>
      </c>
    </row>
    <row r="5288" spans="1:3" x14ac:dyDescent="0.25">
      <c r="A5288" s="2">
        <v>43686.25</v>
      </c>
      <c r="B5288" s="3">
        <v>809.16666666666663</v>
      </c>
      <c r="C5288" s="3">
        <f t="shared" si="82"/>
        <v>0.1619453455306587</v>
      </c>
    </row>
    <row r="5289" spans="1:3" x14ac:dyDescent="0.25">
      <c r="A5289" s="2">
        <v>43686.291666666664</v>
      </c>
      <c r="B5289" s="3">
        <v>809.16666666666663</v>
      </c>
      <c r="C5289" s="3">
        <f t="shared" si="82"/>
        <v>0.1619453455306587</v>
      </c>
    </row>
    <row r="5290" spans="1:3" x14ac:dyDescent="0.25">
      <c r="A5290" s="2">
        <v>43686.333333333336</v>
      </c>
      <c r="B5290" s="3">
        <v>809.16666666666663</v>
      </c>
      <c r="C5290" s="3">
        <f t="shared" si="82"/>
        <v>0.1619453455306587</v>
      </c>
    </row>
    <row r="5291" spans="1:3" x14ac:dyDescent="0.25">
      <c r="A5291" s="2">
        <v>43686.375</v>
      </c>
      <c r="B5291" s="3">
        <v>809.16666666666663</v>
      </c>
      <c r="C5291" s="3">
        <f t="shared" si="82"/>
        <v>0.1619453455306587</v>
      </c>
    </row>
    <row r="5292" spans="1:3" x14ac:dyDescent="0.25">
      <c r="A5292" s="2">
        <v>43686.416666666664</v>
      </c>
      <c r="B5292" s="3">
        <v>809.16666666666663</v>
      </c>
      <c r="C5292" s="3">
        <f t="shared" si="82"/>
        <v>0.1619453455306587</v>
      </c>
    </row>
    <row r="5293" spans="1:3" x14ac:dyDescent="0.25">
      <c r="A5293" s="2">
        <v>43686.458333333336</v>
      </c>
      <c r="B5293" s="3">
        <v>809.16666666666663</v>
      </c>
      <c r="C5293" s="3">
        <f t="shared" si="82"/>
        <v>0.1619453455306587</v>
      </c>
    </row>
    <row r="5294" spans="1:3" x14ac:dyDescent="0.25">
      <c r="A5294" s="2">
        <v>43686.5</v>
      </c>
      <c r="B5294" s="3">
        <v>809.16666666666663</v>
      </c>
      <c r="C5294" s="3">
        <f t="shared" si="82"/>
        <v>0.1619453455306587</v>
      </c>
    </row>
    <row r="5295" spans="1:3" x14ac:dyDescent="0.25">
      <c r="A5295" s="2">
        <v>43686.541666666664</v>
      </c>
      <c r="B5295" s="3">
        <v>809.16666666666663</v>
      </c>
      <c r="C5295" s="3">
        <f t="shared" si="82"/>
        <v>0.1619453455306587</v>
      </c>
    </row>
    <row r="5296" spans="1:3" x14ac:dyDescent="0.25">
      <c r="A5296" s="2">
        <v>43686.583333333336</v>
      </c>
      <c r="B5296" s="3">
        <v>809.16666666666663</v>
      </c>
      <c r="C5296" s="3">
        <f t="shared" si="82"/>
        <v>0.1619453455306587</v>
      </c>
    </row>
    <row r="5297" spans="1:3" x14ac:dyDescent="0.25">
      <c r="A5297" s="2">
        <v>43686.625</v>
      </c>
      <c r="B5297" s="3">
        <v>809.16666666666663</v>
      </c>
      <c r="C5297" s="3">
        <f t="shared" si="82"/>
        <v>0.1619453455306587</v>
      </c>
    </row>
    <row r="5298" spans="1:3" x14ac:dyDescent="0.25">
      <c r="A5298" s="2">
        <v>43686.666666666664</v>
      </c>
      <c r="B5298" s="3">
        <v>809.16666666666663</v>
      </c>
      <c r="C5298" s="3">
        <f t="shared" si="82"/>
        <v>0.1619453455306587</v>
      </c>
    </row>
    <row r="5299" spans="1:3" x14ac:dyDescent="0.25">
      <c r="A5299" s="2">
        <v>43686.708333333336</v>
      </c>
      <c r="B5299" s="3">
        <v>809.16666666666663</v>
      </c>
      <c r="C5299" s="3">
        <f t="shared" si="82"/>
        <v>0.1619453455306587</v>
      </c>
    </row>
    <row r="5300" spans="1:3" x14ac:dyDescent="0.25">
      <c r="A5300" s="2">
        <v>43686.75</v>
      </c>
      <c r="B5300" s="3">
        <v>809.16666666666663</v>
      </c>
      <c r="C5300" s="3">
        <f t="shared" si="82"/>
        <v>0.1619453455306587</v>
      </c>
    </row>
    <row r="5301" spans="1:3" x14ac:dyDescent="0.25">
      <c r="A5301" s="2">
        <v>43686.791666666664</v>
      </c>
      <c r="B5301" s="3">
        <v>809.16666666666663</v>
      </c>
      <c r="C5301" s="3">
        <f t="shared" si="82"/>
        <v>0.1619453455306587</v>
      </c>
    </row>
    <row r="5302" spans="1:3" x14ac:dyDescent="0.25">
      <c r="A5302" s="2">
        <v>43686.833333333336</v>
      </c>
      <c r="B5302" s="3">
        <v>809.16666666666663</v>
      </c>
      <c r="C5302" s="3">
        <f t="shared" si="82"/>
        <v>0.1619453455306587</v>
      </c>
    </row>
    <row r="5303" spans="1:3" x14ac:dyDescent="0.25">
      <c r="A5303" s="2">
        <v>43686.875</v>
      </c>
      <c r="B5303" s="3">
        <v>809.16666666666663</v>
      </c>
      <c r="C5303" s="3">
        <f t="shared" si="82"/>
        <v>0.1619453455306587</v>
      </c>
    </row>
    <row r="5304" spans="1:3" x14ac:dyDescent="0.25">
      <c r="A5304" s="2">
        <v>43686.916666666664</v>
      </c>
      <c r="B5304" s="3">
        <v>809.16666666666663</v>
      </c>
      <c r="C5304" s="3">
        <f t="shared" si="82"/>
        <v>0.1619453455306587</v>
      </c>
    </row>
    <row r="5305" spans="1:3" x14ac:dyDescent="0.25">
      <c r="A5305" s="2">
        <v>43686.958333333336</v>
      </c>
      <c r="B5305" s="3">
        <v>809.16666666666663</v>
      </c>
      <c r="C5305" s="3">
        <f t="shared" si="82"/>
        <v>0.1619453455306587</v>
      </c>
    </row>
    <row r="5306" spans="1:3" x14ac:dyDescent="0.25">
      <c r="A5306" s="2">
        <v>43687</v>
      </c>
      <c r="B5306" s="3">
        <v>808.375</v>
      </c>
      <c r="C5306" s="3">
        <f t="shared" si="82"/>
        <v>0.16178690260763695</v>
      </c>
    </row>
    <row r="5307" spans="1:3" x14ac:dyDescent="0.25">
      <c r="A5307" s="2">
        <v>43687.041666666664</v>
      </c>
      <c r="B5307" s="3">
        <v>808.375</v>
      </c>
      <c r="C5307" s="3">
        <f t="shared" si="82"/>
        <v>0.16178690260763695</v>
      </c>
    </row>
    <row r="5308" spans="1:3" x14ac:dyDescent="0.25">
      <c r="A5308" s="2">
        <v>43687.083333333336</v>
      </c>
      <c r="B5308" s="3">
        <v>808.375</v>
      </c>
      <c r="C5308" s="3">
        <f t="shared" si="82"/>
        <v>0.16178690260763695</v>
      </c>
    </row>
    <row r="5309" spans="1:3" x14ac:dyDescent="0.25">
      <c r="A5309" s="2">
        <v>43687.125</v>
      </c>
      <c r="B5309" s="3">
        <v>808.375</v>
      </c>
      <c r="C5309" s="3">
        <f t="shared" si="82"/>
        <v>0.16178690260763695</v>
      </c>
    </row>
    <row r="5310" spans="1:3" x14ac:dyDescent="0.25">
      <c r="A5310" s="2">
        <v>43687.166666666664</v>
      </c>
      <c r="B5310" s="3">
        <v>808.375</v>
      </c>
      <c r="C5310" s="3">
        <f t="shared" si="82"/>
        <v>0.16178690260763695</v>
      </c>
    </row>
    <row r="5311" spans="1:3" x14ac:dyDescent="0.25">
      <c r="A5311" s="2">
        <v>43687.208333333336</v>
      </c>
      <c r="B5311" s="3">
        <v>808.375</v>
      </c>
      <c r="C5311" s="3">
        <f t="shared" si="82"/>
        <v>0.16178690260763695</v>
      </c>
    </row>
    <row r="5312" spans="1:3" x14ac:dyDescent="0.25">
      <c r="A5312" s="2">
        <v>43687.25</v>
      </c>
      <c r="B5312" s="3">
        <v>808.375</v>
      </c>
      <c r="C5312" s="3">
        <f t="shared" si="82"/>
        <v>0.16178690260763695</v>
      </c>
    </row>
    <row r="5313" spans="1:3" x14ac:dyDescent="0.25">
      <c r="A5313" s="2">
        <v>43687.291666666664</v>
      </c>
      <c r="B5313" s="3">
        <v>808.375</v>
      </c>
      <c r="C5313" s="3">
        <f t="shared" si="82"/>
        <v>0.16178690260763695</v>
      </c>
    </row>
    <row r="5314" spans="1:3" x14ac:dyDescent="0.25">
      <c r="A5314" s="2">
        <v>43687.333333333336</v>
      </c>
      <c r="B5314" s="3">
        <v>808.375</v>
      </c>
      <c r="C5314" s="3">
        <f t="shared" si="82"/>
        <v>0.16178690260763695</v>
      </c>
    </row>
    <row r="5315" spans="1:3" x14ac:dyDescent="0.25">
      <c r="A5315" s="2">
        <v>43687.375</v>
      </c>
      <c r="B5315" s="3">
        <v>808.375</v>
      </c>
      <c r="C5315" s="3">
        <f t="shared" ref="C5315:C5378" si="83">B5315/MAX(B5315:B14074)</f>
        <v>0.16178690260763695</v>
      </c>
    </row>
    <row r="5316" spans="1:3" x14ac:dyDescent="0.25">
      <c r="A5316" s="2">
        <v>43687.416666666664</v>
      </c>
      <c r="B5316" s="3">
        <v>808.375</v>
      </c>
      <c r="C5316" s="3">
        <f t="shared" si="83"/>
        <v>0.16178690260763695</v>
      </c>
    </row>
    <row r="5317" spans="1:3" x14ac:dyDescent="0.25">
      <c r="A5317" s="2">
        <v>43687.458333333336</v>
      </c>
      <c r="B5317" s="3">
        <v>808.375</v>
      </c>
      <c r="C5317" s="3">
        <f t="shared" si="83"/>
        <v>0.16178690260763695</v>
      </c>
    </row>
    <row r="5318" spans="1:3" x14ac:dyDescent="0.25">
      <c r="A5318" s="2">
        <v>43687.5</v>
      </c>
      <c r="B5318" s="3">
        <v>808.375</v>
      </c>
      <c r="C5318" s="3">
        <f t="shared" si="83"/>
        <v>0.16178690260763695</v>
      </c>
    </row>
    <row r="5319" spans="1:3" x14ac:dyDescent="0.25">
      <c r="A5319" s="2">
        <v>43687.541666666664</v>
      </c>
      <c r="B5319" s="3">
        <v>808.375</v>
      </c>
      <c r="C5319" s="3">
        <f t="shared" si="83"/>
        <v>0.16178690260763695</v>
      </c>
    </row>
    <row r="5320" spans="1:3" x14ac:dyDescent="0.25">
      <c r="A5320" s="2">
        <v>43687.583333333336</v>
      </c>
      <c r="B5320" s="3">
        <v>808.375</v>
      </c>
      <c r="C5320" s="3">
        <f t="shared" si="83"/>
        <v>0.16178690260763695</v>
      </c>
    </row>
    <row r="5321" spans="1:3" x14ac:dyDescent="0.25">
      <c r="A5321" s="2">
        <v>43687.625</v>
      </c>
      <c r="B5321" s="3">
        <v>808.375</v>
      </c>
      <c r="C5321" s="3">
        <f t="shared" si="83"/>
        <v>0.16178690260763695</v>
      </c>
    </row>
    <row r="5322" spans="1:3" x14ac:dyDescent="0.25">
      <c r="A5322" s="2">
        <v>43687.666666666664</v>
      </c>
      <c r="B5322" s="3">
        <v>808.375</v>
      </c>
      <c r="C5322" s="3">
        <f t="shared" si="83"/>
        <v>0.16178690260763695</v>
      </c>
    </row>
    <row r="5323" spans="1:3" x14ac:dyDescent="0.25">
      <c r="A5323" s="2">
        <v>43687.708333333336</v>
      </c>
      <c r="B5323" s="3">
        <v>808.375</v>
      </c>
      <c r="C5323" s="3">
        <f t="shared" si="83"/>
        <v>0.16178690260763695</v>
      </c>
    </row>
    <row r="5324" spans="1:3" x14ac:dyDescent="0.25">
      <c r="A5324" s="2">
        <v>43687.75</v>
      </c>
      <c r="B5324" s="3">
        <v>808.375</v>
      </c>
      <c r="C5324" s="3">
        <f t="shared" si="83"/>
        <v>0.16178690260763695</v>
      </c>
    </row>
    <row r="5325" spans="1:3" x14ac:dyDescent="0.25">
      <c r="A5325" s="2">
        <v>43687.791666666664</v>
      </c>
      <c r="B5325" s="3">
        <v>808.375</v>
      </c>
      <c r="C5325" s="3">
        <f t="shared" si="83"/>
        <v>0.16178690260763695</v>
      </c>
    </row>
    <row r="5326" spans="1:3" x14ac:dyDescent="0.25">
      <c r="A5326" s="2">
        <v>43687.833333333336</v>
      </c>
      <c r="B5326" s="3">
        <v>808.375</v>
      </c>
      <c r="C5326" s="3">
        <f t="shared" si="83"/>
        <v>0.16178690260763695</v>
      </c>
    </row>
    <row r="5327" spans="1:3" x14ac:dyDescent="0.25">
      <c r="A5327" s="2">
        <v>43687.875</v>
      </c>
      <c r="B5327" s="3">
        <v>808.375</v>
      </c>
      <c r="C5327" s="3">
        <f t="shared" si="83"/>
        <v>0.16178690260763695</v>
      </c>
    </row>
    <row r="5328" spans="1:3" x14ac:dyDescent="0.25">
      <c r="A5328" s="2">
        <v>43687.916666666664</v>
      </c>
      <c r="B5328" s="3">
        <v>808.375</v>
      </c>
      <c r="C5328" s="3">
        <f t="shared" si="83"/>
        <v>0.16178690260763695</v>
      </c>
    </row>
    <row r="5329" spans="1:3" x14ac:dyDescent="0.25">
      <c r="A5329" s="2">
        <v>43687.958333333336</v>
      </c>
      <c r="B5329" s="3">
        <v>808.375</v>
      </c>
      <c r="C5329" s="3">
        <f t="shared" si="83"/>
        <v>0.16178690260763695</v>
      </c>
    </row>
    <row r="5330" spans="1:3" x14ac:dyDescent="0.25">
      <c r="A5330" s="2">
        <v>43688</v>
      </c>
      <c r="B5330" s="3">
        <v>805.41666666666663</v>
      </c>
      <c r="C5330" s="3">
        <f t="shared" si="83"/>
        <v>0.16119482642160826</v>
      </c>
    </row>
    <row r="5331" spans="1:3" x14ac:dyDescent="0.25">
      <c r="A5331" s="2">
        <v>43688.041666666664</v>
      </c>
      <c r="B5331" s="3">
        <v>805.41666666666663</v>
      </c>
      <c r="C5331" s="3">
        <f t="shared" si="83"/>
        <v>0.16119482642160826</v>
      </c>
    </row>
    <row r="5332" spans="1:3" x14ac:dyDescent="0.25">
      <c r="A5332" s="2">
        <v>43688.083333333336</v>
      </c>
      <c r="B5332" s="3">
        <v>805.41666666666663</v>
      </c>
      <c r="C5332" s="3">
        <f t="shared" si="83"/>
        <v>0.16119482642160826</v>
      </c>
    </row>
    <row r="5333" spans="1:3" x14ac:dyDescent="0.25">
      <c r="A5333" s="2">
        <v>43688.125</v>
      </c>
      <c r="B5333" s="3">
        <v>805.41666666666663</v>
      </c>
      <c r="C5333" s="3">
        <f t="shared" si="83"/>
        <v>0.16119482642160826</v>
      </c>
    </row>
    <row r="5334" spans="1:3" x14ac:dyDescent="0.25">
      <c r="A5334" s="2">
        <v>43688.166666666664</v>
      </c>
      <c r="B5334" s="3">
        <v>805.41666666666663</v>
      </c>
      <c r="C5334" s="3">
        <f t="shared" si="83"/>
        <v>0.16119482642160826</v>
      </c>
    </row>
    <row r="5335" spans="1:3" x14ac:dyDescent="0.25">
      <c r="A5335" s="2">
        <v>43688.208333333336</v>
      </c>
      <c r="B5335" s="3">
        <v>805.41666666666663</v>
      </c>
      <c r="C5335" s="3">
        <f t="shared" si="83"/>
        <v>0.16119482642160826</v>
      </c>
    </row>
    <row r="5336" spans="1:3" x14ac:dyDescent="0.25">
      <c r="A5336" s="2">
        <v>43688.25</v>
      </c>
      <c r="B5336" s="3">
        <v>805.41666666666663</v>
      </c>
      <c r="C5336" s="3">
        <f t="shared" si="83"/>
        <v>0.16119482642160826</v>
      </c>
    </row>
    <row r="5337" spans="1:3" x14ac:dyDescent="0.25">
      <c r="A5337" s="2">
        <v>43688.291666666664</v>
      </c>
      <c r="B5337" s="3">
        <v>805.41666666666663</v>
      </c>
      <c r="C5337" s="3">
        <f t="shared" si="83"/>
        <v>0.16119482642160826</v>
      </c>
    </row>
    <row r="5338" spans="1:3" x14ac:dyDescent="0.25">
      <c r="A5338" s="2">
        <v>43688.333333333336</v>
      </c>
      <c r="B5338" s="3">
        <v>805.41666666666663</v>
      </c>
      <c r="C5338" s="3">
        <f t="shared" si="83"/>
        <v>0.16119482642160826</v>
      </c>
    </row>
    <row r="5339" spans="1:3" x14ac:dyDescent="0.25">
      <c r="A5339" s="2">
        <v>43688.375</v>
      </c>
      <c r="B5339" s="3">
        <v>805.41666666666663</v>
      </c>
      <c r="C5339" s="3">
        <f t="shared" si="83"/>
        <v>0.16119482642160826</v>
      </c>
    </row>
    <row r="5340" spans="1:3" x14ac:dyDescent="0.25">
      <c r="A5340" s="2">
        <v>43688.416666666664</v>
      </c>
      <c r="B5340" s="3">
        <v>805.41666666666663</v>
      </c>
      <c r="C5340" s="3">
        <f t="shared" si="83"/>
        <v>0.16119482642160826</v>
      </c>
    </row>
    <row r="5341" spans="1:3" x14ac:dyDescent="0.25">
      <c r="A5341" s="2">
        <v>43688.458333333336</v>
      </c>
      <c r="B5341" s="3">
        <v>805.41666666666663</v>
      </c>
      <c r="C5341" s="3">
        <f t="shared" si="83"/>
        <v>0.16119482642160826</v>
      </c>
    </row>
    <row r="5342" spans="1:3" x14ac:dyDescent="0.25">
      <c r="A5342" s="2">
        <v>43688.5</v>
      </c>
      <c r="B5342" s="3">
        <v>805.41666666666663</v>
      </c>
      <c r="C5342" s="3">
        <f t="shared" si="83"/>
        <v>0.16119482642160826</v>
      </c>
    </row>
    <row r="5343" spans="1:3" x14ac:dyDescent="0.25">
      <c r="A5343" s="2">
        <v>43688.541666666664</v>
      </c>
      <c r="B5343" s="3">
        <v>805.41666666666663</v>
      </c>
      <c r="C5343" s="3">
        <f t="shared" si="83"/>
        <v>0.16119482642160826</v>
      </c>
    </row>
    <row r="5344" spans="1:3" x14ac:dyDescent="0.25">
      <c r="A5344" s="2">
        <v>43688.583333333336</v>
      </c>
      <c r="B5344" s="3">
        <v>805.41666666666663</v>
      </c>
      <c r="C5344" s="3">
        <f t="shared" si="83"/>
        <v>0.16119482642160826</v>
      </c>
    </row>
    <row r="5345" spans="1:3" x14ac:dyDescent="0.25">
      <c r="A5345" s="2">
        <v>43688.625</v>
      </c>
      <c r="B5345" s="3">
        <v>805.41666666666663</v>
      </c>
      <c r="C5345" s="3">
        <f t="shared" si="83"/>
        <v>0.16119482642160826</v>
      </c>
    </row>
    <row r="5346" spans="1:3" x14ac:dyDescent="0.25">
      <c r="A5346" s="2">
        <v>43688.666666666664</v>
      </c>
      <c r="B5346" s="3">
        <v>805.41666666666663</v>
      </c>
      <c r="C5346" s="3">
        <f t="shared" si="83"/>
        <v>0.16119482642160826</v>
      </c>
    </row>
    <row r="5347" spans="1:3" x14ac:dyDescent="0.25">
      <c r="A5347" s="2">
        <v>43688.708333333336</v>
      </c>
      <c r="B5347" s="3">
        <v>805.41666666666663</v>
      </c>
      <c r="C5347" s="3">
        <f t="shared" si="83"/>
        <v>0.16119482642160826</v>
      </c>
    </row>
    <row r="5348" spans="1:3" x14ac:dyDescent="0.25">
      <c r="A5348" s="2">
        <v>43688.75</v>
      </c>
      <c r="B5348" s="3">
        <v>805.41666666666663</v>
      </c>
      <c r="C5348" s="3">
        <f t="shared" si="83"/>
        <v>0.16119482642160826</v>
      </c>
    </row>
    <row r="5349" spans="1:3" x14ac:dyDescent="0.25">
      <c r="A5349" s="2">
        <v>43688.791666666664</v>
      </c>
      <c r="B5349" s="3">
        <v>805.41666666666663</v>
      </c>
      <c r="C5349" s="3">
        <f t="shared" si="83"/>
        <v>0.16119482642160826</v>
      </c>
    </row>
    <row r="5350" spans="1:3" x14ac:dyDescent="0.25">
      <c r="A5350" s="2">
        <v>43688.833333333336</v>
      </c>
      <c r="B5350" s="3">
        <v>805.41666666666663</v>
      </c>
      <c r="C5350" s="3">
        <f t="shared" si="83"/>
        <v>0.16119482642160826</v>
      </c>
    </row>
    <row r="5351" spans="1:3" x14ac:dyDescent="0.25">
      <c r="A5351" s="2">
        <v>43688.875</v>
      </c>
      <c r="B5351" s="3">
        <v>805.41666666666663</v>
      </c>
      <c r="C5351" s="3">
        <f t="shared" si="83"/>
        <v>0.16119482642160826</v>
      </c>
    </row>
    <row r="5352" spans="1:3" x14ac:dyDescent="0.25">
      <c r="A5352" s="2">
        <v>43688.916666666664</v>
      </c>
      <c r="B5352" s="3">
        <v>805.41666666666663</v>
      </c>
      <c r="C5352" s="3">
        <f t="shared" si="83"/>
        <v>0.16119482642160826</v>
      </c>
    </row>
    <row r="5353" spans="1:3" x14ac:dyDescent="0.25">
      <c r="A5353" s="2">
        <v>43688.958333333336</v>
      </c>
      <c r="B5353" s="3">
        <v>805.41666666666663</v>
      </c>
      <c r="C5353" s="3">
        <f t="shared" si="83"/>
        <v>0.16119482642160826</v>
      </c>
    </row>
    <row r="5354" spans="1:3" x14ac:dyDescent="0.25">
      <c r="A5354" s="2">
        <v>43689</v>
      </c>
      <c r="B5354" s="3">
        <v>794.33333333333337</v>
      </c>
      <c r="C5354" s="3">
        <f t="shared" si="83"/>
        <v>0.15897662549930369</v>
      </c>
    </row>
    <row r="5355" spans="1:3" x14ac:dyDescent="0.25">
      <c r="A5355" s="2">
        <v>43689.041666666664</v>
      </c>
      <c r="B5355" s="3">
        <v>794.33333333333337</v>
      </c>
      <c r="C5355" s="3">
        <f t="shared" si="83"/>
        <v>0.15897662549930369</v>
      </c>
    </row>
    <row r="5356" spans="1:3" x14ac:dyDescent="0.25">
      <c r="A5356" s="2">
        <v>43689.083333333336</v>
      </c>
      <c r="B5356" s="3">
        <v>794.33333333333337</v>
      </c>
      <c r="C5356" s="3">
        <f t="shared" si="83"/>
        <v>0.15897662549930369</v>
      </c>
    </row>
    <row r="5357" spans="1:3" x14ac:dyDescent="0.25">
      <c r="A5357" s="2">
        <v>43689.125</v>
      </c>
      <c r="B5357" s="3">
        <v>794.33333333333337</v>
      </c>
      <c r="C5357" s="3">
        <f t="shared" si="83"/>
        <v>0.15897662549930369</v>
      </c>
    </row>
    <row r="5358" spans="1:3" x14ac:dyDescent="0.25">
      <c r="A5358" s="2">
        <v>43689.166666666664</v>
      </c>
      <c r="B5358" s="3">
        <v>794.33333333333337</v>
      </c>
      <c r="C5358" s="3">
        <f t="shared" si="83"/>
        <v>0.15897662549930369</v>
      </c>
    </row>
    <row r="5359" spans="1:3" x14ac:dyDescent="0.25">
      <c r="A5359" s="2">
        <v>43689.208333333336</v>
      </c>
      <c r="B5359" s="3">
        <v>794.33333333333337</v>
      </c>
      <c r="C5359" s="3">
        <f t="shared" si="83"/>
        <v>0.15897662549930369</v>
      </c>
    </row>
    <row r="5360" spans="1:3" x14ac:dyDescent="0.25">
      <c r="A5360" s="2">
        <v>43689.25</v>
      </c>
      <c r="B5360" s="3">
        <v>794.33333333333337</v>
      </c>
      <c r="C5360" s="3">
        <f t="shared" si="83"/>
        <v>0.15897662549930369</v>
      </c>
    </row>
    <row r="5361" spans="1:3" x14ac:dyDescent="0.25">
      <c r="A5361" s="2">
        <v>43689.291666666664</v>
      </c>
      <c r="B5361" s="3">
        <v>794.33333333333337</v>
      </c>
      <c r="C5361" s="3">
        <f t="shared" si="83"/>
        <v>0.15897662549930369</v>
      </c>
    </row>
    <row r="5362" spans="1:3" x14ac:dyDescent="0.25">
      <c r="A5362" s="2">
        <v>43689.333333333336</v>
      </c>
      <c r="B5362" s="3">
        <v>794.33333333333337</v>
      </c>
      <c r="C5362" s="3">
        <f t="shared" si="83"/>
        <v>0.15897662549930369</v>
      </c>
    </row>
    <row r="5363" spans="1:3" x14ac:dyDescent="0.25">
      <c r="A5363" s="2">
        <v>43689.375</v>
      </c>
      <c r="B5363" s="3">
        <v>794.33333333333337</v>
      </c>
      <c r="C5363" s="3">
        <f t="shared" si="83"/>
        <v>0.15897662549930369</v>
      </c>
    </row>
    <row r="5364" spans="1:3" x14ac:dyDescent="0.25">
      <c r="A5364" s="2">
        <v>43689.416666666664</v>
      </c>
      <c r="B5364" s="3">
        <v>794.33333333333337</v>
      </c>
      <c r="C5364" s="3">
        <f t="shared" si="83"/>
        <v>0.15897662549930369</v>
      </c>
    </row>
    <row r="5365" spans="1:3" x14ac:dyDescent="0.25">
      <c r="A5365" s="2">
        <v>43689.458333333336</v>
      </c>
      <c r="B5365" s="3">
        <v>794.33333333333337</v>
      </c>
      <c r="C5365" s="3">
        <f t="shared" si="83"/>
        <v>0.15897662549930369</v>
      </c>
    </row>
    <row r="5366" spans="1:3" x14ac:dyDescent="0.25">
      <c r="A5366" s="2">
        <v>43689.5</v>
      </c>
      <c r="B5366" s="3">
        <v>794.33333333333337</v>
      </c>
      <c r="C5366" s="3">
        <f t="shared" si="83"/>
        <v>0.15897662549930369</v>
      </c>
    </row>
    <row r="5367" spans="1:3" x14ac:dyDescent="0.25">
      <c r="A5367" s="2">
        <v>43689.541666666664</v>
      </c>
      <c r="B5367" s="3">
        <v>794.33333333333337</v>
      </c>
      <c r="C5367" s="3">
        <f t="shared" si="83"/>
        <v>0.15897662549930369</v>
      </c>
    </row>
    <row r="5368" spans="1:3" x14ac:dyDescent="0.25">
      <c r="A5368" s="2">
        <v>43689.583333333336</v>
      </c>
      <c r="B5368" s="3">
        <v>794.33333333333337</v>
      </c>
      <c r="C5368" s="3">
        <f t="shared" si="83"/>
        <v>0.15897662549930369</v>
      </c>
    </row>
    <row r="5369" spans="1:3" x14ac:dyDescent="0.25">
      <c r="A5369" s="2">
        <v>43689.625</v>
      </c>
      <c r="B5369" s="3">
        <v>794.33333333333337</v>
      </c>
      <c r="C5369" s="3">
        <f t="shared" si="83"/>
        <v>0.15897662549930369</v>
      </c>
    </row>
    <row r="5370" spans="1:3" x14ac:dyDescent="0.25">
      <c r="A5370" s="2">
        <v>43689.666666666664</v>
      </c>
      <c r="B5370" s="3">
        <v>794.33333333333337</v>
      </c>
      <c r="C5370" s="3">
        <f t="shared" si="83"/>
        <v>0.15897662549930369</v>
      </c>
    </row>
    <row r="5371" spans="1:3" x14ac:dyDescent="0.25">
      <c r="A5371" s="2">
        <v>43689.708333333336</v>
      </c>
      <c r="B5371" s="3">
        <v>794.33333333333337</v>
      </c>
      <c r="C5371" s="3">
        <f t="shared" si="83"/>
        <v>0.15897662549930369</v>
      </c>
    </row>
    <row r="5372" spans="1:3" x14ac:dyDescent="0.25">
      <c r="A5372" s="2">
        <v>43689.75</v>
      </c>
      <c r="B5372" s="3">
        <v>794.33333333333337</v>
      </c>
      <c r="C5372" s="3">
        <f t="shared" si="83"/>
        <v>0.15897662549930369</v>
      </c>
    </row>
    <row r="5373" spans="1:3" x14ac:dyDescent="0.25">
      <c r="A5373" s="2">
        <v>43689.791666666664</v>
      </c>
      <c r="B5373" s="3">
        <v>794.33333333333337</v>
      </c>
      <c r="C5373" s="3">
        <f t="shared" si="83"/>
        <v>0.15897662549930369</v>
      </c>
    </row>
    <row r="5374" spans="1:3" x14ac:dyDescent="0.25">
      <c r="A5374" s="2">
        <v>43689.833333333336</v>
      </c>
      <c r="B5374" s="3">
        <v>794.33333333333337</v>
      </c>
      <c r="C5374" s="3">
        <f t="shared" si="83"/>
        <v>0.15897662549930369</v>
      </c>
    </row>
    <row r="5375" spans="1:3" x14ac:dyDescent="0.25">
      <c r="A5375" s="2">
        <v>43689.875</v>
      </c>
      <c r="B5375" s="3">
        <v>794.33333333333337</v>
      </c>
      <c r="C5375" s="3">
        <f t="shared" si="83"/>
        <v>0.15897662549930369</v>
      </c>
    </row>
    <row r="5376" spans="1:3" x14ac:dyDescent="0.25">
      <c r="A5376" s="2">
        <v>43689.916666666664</v>
      </c>
      <c r="B5376" s="3">
        <v>794.33333333333337</v>
      </c>
      <c r="C5376" s="3">
        <f t="shared" si="83"/>
        <v>0.15897662549930369</v>
      </c>
    </row>
    <row r="5377" spans="1:3" x14ac:dyDescent="0.25">
      <c r="A5377" s="2">
        <v>43689.958333333336</v>
      </c>
      <c r="B5377" s="3">
        <v>794.33333333333337</v>
      </c>
      <c r="C5377" s="3">
        <f t="shared" si="83"/>
        <v>0.15897662549930369</v>
      </c>
    </row>
    <row r="5378" spans="1:3" x14ac:dyDescent="0.25">
      <c r="A5378" s="2">
        <v>43690</v>
      </c>
      <c r="B5378" s="3">
        <v>779.25</v>
      </c>
      <c r="C5378" s="3">
        <f t="shared" si="83"/>
        <v>0.15595787086067864</v>
      </c>
    </row>
    <row r="5379" spans="1:3" x14ac:dyDescent="0.25">
      <c r="A5379" s="2">
        <v>43690.041666666664</v>
      </c>
      <c r="B5379" s="3">
        <v>779.25</v>
      </c>
      <c r="C5379" s="3">
        <f t="shared" ref="C5379:C5442" si="84">B5379/MAX(B5379:B14138)</f>
        <v>0.15595787086067864</v>
      </c>
    </row>
    <row r="5380" spans="1:3" x14ac:dyDescent="0.25">
      <c r="A5380" s="2">
        <v>43690.083333333336</v>
      </c>
      <c r="B5380" s="3">
        <v>779.25</v>
      </c>
      <c r="C5380" s="3">
        <f t="shared" si="84"/>
        <v>0.15595787086067864</v>
      </c>
    </row>
    <row r="5381" spans="1:3" x14ac:dyDescent="0.25">
      <c r="A5381" s="2">
        <v>43690.125</v>
      </c>
      <c r="B5381" s="3">
        <v>779.25</v>
      </c>
      <c r="C5381" s="3">
        <f t="shared" si="84"/>
        <v>0.15595787086067864</v>
      </c>
    </row>
    <row r="5382" spans="1:3" x14ac:dyDescent="0.25">
      <c r="A5382" s="2">
        <v>43690.166666666664</v>
      </c>
      <c r="B5382" s="3">
        <v>779.25</v>
      </c>
      <c r="C5382" s="3">
        <f t="shared" si="84"/>
        <v>0.15595787086067864</v>
      </c>
    </row>
    <row r="5383" spans="1:3" x14ac:dyDescent="0.25">
      <c r="A5383" s="2">
        <v>43690.208333333336</v>
      </c>
      <c r="B5383" s="3">
        <v>779.25</v>
      </c>
      <c r="C5383" s="3">
        <f t="shared" si="84"/>
        <v>0.15595787086067864</v>
      </c>
    </row>
    <row r="5384" spans="1:3" x14ac:dyDescent="0.25">
      <c r="A5384" s="2">
        <v>43690.25</v>
      </c>
      <c r="B5384" s="3">
        <v>779.25</v>
      </c>
      <c r="C5384" s="3">
        <f t="shared" si="84"/>
        <v>0.15595787086067864</v>
      </c>
    </row>
    <row r="5385" spans="1:3" x14ac:dyDescent="0.25">
      <c r="A5385" s="2">
        <v>43690.291666666664</v>
      </c>
      <c r="B5385" s="3">
        <v>779.25</v>
      </c>
      <c r="C5385" s="3">
        <f t="shared" si="84"/>
        <v>0.15595787086067864</v>
      </c>
    </row>
    <row r="5386" spans="1:3" x14ac:dyDescent="0.25">
      <c r="A5386" s="2">
        <v>43690.333333333336</v>
      </c>
      <c r="B5386" s="3">
        <v>779.25</v>
      </c>
      <c r="C5386" s="3">
        <f t="shared" si="84"/>
        <v>0.15595787086067864</v>
      </c>
    </row>
    <row r="5387" spans="1:3" x14ac:dyDescent="0.25">
      <c r="A5387" s="2">
        <v>43690.375</v>
      </c>
      <c r="B5387" s="3">
        <v>779.25</v>
      </c>
      <c r="C5387" s="3">
        <f t="shared" si="84"/>
        <v>0.15595787086067864</v>
      </c>
    </row>
    <row r="5388" spans="1:3" x14ac:dyDescent="0.25">
      <c r="A5388" s="2">
        <v>43690.416666666664</v>
      </c>
      <c r="B5388" s="3">
        <v>779.25</v>
      </c>
      <c r="C5388" s="3">
        <f t="shared" si="84"/>
        <v>0.15595787086067864</v>
      </c>
    </row>
    <row r="5389" spans="1:3" x14ac:dyDescent="0.25">
      <c r="A5389" s="2">
        <v>43690.458333333336</v>
      </c>
      <c r="B5389" s="3">
        <v>779.25</v>
      </c>
      <c r="C5389" s="3">
        <f t="shared" si="84"/>
        <v>0.15595787086067864</v>
      </c>
    </row>
    <row r="5390" spans="1:3" x14ac:dyDescent="0.25">
      <c r="A5390" s="2">
        <v>43690.5</v>
      </c>
      <c r="B5390" s="3">
        <v>779.25</v>
      </c>
      <c r="C5390" s="3">
        <f t="shared" si="84"/>
        <v>0.15595787086067864</v>
      </c>
    </row>
    <row r="5391" spans="1:3" x14ac:dyDescent="0.25">
      <c r="A5391" s="2">
        <v>43690.541666666664</v>
      </c>
      <c r="B5391" s="3">
        <v>779.25</v>
      </c>
      <c r="C5391" s="3">
        <f t="shared" si="84"/>
        <v>0.15595787086067864</v>
      </c>
    </row>
    <row r="5392" spans="1:3" x14ac:dyDescent="0.25">
      <c r="A5392" s="2">
        <v>43690.583333333336</v>
      </c>
      <c r="B5392" s="3">
        <v>779.25</v>
      </c>
      <c r="C5392" s="3">
        <f t="shared" si="84"/>
        <v>0.15595787086067864</v>
      </c>
    </row>
    <row r="5393" spans="1:3" x14ac:dyDescent="0.25">
      <c r="A5393" s="2">
        <v>43690.625</v>
      </c>
      <c r="B5393" s="3">
        <v>779.25</v>
      </c>
      <c r="C5393" s="3">
        <f t="shared" si="84"/>
        <v>0.15595787086067864</v>
      </c>
    </row>
    <row r="5394" spans="1:3" x14ac:dyDescent="0.25">
      <c r="A5394" s="2">
        <v>43690.666666666664</v>
      </c>
      <c r="B5394" s="3">
        <v>779.25</v>
      </c>
      <c r="C5394" s="3">
        <f t="shared" si="84"/>
        <v>0.15595787086067864</v>
      </c>
    </row>
    <row r="5395" spans="1:3" x14ac:dyDescent="0.25">
      <c r="A5395" s="2">
        <v>43690.708333333336</v>
      </c>
      <c r="B5395" s="3">
        <v>779.25</v>
      </c>
      <c r="C5395" s="3">
        <f t="shared" si="84"/>
        <v>0.15595787086067864</v>
      </c>
    </row>
    <row r="5396" spans="1:3" x14ac:dyDescent="0.25">
      <c r="A5396" s="2">
        <v>43690.75</v>
      </c>
      <c r="B5396" s="3">
        <v>779.25</v>
      </c>
      <c r="C5396" s="3">
        <f t="shared" si="84"/>
        <v>0.15595787086067864</v>
      </c>
    </row>
    <row r="5397" spans="1:3" x14ac:dyDescent="0.25">
      <c r="A5397" s="2">
        <v>43690.791666666664</v>
      </c>
      <c r="B5397" s="3">
        <v>779.25</v>
      </c>
      <c r="C5397" s="3">
        <f t="shared" si="84"/>
        <v>0.15595787086067864</v>
      </c>
    </row>
    <row r="5398" spans="1:3" x14ac:dyDescent="0.25">
      <c r="A5398" s="2">
        <v>43690.833333333336</v>
      </c>
      <c r="B5398" s="3">
        <v>779.25</v>
      </c>
      <c r="C5398" s="3">
        <f t="shared" si="84"/>
        <v>0.15595787086067864</v>
      </c>
    </row>
    <row r="5399" spans="1:3" x14ac:dyDescent="0.25">
      <c r="A5399" s="2">
        <v>43690.875</v>
      </c>
      <c r="B5399" s="3">
        <v>779.25</v>
      </c>
      <c r="C5399" s="3">
        <f t="shared" si="84"/>
        <v>0.15595787086067864</v>
      </c>
    </row>
    <row r="5400" spans="1:3" x14ac:dyDescent="0.25">
      <c r="A5400" s="2">
        <v>43690.916666666664</v>
      </c>
      <c r="B5400" s="3">
        <v>779.25</v>
      </c>
      <c r="C5400" s="3">
        <f t="shared" si="84"/>
        <v>0.15595787086067864</v>
      </c>
    </row>
    <row r="5401" spans="1:3" x14ac:dyDescent="0.25">
      <c r="A5401" s="2">
        <v>43690.958333333336</v>
      </c>
      <c r="B5401" s="3">
        <v>779.25</v>
      </c>
      <c r="C5401" s="3">
        <f t="shared" si="84"/>
        <v>0.15595787086067864</v>
      </c>
    </row>
    <row r="5402" spans="1:3" x14ac:dyDescent="0.25">
      <c r="A5402" s="2">
        <v>43691</v>
      </c>
      <c r="B5402" s="3">
        <v>668.79166666666663</v>
      </c>
      <c r="C5402" s="3">
        <f t="shared" si="84"/>
        <v>0.13385091354853773</v>
      </c>
    </row>
    <row r="5403" spans="1:3" x14ac:dyDescent="0.25">
      <c r="A5403" s="2">
        <v>43691.041666666664</v>
      </c>
      <c r="B5403" s="3">
        <v>668.79166666666663</v>
      </c>
      <c r="C5403" s="3">
        <f t="shared" si="84"/>
        <v>0.13385091354853773</v>
      </c>
    </row>
    <row r="5404" spans="1:3" x14ac:dyDescent="0.25">
      <c r="A5404" s="2">
        <v>43691.083333333336</v>
      </c>
      <c r="B5404" s="3">
        <v>668.79166666666663</v>
      </c>
      <c r="C5404" s="3">
        <f t="shared" si="84"/>
        <v>0.13385091354853773</v>
      </c>
    </row>
    <row r="5405" spans="1:3" x14ac:dyDescent="0.25">
      <c r="A5405" s="2">
        <v>43691.125</v>
      </c>
      <c r="B5405" s="3">
        <v>668.79166666666663</v>
      </c>
      <c r="C5405" s="3">
        <f t="shared" si="84"/>
        <v>0.13385091354853773</v>
      </c>
    </row>
    <row r="5406" spans="1:3" x14ac:dyDescent="0.25">
      <c r="A5406" s="2">
        <v>43691.166666666664</v>
      </c>
      <c r="B5406" s="3">
        <v>668.79166666666663</v>
      </c>
      <c r="C5406" s="3">
        <f t="shared" si="84"/>
        <v>0.13385091354853773</v>
      </c>
    </row>
    <row r="5407" spans="1:3" x14ac:dyDescent="0.25">
      <c r="A5407" s="2">
        <v>43691.208333333336</v>
      </c>
      <c r="B5407" s="3">
        <v>668.79166666666663</v>
      </c>
      <c r="C5407" s="3">
        <f t="shared" si="84"/>
        <v>0.13385091354853773</v>
      </c>
    </row>
    <row r="5408" spans="1:3" x14ac:dyDescent="0.25">
      <c r="A5408" s="2">
        <v>43691.25</v>
      </c>
      <c r="B5408" s="3">
        <v>668.79166666666663</v>
      </c>
      <c r="C5408" s="3">
        <f t="shared" si="84"/>
        <v>0.13385091354853773</v>
      </c>
    </row>
    <row r="5409" spans="1:3" x14ac:dyDescent="0.25">
      <c r="A5409" s="2">
        <v>43691.291666666664</v>
      </c>
      <c r="B5409" s="3">
        <v>668.79166666666663</v>
      </c>
      <c r="C5409" s="3">
        <f t="shared" si="84"/>
        <v>0.13385091354853773</v>
      </c>
    </row>
    <row r="5410" spans="1:3" x14ac:dyDescent="0.25">
      <c r="A5410" s="2">
        <v>43691.333333333336</v>
      </c>
      <c r="B5410" s="3">
        <v>668.79166666666663</v>
      </c>
      <c r="C5410" s="3">
        <f t="shared" si="84"/>
        <v>0.13385091354853773</v>
      </c>
    </row>
    <row r="5411" spans="1:3" x14ac:dyDescent="0.25">
      <c r="A5411" s="2">
        <v>43691.375</v>
      </c>
      <c r="B5411" s="3">
        <v>668.79166666666663</v>
      </c>
      <c r="C5411" s="3">
        <f t="shared" si="84"/>
        <v>0.13385091354853773</v>
      </c>
    </row>
    <row r="5412" spans="1:3" x14ac:dyDescent="0.25">
      <c r="A5412" s="2">
        <v>43691.416666666664</v>
      </c>
      <c r="B5412" s="3">
        <v>668.79166666666663</v>
      </c>
      <c r="C5412" s="3">
        <f t="shared" si="84"/>
        <v>0.13385091354853773</v>
      </c>
    </row>
    <row r="5413" spans="1:3" x14ac:dyDescent="0.25">
      <c r="A5413" s="2">
        <v>43691.458333333336</v>
      </c>
      <c r="B5413" s="3">
        <v>668.79166666666663</v>
      </c>
      <c r="C5413" s="3">
        <f t="shared" si="84"/>
        <v>0.13385091354853773</v>
      </c>
    </row>
    <row r="5414" spans="1:3" x14ac:dyDescent="0.25">
      <c r="A5414" s="2">
        <v>43691.5</v>
      </c>
      <c r="B5414" s="3">
        <v>668.79166666666663</v>
      </c>
      <c r="C5414" s="3">
        <f t="shared" si="84"/>
        <v>0.13385091354853773</v>
      </c>
    </row>
    <row r="5415" spans="1:3" x14ac:dyDescent="0.25">
      <c r="A5415" s="2">
        <v>43691.541666666664</v>
      </c>
      <c r="B5415" s="3">
        <v>668.79166666666663</v>
      </c>
      <c r="C5415" s="3">
        <f t="shared" si="84"/>
        <v>0.13385091354853773</v>
      </c>
    </row>
    <row r="5416" spans="1:3" x14ac:dyDescent="0.25">
      <c r="A5416" s="2">
        <v>43691.583333333336</v>
      </c>
      <c r="B5416" s="3">
        <v>668.79166666666663</v>
      </c>
      <c r="C5416" s="3">
        <f t="shared" si="84"/>
        <v>0.13385091354853773</v>
      </c>
    </row>
    <row r="5417" spans="1:3" x14ac:dyDescent="0.25">
      <c r="A5417" s="2">
        <v>43691.625</v>
      </c>
      <c r="B5417" s="3">
        <v>668.79166666666663</v>
      </c>
      <c r="C5417" s="3">
        <f t="shared" si="84"/>
        <v>0.13385091354853773</v>
      </c>
    </row>
    <row r="5418" spans="1:3" x14ac:dyDescent="0.25">
      <c r="A5418" s="2">
        <v>43691.666666666664</v>
      </c>
      <c r="B5418" s="3">
        <v>668.79166666666663</v>
      </c>
      <c r="C5418" s="3">
        <f t="shared" si="84"/>
        <v>0.13385091354853773</v>
      </c>
    </row>
    <row r="5419" spans="1:3" x14ac:dyDescent="0.25">
      <c r="A5419" s="2">
        <v>43691.708333333336</v>
      </c>
      <c r="B5419" s="3">
        <v>668.79166666666663</v>
      </c>
      <c r="C5419" s="3">
        <f t="shared" si="84"/>
        <v>0.13385091354853773</v>
      </c>
    </row>
    <row r="5420" spans="1:3" x14ac:dyDescent="0.25">
      <c r="A5420" s="2">
        <v>43691.75</v>
      </c>
      <c r="B5420" s="3">
        <v>668.79166666666663</v>
      </c>
      <c r="C5420" s="3">
        <f t="shared" si="84"/>
        <v>0.13385091354853773</v>
      </c>
    </row>
    <row r="5421" spans="1:3" x14ac:dyDescent="0.25">
      <c r="A5421" s="2">
        <v>43691.791666666664</v>
      </c>
      <c r="B5421" s="3">
        <v>668.79166666666663</v>
      </c>
      <c r="C5421" s="3">
        <f t="shared" si="84"/>
        <v>0.13385091354853773</v>
      </c>
    </row>
    <row r="5422" spans="1:3" x14ac:dyDescent="0.25">
      <c r="A5422" s="2">
        <v>43691.833333333336</v>
      </c>
      <c r="B5422" s="3">
        <v>668.79166666666663</v>
      </c>
      <c r="C5422" s="3">
        <f t="shared" si="84"/>
        <v>0.13385091354853773</v>
      </c>
    </row>
    <row r="5423" spans="1:3" x14ac:dyDescent="0.25">
      <c r="A5423" s="2">
        <v>43691.875</v>
      </c>
      <c r="B5423" s="3">
        <v>668.79166666666663</v>
      </c>
      <c r="C5423" s="3">
        <f t="shared" si="84"/>
        <v>0.13385091354853773</v>
      </c>
    </row>
    <row r="5424" spans="1:3" x14ac:dyDescent="0.25">
      <c r="A5424" s="2">
        <v>43691.916666666664</v>
      </c>
      <c r="B5424" s="3">
        <v>668.79166666666663</v>
      </c>
      <c r="C5424" s="3">
        <f t="shared" si="84"/>
        <v>0.13385091354853773</v>
      </c>
    </row>
    <row r="5425" spans="1:3" x14ac:dyDescent="0.25">
      <c r="A5425" s="2">
        <v>43691.958333333336</v>
      </c>
      <c r="B5425" s="3">
        <v>668.79166666666663</v>
      </c>
      <c r="C5425" s="3">
        <f t="shared" si="84"/>
        <v>0.13385091354853773</v>
      </c>
    </row>
    <row r="5426" spans="1:3" x14ac:dyDescent="0.25">
      <c r="A5426" s="2">
        <v>43692</v>
      </c>
      <c r="B5426" s="3">
        <v>632.125</v>
      </c>
      <c r="C5426" s="3">
        <f t="shared" si="84"/>
        <v>0.12651250448226689</v>
      </c>
    </row>
    <row r="5427" spans="1:3" x14ac:dyDescent="0.25">
      <c r="A5427" s="2">
        <v>43692.041666666664</v>
      </c>
      <c r="B5427" s="3">
        <v>632.125</v>
      </c>
      <c r="C5427" s="3">
        <f t="shared" si="84"/>
        <v>0.12651250448226689</v>
      </c>
    </row>
    <row r="5428" spans="1:3" x14ac:dyDescent="0.25">
      <c r="A5428" s="2">
        <v>43692.083333333336</v>
      </c>
      <c r="B5428" s="3">
        <v>632.125</v>
      </c>
      <c r="C5428" s="3">
        <f t="shared" si="84"/>
        <v>0.12651250448226689</v>
      </c>
    </row>
    <row r="5429" spans="1:3" x14ac:dyDescent="0.25">
      <c r="A5429" s="2">
        <v>43692.125</v>
      </c>
      <c r="B5429" s="3">
        <v>632.125</v>
      </c>
      <c r="C5429" s="3">
        <f t="shared" si="84"/>
        <v>0.12651250448226689</v>
      </c>
    </row>
    <row r="5430" spans="1:3" x14ac:dyDescent="0.25">
      <c r="A5430" s="2">
        <v>43692.166666666664</v>
      </c>
      <c r="B5430" s="3">
        <v>632.125</v>
      </c>
      <c r="C5430" s="3">
        <f t="shared" si="84"/>
        <v>0.12651250448226689</v>
      </c>
    </row>
    <row r="5431" spans="1:3" x14ac:dyDescent="0.25">
      <c r="A5431" s="2">
        <v>43692.208333333336</v>
      </c>
      <c r="B5431" s="3">
        <v>632.125</v>
      </c>
      <c r="C5431" s="3">
        <f t="shared" si="84"/>
        <v>0.12651250448226689</v>
      </c>
    </row>
    <row r="5432" spans="1:3" x14ac:dyDescent="0.25">
      <c r="A5432" s="2">
        <v>43692.25</v>
      </c>
      <c r="B5432" s="3">
        <v>632.125</v>
      </c>
      <c r="C5432" s="3">
        <f t="shared" si="84"/>
        <v>0.12651250448226689</v>
      </c>
    </row>
    <row r="5433" spans="1:3" x14ac:dyDescent="0.25">
      <c r="A5433" s="2">
        <v>43692.291666666664</v>
      </c>
      <c r="B5433" s="3">
        <v>632.125</v>
      </c>
      <c r="C5433" s="3">
        <f t="shared" si="84"/>
        <v>0.12651250448226689</v>
      </c>
    </row>
    <row r="5434" spans="1:3" x14ac:dyDescent="0.25">
      <c r="A5434" s="2">
        <v>43692.333333333336</v>
      </c>
      <c r="B5434" s="3">
        <v>632.125</v>
      </c>
      <c r="C5434" s="3">
        <f t="shared" si="84"/>
        <v>0.12651250448226689</v>
      </c>
    </row>
    <row r="5435" spans="1:3" x14ac:dyDescent="0.25">
      <c r="A5435" s="2">
        <v>43692.375</v>
      </c>
      <c r="B5435" s="3">
        <v>632.125</v>
      </c>
      <c r="C5435" s="3">
        <f t="shared" si="84"/>
        <v>0.12651250448226689</v>
      </c>
    </row>
    <row r="5436" spans="1:3" x14ac:dyDescent="0.25">
      <c r="A5436" s="2">
        <v>43692.416666666664</v>
      </c>
      <c r="B5436" s="3">
        <v>632.125</v>
      </c>
      <c r="C5436" s="3">
        <f t="shared" si="84"/>
        <v>0.12651250448226689</v>
      </c>
    </row>
    <row r="5437" spans="1:3" x14ac:dyDescent="0.25">
      <c r="A5437" s="2">
        <v>43692.458333333336</v>
      </c>
      <c r="B5437" s="3">
        <v>632.125</v>
      </c>
      <c r="C5437" s="3">
        <f t="shared" si="84"/>
        <v>0.12651250448226689</v>
      </c>
    </row>
    <row r="5438" spans="1:3" x14ac:dyDescent="0.25">
      <c r="A5438" s="2">
        <v>43692.5</v>
      </c>
      <c r="B5438" s="3">
        <v>632.125</v>
      </c>
      <c r="C5438" s="3">
        <f t="shared" si="84"/>
        <v>0.12651250448226689</v>
      </c>
    </row>
    <row r="5439" spans="1:3" x14ac:dyDescent="0.25">
      <c r="A5439" s="2">
        <v>43692.541666666664</v>
      </c>
      <c r="B5439" s="3">
        <v>632.125</v>
      </c>
      <c r="C5439" s="3">
        <f t="shared" si="84"/>
        <v>0.12651250448226689</v>
      </c>
    </row>
    <row r="5440" spans="1:3" x14ac:dyDescent="0.25">
      <c r="A5440" s="2">
        <v>43692.583333333336</v>
      </c>
      <c r="B5440" s="3">
        <v>632.125</v>
      </c>
      <c r="C5440" s="3">
        <f t="shared" si="84"/>
        <v>0.12651250448226689</v>
      </c>
    </row>
    <row r="5441" spans="1:3" x14ac:dyDescent="0.25">
      <c r="A5441" s="2">
        <v>43692.625</v>
      </c>
      <c r="B5441" s="3">
        <v>632.125</v>
      </c>
      <c r="C5441" s="3">
        <f t="shared" si="84"/>
        <v>0.12651250448226689</v>
      </c>
    </row>
    <row r="5442" spans="1:3" x14ac:dyDescent="0.25">
      <c r="A5442" s="2">
        <v>43692.666666666664</v>
      </c>
      <c r="B5442" s="3">
        <v>632.125</v>
      </c>
      <c r="C5442" s="3">
        <f t="shared" si="84"/>
        <v>0.12651250448226689</v>
      </c>
    </row>
    <row r="5443" spans="1:3" x14ac:dyDescent="0.25">
      <c r="A5443" s="2">
        <v>43692.708333333336</v>
      </c>
      <c r="B5443" s="3">
        <v>632.125</v>
      </c>
      <c r="C5443" s="3">
        <f t="shared" ref="C5443:C5506" si="85">B5443/MAX(B5443:B14202)</f>
        <v>0.12651250448226689</v>
      </c>
    </row>
    <row r="5444" spans="1:3" x14ac:dyDescent="0.25">
      <c r="A5444" s="2">
        <v>43692.75</v>
      </c>
      <c r="B5444" s="3">
        <v>632.125</v>
      </c>
      <c r="C5444" s="3">
        <f t="shared" si="85"/>
        <v>0.12651250448226689</v>
      </c>
    </row>
    <row r="5445" spans="1:3" x14ac:dyDescent="0.25">
      <c r="A5445" s="2">
        <v>43692.791666666664</v>
      </c>
      <c r="B5445" s="3">
        <v>632.125</v>
      </c>
      <c r="C5445" s="3">
        <f t="shared" si="85"/>
        <v>0.12651250448226689</v>
      </c>
    </row>
    <row r="5446" spans="1:3" x14ac:dyDescent="0.25">
      <c r="A5446" s="2">
        <v>43692.833333333336</v>
      </c>
      <c r="B5446" s="3">
        <v>632.125</v>
      </c>
      <c r="C5446" s="3">
        <f t="shared" si="85"/>
        <v>0.12651250448226689</v>
      </c>
    </row>
    <row r="5447" spans="1:3" x14ac:dyDescent="0.25">
      <c r="A5447" s="2">
        <v>43692.875</v>
      </c>
      <c r="B5447" s="3">
        <v>632.125</v>
      </c>
      <c r="C5447" s="3">
        <f t="shared" si="85"/>
        <v>0.12651250448226689</v>
      </c>
    </row>
    <row r="5448" spans="1:3" x14ac:dyDescent="0.25">
      <c r="A5448" s="2">
        <v>43692.916666666664</v>
      </c>
      <c r="B5448" s="3">
        <v>632.125</v>
      </c>
      <c r="C5448" s="3">
        <f t="shared" si="85"/>
        <v>0.12651250448226689</v>
      </c>
    </row>
    <row r="5449" spans="1:3" x14ac:dyDescent="0.25">
      <c r="A5449" s="2">
        <v>43692.958333333336</v>
      </c>
      <c r="B5449" s="3">
        <v>632.125</v>
      </c>
      <c r="C5449" s="3">
        <f t="shared" si="85"/>
        <v>0.12651250448226689</v>
      </c>
    </row>
    <row r="5450" spans="1:3" x14ac:dyDescent="0.25">
      <c r="A5450" s="2">
        <v>43693</v>
      </c>
      <c r="B5450" s="3">
        <v>615.70833333333337</v>
      </c>
      <c r="C5450" s="3">
        <f t="shared" si="85"/>
        <v>0.12322689860486837</v>
      </c>
    </row>
    <row r="5451" spans="1:3" x14ac:dyDescent="0.25">
      <c r="A5451" s="2">
        <v>43693.041666666664</v>
      </c>
      <c r="B5451" s="3">
        <v>615.70833333333337</v>
      </c>
      <c r="C5451" s="3">
        <f t="shared" si="85"/>
        <v>0.12322689860486837</v>
      </c>
    </row>
    <row r="5452" spans="1:3" x14ac:dyDescent="0.25">
      <c r="A5452" s="2">
        <v>43693.083333333336</v>
      </c>
      <c r="B5452" s="3">
        <v>615.70833333333337</v>
      </c>
      <c r="C5452" s="3">
        <f t="shared" si="85"/>
        <v>0.12322689860486837</v>
      </c>
    </row>
    <row r="5453" spans="1:3" x14ac:dyDescent="0.25">
      <c r="A5453" s="2">
        <v>43693.125</v>
      </c>
      <c r="B5453" s="3">
        <v>615.70833333333337</v>
      </c>
      <c r="C5453" s="3">
        <f t="shared" si="85"/>
        <v>0.12322689860486837</v>
      </c>
    </row>
    <row r="5454" spans="1:3" x14ac:dyDescent="0.25">
      <c r="A5454" s="2">
        <v>43693.166666666664</v>
      </c>
      <c r="B5454" s="3">
        <v>615.70833333333337</v>
      </c>
      <c r="C5454" s="3">
        <f t="shared" si="85"/>
        <v>0.12322689860486837</v>
      </c>
    </row>
    <row r="5455" spans="1:3" x14ac:dyDescent="0.25">
      <c r="A5455" s="2">
        <v>43693.208333333336</v>
      </c>
      <c r="B5455" s="3">
        <v>615.70833333333337</v>
      </c>
      <c r="C5455" s="3">
        <f t="shared" si="85"/>
        <v>0.12322689860486837</v>
      </c>
    </row>
    <row r="5456" spans="1:3" x14ac:dyDescent="0.25">
      <c r="A5456" s="2">
        <v>43693.25</v>
      </c>
      <c r="B5456" s="3">
        <v>615.70833333333337</v>
      </c>
      <c r="C5456" s="3">
        <f t="shared" si="85"/>
        <v>0.12322689860486837</v>
      </c>
    </row>
    <row r="5457" spans="1:3" x14ac:dyDescent="0.25">
      <c r="A5457" s="2">
        <v>43693.291666666664</v>
      </c>
      <c r="B5457" s="3">
        <v>615.70833333333337</v>
      </c>
      <c r="C5457" s="3">
        <f t="shared" si="85"/>
        <v>0.12322689860486837</v>
      </c>
    </row>
    <row r="5458" spans="1:3" x14ac:dyDescent="0.25">
      <c r="A5458" s="2">
        <v>43693.333333333336</v>
      </c>
      <c r="B5458" s="3">
        <v>615.70833333333337</v>
      </c>
      <c r="C5458" s="3">
        <f t="shared" si="85"/>
        <v>0.12322689860486837</v>
      </c>
    </row>
    <row r="5459" spans="1:3" x14ac:dyDescent="0.25">
      <c r="A5459" s="2">
        <v>43693.375</v>
      </c>
      <c r="B5459" s="3">
        <v>615.70833333333337</v>
      </c>
      <c r="C5459" s="3">
        <f t="shared" si="85"/>
        <v>0.12322689860486837</v>
      </c>
    </row>
    <row r="5460" spans="1:3" x14ac:dyDescent="0.25">
      <c r="A5460" s="2">
        <v>43693.416666666664</v>
      </c>
      <c r="B5460" s="3">
        <v>615.70833333333337</v>
      </c>
      <c r="C5460" s="3">
        <f t="shared" si="85"/>
        <v>0.12322689860486837</v>
      </c>
    </row>
    <row r="5461" spans="1:3" x14ac:dyDescent="0.25">
      <c r="A5461" s="2">
        <v>43693.458333333336</v>
      </c>
      <c r="B5461" s="3">
        <v>615.70833333333337</v>
      </c>
      <c r="C5461" s="3">
        <f t="shared" si="85"/>
        <v>0.12322689860486837</v>
      </c>
    </row>
    <row r="5462" spans="1:3" x14ac:dyDescent="0.25">
      <c r="A5462" s="2">
        <v>43693.5</v>
      </c>
      <c r="B5462" s="3">
        <v>615.70833333333337</v>
      </c>
      <c r="C5462" s="3">
        <f t="shared" si="85"/>
        <v>0.12322689860486837</v>
      </c>
    </row>
    <row r="5463" spans="1:3" x14ac:dyDescent="0.25">
      <c r="A5463" s="2">
        <v>43693.541666666664</v>
      </c>
      <c r="B5463" s="3">
        <v>615.70833333333337</v>
      </c>
      <c r="C5463" s="3">
        <f t="shared" si="85"/>
        <v>0.12322689860486837</v>
      </c>
    </row>
    <row r="5464" spans="1:3" x14ac:dyDescent="0.25">
      <c r="A5464" s="2">
        <v>43693.583333333336</v>
      </c>
      <c r="B5464" s="3">
        <v>615.70833333333337</v>
      </c>
      <c r="C5464" s="3">
        <f t="shared" si="85"/>
        <v>0.12322689860486837</v>
      </c>
    </row>
    <row r="5465" spans="1:3" x14ac:dyDescent="0.25">
      <c r="A5465" s="2">
        <v>43693.625</v>
      </c>
      <c r="B5465" s="3">
        <v>615.70833333333337</v>
      </c>
      <c r="C5465" s="3">
        <f t="shared" si="85"/>
        <v>0.12322689860486837</v>
      </c>
    </row>
    <row r="5466" spans="1:3" x14ac:dyDescent="0.25">
      <c r="A5466" s="2">
        <v>43693.666666666664</v>
      </c>
      <c r="B5466" s="3">
        <v>615.70833333333337</v>
      </c>
      <c r="C5466" s="3">
        <f t="shared" si="85"/>
        <v>0.12322689860486837</v>
      </c>
    </row>
    <row r="5467" spans="1:3" x14ac:dyDescent="0.25">
      <c r="A5467" s="2">
        <v>43693.708333333336</v>
      </c>
      <c r="B5467" s="3">
        <v>615.70833333333337</v>
      </c>
      <c r="C5467" s="3">
        <f t="shared" si="85"/>
        <v>0.12322689860486837</v>
      </c>
    </row>
    <row r="5468" spans="1:3" x14ac:dyDescent="0.25">
      <c r="A5468" s="2">
        <v>43693.75</v>
      </c>
      <c r="B5468" s="3">
        <v>615.70833333333337</v>
      </c>
      <c r="C5468" s="3">
        <f t="shared" si="85"/>
        <v>0.12322689860486837</v>
      </c>
    </row>
    <row r="5469" spans="1:3" x14ac:dyDescent="0.25">
      <c r="A5469" s="2">
        <v>43693.791666666664</v>
      </c>
      <c r="B5469" s="3">
        <v>615.70833333333337</v>
      </c>
      <c r="C5469" s="3">
        <f t="shared" si="85"/>
        <v>0.12322689860486837</v>
      </c>
    </row>
    <row r="5470" spans="1:3" x14ac:dyDescent="0.25">
      <c r="A5470" s="2">
        <v>43693.833333333336</v>
      </c>
      <c r="B5470" s="3">
        <v>615.70833333333337</v>
      </c>
      <c r="C5470" s="3">
        <f t="shared" si="85"/>
        <v>0.12322689860486837</v>
      </c>
    </row>
    <row r="5471" spans="1:3" x14ac:dyDescent="0.25">
      <c r="A5471" s="2">
        <v>43693.875</v>
      </c>
      <c r="B5471" s="3">
        <v>615.70833333333337</v>
      </c>
      <c r="C5471" s="3">
        <f t="shared" si="85"/>
        <v>0.12322689860486837</v>
      </c>
    </row>
    <row r="5472" spans="1:3" x14ac:dyDescent="0.25">
      <c r="A5472" s="2">
        <v>43693.916666666664</v>
      </c>
      <c r="B5472" s="3">
        <v>615.70833333333337</v>
      </c>
      <c r="C5472" s="3">
        <f t="shared" si="85"/>
        <v>0.12322689860486837</v>
      </c>
    </row>
    <row r="5473" spans="1:3" x14ac:dyDescent="0.25">
      <c r="A5473" s="2">
        <v>43693.958333333336</v>
      </c>
      <c r="B5473" s="3">
        <v>615.70833333333337</v>
      </c>
      <c r="C5473" s="3">
        <f t="shared" si="85"/>
        <v>0.12322689860486837</v>
      </c>
    </row>
    <row r="5474" spans="1:3" x14ac:dyDescent="0.25">
      <c r="A5474" s="2">
        <v>43694</v>
      </c>
      <c r="B5474" s="3">
        <v>614.79166666666663</v>
      </c>
      <c r="C5474" s="3">
        <f t="shared" si="85"/>
        <v>0.12304343837821158</v>
      </c>
    </row>
    <row r="5475" spans="1:3" x14ac:dyDescent="0.25">
      <c r="A5475" s="2">
        <v>43694.041666666664</v>
      </c>
      <c r="B5475" s="3">
        <v>614.79166666666663</v>
      </c>
      <c r="C5475" s="3">
        <f t="shared" si="85"/>
        <v>0.12304343837821158</v>
      </c>
    </row>
    <row r="5476" spans="1:3" x14ac:dyDescent="0.25">
      <c r="A5476" s="2">
        <v>43694.083333333336</v>
      </c>
      <c r="B5476" s="3">
        <v>614.79166666666663</v>
      </c>
      <c r="C5476" s="3">
        <f t="shared" si="85"/>
        <v>0.12304343837821158</v>
      </c>
    </row>
    <row r="5477" spans="1:3" x14ac:dyDescent="0.25">
      <c r="A5477" s="2">
        <v>43694.125</v>
      </c>
      <c r="B5477" s="3">
        <v>614.79166666666663</v>
      </c>
      <c r="C5477" s="3">
        <f t="shared" si="85"/>
        <v>0.12304343837821158</v>
      </c>
    </row>
    <row r="5478" spans="1:3" x14ac:dyDescent="0.25">
      <c r="A5478" s="2">
        <v>43694.166666666664</v>
      </c>
      <c r="B5478" s="3">
        <v>614.79166666666663</v>
      </c>
      <c r="C5478" s="3">
        <f t="shared" si="85"/>
        <v>0.12304343837821158</v>
      </c>
    </row>
    <row r="5479" spans="1:3" x14ac:dyDescent="0.25">
      <c r="A5479" s="2">
        <v>43694.208333333336</v>
      </c>
      <c r="B5479" s="3">
        <v>614.79166666666663</v>
      </c>
      <c r="C5479" s="3">
        <f t="shared" si="85"/>
        <v>0.12304343837821158</v>
      </c>
    </row>
    <row r="5480" spans="1:3" x14ac:dyDescent="0.25">
      <c r="A5480" s="2">
        <v>43694.25</v>
      </c>
      <c r="B5480" s="3">
        <v>614.79166666666663</v>
      </c>
      <c r="C5480" s="3">
        <f t="shared" si="85"/>
        <v>0.12304343837821158</v>
      </c>
    </row>
    <row r="5481" spans="1:3" x14ac:dyDescent="0.25">
      <c r="A5481" s="2">
        <v>43694.291666666664</v>
      </c>
      <c r="B5481" s="3">
        <v>614.79166666666663</v>
      </c>
      <c r="C5481" s="3">
        <f t="shared" si="85"/>
        <v>0.12304343837821158</v>
      </c>
    </row>
    <row r="5482" spans="1:3" x14ac:dyDescent="0.25">
      <c r="A5482" s="2">
        <v>43694.333333333336</v>
      </c>
      <c r="B5482" s="3">
        <v>614.79166666666663</v>
      </c>
      <c r="C5482" s="3">
        <f t="shared" si="85"/>
        <v>0.12304343837821158</v>
      </c>
    </row>
    <row r="5483" spans="1:3" x14ac:dyDescent="0.25">
      <c r="A5483" s="2">
        <v>43694.375</v>
      </c>
      <c r="B5483" s="3">
        <v>614.79166666666663</v>
      </c>
      <c r="C5483" s="3">
        <f t="shared" si="85"/>
        <v>0.12304343837821158</v>
      </c>
    </row>
    <row r="5484" spans="1:3" x14ac:dyDescent="0.25">
      <c r="A5484" s="2">
        <v>43694.416666666664</v>
      </c>
      <c r="B5484" s="3">
        <v>614.79166666666663</v>
      </c>
      <c r="C5484" s="3">
        <f t="shared" si="85"/>
        <v>0.12304343837821158</v>
      </c>
    </row>
    <row r="5485" spans="1:3" x14ac:dyDescent="0.25">
      <c r="A5485" s="2">
        <v>43694.458333333336</v>
      </c>
      <c r="B5485" s="3">
        <v>614.79166666666663</v>
      </c>
      <c r="C5485" s="3">
        <f t="shared" si="85"/>
        <v>0.12304343837821158</v>
      </c>
    </row>
    <row r="5486" spans="1:3" x14ac:dyDescent="0.25">
      <c r="A5486" s="2">
        <v>43694.5</v>
      </c>
      <c r="B5486" s="3">
        <v>614.79166666666663</v>
      </c>
      <c r="C5486" s="3">
        <f t="shared" si="85"/>
        <v>0.12304343837821158</v>
      </c>
    </row>
    <row r="5487" spans="1:3" x14ac:dyDescent="0.25">
      <c r="A5487" s="2">
        <v>43694.541666666664</v>
      </c>
      <c r="B5487" s="3">
        <v>614.79166666666663</v>
      </c>
      <c r="C5487" s="3">
        <f t="shared" si="85"/>
        <v>0.12304343837821158</v>
      </c>
    </row>
    <row r="5488" spans="1:3" x14ac:dyDescent="0.25">
      <c r="A5488" s="2">
        <v>43694.583333333336</v>
      </c>
      <c r="B5488" s="3">
        <v>614.79166666666663</v>
      </c>
      <c r="C5488" s="3">
        <f t="shared" si="85"/>
        <v>0.12304343837821158</v>
      </c>
    </row>
    <row r="5489" spans="1:3" x14ac:dyDescent="0.25">
      <c r="A5489" s="2">
        <v>43694.625</v>
      </c>
      <c r="B5489" s="3">
        <v>614.79166666666663</v>
      </c>
      <c r="C5489" s="3">
        <f t="shared" si="85"/>
        <v>0.12304343837821158</v>
      </c>
    </row>
    <row r="5490" spans="1:3" x14ac:dyDescent="0.25">
      <c r="A5490" s="2">
        <v>43694.666666666664</v>
      </c>
      <c r="B5490" s="3">
        <v>614.79166666666663</v>
      </c>
      <c r="C5490" s="3">
        <f t="shared" si="85"/>
        <v>0.12304343837821158</v>
      </c>
    </row>
    <row r="5491" spans="1:3" x14ac:dyDescent="0.25">
      <c r="A5491" s="2">
        <v>43694.708333333336</v>
      </c>
      <c r="B5491" s="3">
        <v>614.79166666666663</v>
      </c>
      <c r="C5491" s="3">
        <f t="shared" si="85"/>
        <v>0.12304343837821158</v>
      </c>
    </row>
    <row r="5492" spans="1:3" x14ac:dyDescent="0.25">
      <c r="A5492" s="2">
        <v>43694.75</v>
      </c>
      <c r="B5492" s="3">
        <v>614.79166666666663</v>
      </c>
      <c r="C5492" s="3">
        <f t="shared" si="85"/>
        <v>0.12304343837821158</v>
      </c>
    </row>
    <row r="5493" spans="1:3" x14ac:dyDescent="0.25">
      <c r="A5493" s="2">
        <v>43694.791666666664</v>
      </c>
      <c r="B5493" s="3">
        <v>614.79166666666663</v>
      </c>
      <c r="C5493" s="3">
        <f t="shared" si="85"/>
        <v>0.12304343837821158</v>
      </c>
    </row>
    <row r="5494" spans="1:3" x14ac:dyDescent="0.25">
      <c r="A5494" s="2">
        <v>43694.833333333336</v>
      </c>
      <c r="B5494" s="3">
        <v>614.79166666666663</v>
      </c>
      <c r="C5494" s="3">
        <f t="shared" si="85"/>
        <v>0.12304343837821158</v>
      </c>
    </row>
    <row r="5495" spans="1:3" x14ac:dyDescent="0.25">
      <c r="A5495" s="2">
        <v>43694.875</v>
      </c>
      <c r="B5495" s="3">
        <v>614.79166666666663</v>
      </c>
      <c r="C5495" s="3">
        <f t="shared" si="85"/>
        <v>0.12304343837821158</v>
      </c>
    </row>
    <row r="5496" spans="1:3" x14ac:dyDescent="0.25">
      <c r="A5496" s="2">
        <v>43694.916666666664</v>
      </c>
      <c r="B5496" s="3">
        <v>614.79166666666663</v>
      </c>
      <c r="C5496" s="3">
        <f t="shared" si="85"/>
        <v>0.12304343837821158</v>
      </c>
    </row>
    <row r="5497" spans="1:3" x14ac:dyDescent="0.25">
      <c r="A5497" s="2">
        <v>43694.958333333336</v>
      </c>
      <c r="B5497" s="3">
        <v>614.79166666666663</v>
      </c>
      <c r="C5497" s="3">
        <f t="shared" si="85"/>
        <v>0.12304343837821158</v>
      </c>
    </row>
    <row r="5498" spans="1:3" x14ac:dyDescent="0.25">
      <c r="A5498" s="2">
        <v>43695</v>
      </c>
      <c r="B5498" s="3">
        <v>589.08333333333337</v>
      </c>
      <c r="C5498" s="3">
        <f t="shared" si="85"/>
        <v>0.11789821293061034</v>
      </c>
    </row>
    <row r="5499" spans="1:3" x14ac:dyDescent="0.25">
      <c r="A5499" s="2">
        <v>43695.041666666664</v>
      </c>
      <c r="B5499" s="3">
        <v>589.08333333333337</v>
      </c>
      <c r="C5499" s="3">
        <f t="shared" si="85"/>
        <v>0.11789821293061034</v>
      </c>
    </row>
    <row r="5500" spans="1:3" x14ac:dyDescent="0.25">
      <c r="A5500" s="2">
        <v>43695.083333333336</v>
      </c>
      <c r="B5500" s="3">
        <v>589.08333333333337</v>
      </c>
      <c r="C5500" s="3">
        <f t="shared" si="85"/>
        <v>0.11789821293061034</v>
      </c>
    </row>
    <row r="5501" spans="1:3" x14ac:dyDescent="0.25">
      <c r="A5501" s="2">
        <v>43695.125</v>
      </c>
      <c r="B5501" s="3">
        <v>589.08333333333337</v>
      </c>
      <c r="C5501" s="3">
        <f t="shared" si="85"/>
        <v>0.11789821293061034</v>
      </c>
    </row>
    <row r="5502" spans="1:3" x14ac:dyDescent="0.25">
      <c r="A5502" s="2">
        <v>43695.166666666664</v>
      </c>
      <c r="B5502" s="3">
        <v>589.08333333333337</v>
      </c>
      <c r="C5502" s="3">
        <f t="shared" si="85"/>
        <v>0.11789821293061034</v>
      </c>
    </row>
    <row r="5503" spans="1:3" x14ac:dyDescent="0.25">
      <c r="A5503" s="2">
        <v>43695.208333333336</v>
      </c>
      <c r="B5503" s="3">
        <v>589.08333333333337</v>
      </c>
      <c r="C5503" s="3">
        <f t="shared" si="85"/>
        <v>0.11789821293061034</v>
      </c>
    </row>
    <row r="5504" spans="1:3" x14ac:dyDescent="0.25">
      <c r="A5504" s="2">
        <v>43695.25</v>
      </c>
      <c r="B5504" s="3">
        <v>589.08333333333337</v>
      </c>
      <c r="C5504" s="3">
        <f t="shared" si="85"/>
        <v>0.11789821293061034</v>
      </c>
    </row>
    <row r="5505" spans="1:3" x14ac:dyDescent="0.25">
      <c r="A5505" s="2">
        <v>43695.291666666664</v>
      </c>
      <c r="B5505" s="3">
        <v>589.08333333333337</v>
      </c>
      <c r="C5505" s="3">
        <f t="shared" si="85"/>
        <v>0.11789821293061034</v>
      </c>
    </row>
    <row r="5506" spans="1:3" x14ac:dyDescent="0.25">
      <c r="A5506" s="2">
        <v>43695.333333333336</v>
      </c>
      <c r="B5506" s="3">
        <v>589.08333333333337</v>
      </c>
      <c r="C5506" s="3">
        <f t="shared" si="85"/>
        <v>0.11789821293061034</v>
      </c>
    </row>
    <row r="5507" spans="1:3" x14ac:dyDescent="0.25">
      <c r="A5507" s="2">
        <v>43695.375</v>
      </c>
      <c r="B5507" s="3">
        <v>589.08333333333337</v>
      </c>
      <c r="C5507" s="3">
        <f t="shared" ref="C5507:C5570" si="86">B5507/MAX(B5507:B14266)</f>
        <v>0.11789821293061034</v>
      </c>
    </row>
    <row r="5508" spans="1:3" x14ac:dyDescent="0.25">
      <c r="A5508" s="2">
        <v>43695.416666666664</v>
      </c>
      <c r="B5508" s="3">
        <v>589.08333333333337</v>
      </c>
      <c r="C5508" s="3">
        <f t="shared" si="86"/>
        <v>0.11789821293061034</v>
      </c>
    </row>
    <row r="5509" spans="1:3" x14ac:dyDescent="0.25">
      <c r="A5509" s="2">
        <v>43695.458333333336</v>
      </c>
      <c r="B5509" s="3">
        <v>589.08333333333337</v>
      </c>
      <c r="C5509" s="3">
        <f t="shared" si="86"/>
        <v>0.11789821293061034</v>
      </c>
    </row>
    <row r="5510" spans="1:3" x14ac:dyDescent="0.25">
      <c r="A5510" s="2">
        <v>43695.5</v>
      </c>
      <c r="B5510" s="3">
        <v>589.08333333333337</v>
      </c>
      <c r="C5510" s="3">
        <f t="shared" si="86"/>
        <v>0.11789821293061034</v>
      </c>
    </row>
    <row r="5511" spans="1:3" x14ac:dyDescent="0.25">
      <c r="A5511" s="2">
        <v>43695.541666666664</v>
      </c>
      <c r="B5511" s="3">
        <v>589.08333333333337</v>
      </c>
      <c r="C5511" s="3">
        <f t="shared" si="86"/>
        <v>0.11789821293061034</v>
      </c>
    </row>
    <row r="5512" spans="1:3" x14ac:dyDescent="0.25">
      <c r="A5512" s="2">
        <v>43695.583333333336</v>
      </c>
      <c r="B5512" s="3">
        <v>589.08333333333337</v>
      </c>
      <c r="C5512" s="3">
        <f t="shared" si="86"/>
        <v>0.11789821293061034</v>
      </c>
    </row>
    <row r="5513" spans="1:3" x14ac:dyDescent="0.25">
      <c r="A5513" s="2">
        <v>43695.625</v>
      </c>
      <c r="B5513" s="3">
        <v>589.08333333333337</v>
      </c>
      <c r="C5513" s="3">
        <f t="shared" si="86"/>
        <v>0.11789821293061034</v>
      </c>
    </row>
    <row r="5514" spans="1:3" x14ac:dyDescent="0.25">
      <c r="A5514" s="2">
        <v>43695.666666666664</v>
      </c>
      <c r="B5514" s="3">
        <v>589.08333333333337</v>
      </c>
      <c r="C5514" s="3">
        <f t="shared" si="86"/>
        <v>0.11789821293061034</v>
      </c>
    </row>
    <row r="5515" spans="1:3" x14ac:dyDescent="0.25">
      <c r="A5515" s="2">
        <v>43695.708333333336</v>
      </c>
      <c r="B5515" s="3">
        <v>589.08333333333337</v>
      </c>
      <c r="C5515" s="3">
        <f t="shared" si="86"/>
        <v>0.11789821293061034</v>
      </c>
    </row>
    <row r="5516" spans="1:3" x14ac:dyDescent="0.25">
      <c r="A5516" s="2">
        <v>43695.75</v>
      </c>
      <c r="B5516" s="3">
        <v>589.08333333333337</v>
      </c>
      <c r="C5516" s="3">
        <f t="shared" si="86"/>
        <v>0.11789821293061034</v>
      </c>
    </row>
    <row r="5517" spans="1:3" x14ac:dyDescent="0.25">
      <c r="A5517" s="2">
        <v>43695.791666666664</v>
      </c>
      <c r="B5517" s="3">
        <v>589.08333333333337</v>
      </c>
      <c r="C5517" s="3">
        <f t="shared" si="86"/>
        <v>0.11789821293061034</v>
      </c>
    </row>
    <row r="5518" spans="1:3" x14ac:dyDescent="0.25">
      <c r="A5518" s="2">
        <v>43695.833333333336</v>
      </c>
      <c r="B5518" s="3">
        <v>589.08333333333337</v>
      </c>
      <c r="C5518" s="3">
        <f t="shared" si="86"/>
        <v>0.11789821293061034</v>
      </c>
    </row>
    <row r="5519" spans="1:3" x14ac:dyDescent="0.25">
      <c r="A5519" s="2">
        <v>43695.875</v>
      </c>
      <c r="B5519" s="3">
        <v>589.08333333333337</v>
      </c>
      <c r="C5519" s="3">
        <f t="shared" si="86"/>
        <v>0.11789821293061034</v>
      </c>
    </row>
    <row r="5520" spans="1:3" x14ac:dyDescent="0.25">
      <c r="A5520" s="2">
        <v>43695.916666666664</v>
      </c>
      <c r="B5520" s="3">
        <v>589.08333333333337</v>
      </c>
      <c r="C5520" s="3">
        <f t="shared" si="86"/>
        <v>0.11789821293061034</v>
      </c>
    </row>
    <row r="5521" spans="1:3" x14ac:dyDescent="0.25">
      <c r="A5521" s="2">
        <v>43695.958333333336</v>
      </c>
      <c r="B5521" s="3">
        <v>589.08333333333337</v>
      </c>
      <c r="C5521" s="3">
        <f t="shared" si="86"/>
        <v>0.11789821293061034</v>
      </c>
    </row>
    <row r="5522" spans="1:3" x14ac:dyDescent="0.25">
      <c r="A5522" s="2">
        <v>43696</v>
      </c>
      <c r="B5522" s="3">
        <v>571.16666666666663</v>
      </c>
      <c r="C5522" s="3">
        <f t="shared" si="86"/>
        <v>0.11431239940959162</v>
      </c>
    </row>
    <row r="5523" spans="1:3" x14ac:dyDescent="0.25">
      <c r="A5523" s="2">
        <v>43696.041666666664</v>
      </c>
      <c r="B5523" s="3">
        <v>571.16666666666663</v>
      </c>
      <c r="C5523" s="3">
        <f t="shared" si="86"/>
        <v>0.11431239940959162</v>
      </c>
    </row>
    <row r="5524" spans="1:3" x14ac:dyDescent="0.25">
      <c r="A5524" s="2">
        <v>43696.083333333336</v>
      </c>
      <c r="B5524" s="3">
        <v>571.16666666666663</v>
      </c>
      <c r="C5524" s="3">
        <f t="shared" si="86"/>
        <v>0.11431239940959162</v>
      </c>
    </row>
    <row r="5525" spans="1:3" x14ac:dyDescent="0.25">
      <c r="A5525" s="2">
        <v>43696.125</v>
      </c>
      <c r="B5525" s="3">
        <v>571.16666666666663</v>
      </c>
      <c r="C5525" s="3">
        <f t="shared" si="86"/>
        <v>0.11431239940959162</v>
      </c>
    </row>
    <row r="5526" spans="1:3" x14ac:dyDescent="0.25">
      <c r="A5526" s="2">
        <v>43696.166666666664</v>
      </c>
      <c r="B5526" s="3">
        <v>571.16666666666663</v>
      </c>
      <c r="C5526" s="3">
        <f t="shared" si="86"/>
        <v>0.11431239940959162</v>
      </c>
    </row>
    <row r="5527" spans="1:3" x14ac:dyDescent="0.25">
      <c r="A5527" s="2">
        <v>43696.208333333336</v>
      </c>
      <c r="B5527" s="3">
        <v>571.16666666666663</v>
      </c>
      <c r="C5527" s="3">
        <f t="shared" si="86"/>
        <v>0.11431239940959162</v>
      </c>
    </row>
    <row r="5528" spans="1:3" x14ac:dyDescent="0.25">
      <c r="A5528" s="2">
        <v>43696.25</v>
      </c>
      <c r="B5528" s="3">
        <v>571.16666666666663</v>
      </c>
      <c r="C5528" s="3">
        <f t="shared" si="86"/>
        <v>0.11431239940959162</v>
      </c>
    </row>
    <row r="5529" spans="1:3" x14ac:dyDescent="0.25">
      <c r="A5529" s="2">
        <v>43696.291666666664</v>
      </c>
      <c r="B5529" s="3">
        <v>571.16666666666663</v>
      </c>
      <c r="C5529" s="3">
        <f t="shared" si="86"/>
        <v>0.11431239940959162</v>
      </c>
    </row>
    <row r="5530" spans="1:3" x14ac:dyDescent="0.25">
      <c r="A5530" s="2">
        <v>43696.333333333336</v>
      </c>
      <c r="B5530" s="3">
        <v>571.16666666666663</v>
      </c>
      <c r="C5530" s="3">
        <f t="shared" si="86"/>
        <v>0.11431239940959162</v>
      </c>
    </row>
    <row r="5531" spans="1:3" x14ac:dyDescent="0.25">
      <c r="A5531" s="2">
        <v>43696.375</v>
      </c>
      <c r="B5531" s="3">
        <v>571.16666666666663</v>
      </c>
      <c r="C5531" s="3">
        <f t="shared" si="86"/>
        <v>0.11431239940959162</v>
      </c>
    </row>
    <row r="5532" spans="1:3" x14ac:dyDescent="0.25">
      <c r="A5532" s="2">
        <v>43696.416666666664</v>
      </c>
      <c r="B5532" s="3">
        <v>571.16666666666663</v>
      </c>
      <c r="C5532" s="3">
        <f t="shared" si="86"/>
        <v>0.11431239940959162</v>
      </c>
    </row>
    <row r="5533" spans="1:3" x14ac:dyDescent="0.25">
      <c r="A5533" s="2">
        <v>43696.458333333336</v>
      </c>
      <c r="B5533" s="3">
        <v>571.16666666666663</v>
      </c>
      <c r="C5533" s="3">
        <f t="shared" si="86"/>
        <v>0.11431239940959162</v>
      </c>
    </row>
    <row r="5534" spans="1:3" x14ac:dyDescent="0.25">
      <c r="A5534" s="2">
        <v>43696.5</v>
      </c>
      <c r="B5534" s="3">
        <v>571.16666666666663</v>
      </c>
      <c r="C5534" s="3">
        <f t="shared" si="86"/>
        <v>0.11431239940959162</v>
      </c>
    </row>
    <row r="5535" spans="1:3" x14ac:dyDescent="0.25">
      <c r="A5535" s="2">
        <v>43696.541666666664</v>
      </c>
      <c r="B5535" s="3">
        <v>571.16666666666663</v>
      </c>
      <c r="C5535" s="3">
        <f t="shared" si="86"/>
        <v>0.11431239940959162</v>
      </c>
    </row>
    <row r="5536" spans="1:3" x14ac:dyDescent="0.25">
      <c r="A5536" s="2">
        <v>43696.583333333336</v>
      </c>
      <c r="B5536" s="3">
        <v>571.16666666666663</v>
      </c>
      <c r="C5536" s="3">
        <f t="shared" si="86"/>
        <v>0.11431239940959162</v>
      </c>
    </row>
    <row r="5537" spans="1:3" x14ac:dyDescent="0.25">
      <c r="A5537" s="2">
        <v>43696.625</v>
      </c>
      <c r="B5537" s="3">
        <v>571.16666666666663</v>
      </c>
      <c r="C5537" s="3">
        <f t="shared" si="86"/>
        <v>0.11431239940959162</v>
      </c>
    </row>
    <row r="5538" spans="1:3" x14ac:dyDescent="0.25">
      <c r="A5538" s="2">
        <v>43696.666666666664</v>
      </c>
      <c r="B5538" s="3">
        <v>571.16666666666663</v>
      </c>
      <c r="C5538" s="3">
        <f t="shared" si="86"/>
        <v>0.11431239940959162</v>
      </c>
    </row>
    <row r="5539" spans="1:3" x14ac:dyDescent="0.25">
      <c r="A5539" s="2">
        <v>43696.708333333336</v>
      </c>
      <c r="B5539" s="3">
        <v>571.16666666666663</v>
      </c>
      <c r="C5539" s="3">
        <f t="shared" si="86"/>
        <v>0.11431239940959162</v>
      </c>
    </row>
    <row r="5540" spans="1:3" x14ac:dyDescent="0.25">
      <c r="A5540" s="2">
        <v>43696.75</v>
      </c>
      <c r="B5540" s="3">
        <v>571.16666666666663</v>
      </c>
      <c r="C5540" s="3">
        <f t="shared" si="86"/>
        <v>0.11431239940959162</v>
      </c>
    </row>
    <row r="5541" spans="1:3" x14ac:dyDescent="0.25">
      <c r="A5541" s="2">
        <v>43696.791666666664</v>
      </c>
      <c r="B5541" s="3">
        <v>571.16666666666663</v>
      </c>
      <c r="C5541" s="3">
        <f t="shared" si="86"/>
        <v>0.11431239940959162</v>
      </c>
    </row>
    <row r="5542" spans="1:3" x14ac:dyDescent="0.25">
      <c r="A5542" s="2">
        <v>43696.833333333336</v>
      </c>
      <c r="B5542" s="3">
        <v>571.16666666666663</v>
      </c>
      <c r="C5542" s="3">
        <f t="shared" si="86"/>
        <v>0.11431239940959162</v>
      </c>
    </row>
    <row r="5543" spans="1:3" x14ac:dyDescent="0.25">
      <c r="A5543" s="2">
        <v>43696.875</v>
      </c>
      <c r="B5543" s="3">
        <v>571.16666666666663</v>
      </c>
      <c r="C5543" s="3">
        <f t="shared" si="86"/>
        <v>0.11431239940959162</v>
      </c>
    </row>
    <row r="5544" spans="1:3" x14ac:dyDescent="0.25">
      <c r="A5544" s="2">
        <v>43696.916666666664</v>
      </c>
      <c r="B5544" s="3">
        <v>571.16666666666663</v>
      </c>
      <c r="C5544" s="3">
        <f t="shared" si="86"/>
        <v>0.11431239940959162</v>
      </c>
    </row>
    <row r="5545" spans="1:3" x14ac:dyDescent="0.25">
      <c r="A5545" s="2">
        <v>43696.958333333336</v>
      </c>
      <c r="B5545" s="3">
        <v>571.16666666666663</v>
      </c>
      <c r="C5545" s="3">
        <f t="shared" si="86"/>
        <v>0.11431239940959162</v>
      </c>
    </row>
    <row r="5546" spans="1:3" x14ac:dyDescent="0.25">
      <c r="A5546" s="2">
        <v>43697</v>
      </c>
      <c r="B5546" s="3">
        <v>581.33333333333337</v>
      </c>
      <c r="C5546" s="3">
        <f t="shared" si="86"/>
        <v>0.11634714010523946</v>
      </c>
    </row>
    <row r="5547" spans="1:3" x14ac:dyDescent="0.25">
      <c r="A5547" s="2">
        <v>43697.041666666664</v>
      </c>
      <c r="B5547" s="3">
        <v>581.33333333333337</v>
      </c>
      <c r="C5547" s="3">
        <f t="shared" si="86"/>
        <v>0.11634714010523946</v>
      </c>
    </row>
    <row r="5548" spans="1:3" x14ac:dyDescent="0.25">
      <c r="A5548" s="2">
        <v>43697.083333333336</v>
      </c>
      <c r="B5548" s="3">
        <v>581.33333333333337</v>
      </c>
      <c r="C5548" s="3">
        <f t="shared" si="86"/>
        <v>0.11634714010523946</v>
      </c>
    </row>
    <row r="5549" spans="1:3" x14ac:dyDescent="0.25">
      <c r="A5549" s="2">
        <v>43697.125</v>
      </c>
      <c r="B5549" s="3">
        <v>581.33333333333337</v>
      </c>
      <c r="C5549" s="3">
        <f t="shared" si="86"/>
        <v>0.11634714010523946</v>
      </c>
    </row>
    <row r="5550" spans="1:3" x14ac:dyDescent="0.25">
      <c r="A5550" s="2">
        <v>43697.166666666664</v>
      </c>
      <c r="B5550" s="3">
        <v>581.33333333333337</v>
      </c>
      <c r="C5550" s="3">
        <f t="shared" si="86"/>
        <v>0.11634714010523946</v>
      </c>
    </row>
    <row r="5551" spans="1:3" x14ac:dyDescent="0.25">
      <c r="A5551" s="2">
        <v>43697.208333333336</v>
      </c>
      <c r="B5551" s="3">
        <v>581.33333333333337</v>
      </c>
      <c r="C5551" s="3">
        <f t="shared" si="86"/>
        <v>0.11634714010523946</v>
      </c>
    </row>
    <row r="5552" spans="1:3" x14ac:dyDescent="0.25">
      <c r="A5552" s="2">
        <v>43697.25</v>
      </c>
      <c r="B5552" s="3">
        <v>581.33333333333337</v>
      </c>
      <c r="C5552" s="3">
        <f t="shared" si="86"/>
        <v>0.11634714010523946</v>
      </c>
    </row>
    <row r="5553" spans="1:3" x14ac:dyDescent="0.25">
      <c r="A5553" s="2">
        <v>43697.291666666664</v>
      </c>
      <c r="B5553" s="3">
        <v>581.33333333333337</v>
      </c>
      <c r="C5553" s="3">
        <f t="shared" si="86"/>
        <v>0.11634714010523946</v>
      </c>
    </row>
    <row r="5554" spans="1:3" x14ac:dyDescent="0.25">
      <c r="A5554" s="2">
        <v>43697.333333333336</v>
      </c>
      <c r="B5554" s="3">
        <v>581.33333333333337</v>
      </c>
      <c r="C5554" s="3">
        <f t="shared" si="86"/>
        <v>0.11634714010523946</v>
      </c>
    </row>
    <row r="5555" spans="1:3" x14ac:dyDescent="0.25">
      <c r="A5555" s="2">
        <v>43697.375</v>
      </c>
      <c r="B5555" s="3">
        <v>581.33333333333337</v>
      </c>
      <c r="C5555" s="3">
        <f t="shared" si="86"/>
        <v>0.11634714010523946</v>
      </c>
    </row>
    <row r="5556" spans="1:3" x14ac:dyDescent="0.25">
      <c r="A5556" s="2">
        <v>43697.416666666664</v>
      </c>
      <c r="B5556" s="3">
        <v>581.33333333333337</v>
      </c>
      <c r="C5556" s="3">
        <f t="shared" si="86"/>
        <v>0.11634714010523946</v>
      </c>
    </row>
    <row r="5557" spans="1:3" x14ac:dyDescent="0.25">
      <c r="A5557" s="2">
        <v>43697.458333333336</v>
      </c>
      <c r="B5557" s="3">
        <v>581.33333333333337</v>
      </c>
      <c r="C5557" s="3">
        <f t="shared" si="86"/>
        <v>0.11634714010523946</v>
      </c>
    </row>
    <row r="5558" spans="1:3" x14ac:dyDescent="0.25">
      <c r="A5558" s="2">
        <v>43697.5</v>
      </c>
      <c r="B5558" s="3">
        <v>581.33333333333337</v>
      </c>
      <c r="C5558" s="3">
        <f t="shared" si="86"/>
        <v>0.11634714010523946</v>
      </c>
    </row>
    <row r="5559" spans="1:3" x14ac:dyDescent="0.25">
      <c r="A5559" s="2">
        <v>43697.541666666664</v>
      </c>
      <c r="B5559" s="3">
        <v>581.33333333333337</v>
      </c>
      <c r="C5559" s="3">
        <f t="shared" si="86"/>
        <v>0.11634714010523946</v>
      </c>
    </row>
    <row r="5560" spans="1:3" x14ac:dyDescent="0.25">
      <c r="A5560" s="2">
        <v>43697.583333333336</v>
      </c>
      <c r="B5560" s="3">
        <v>581.33333333333337</v>
      </c>
      <c r="C5560" s="3">
        <f t="shared" si="86"/>
        <v>0.11634714010523946</v>
      </c>
    </row>
    <row r="5561" spans="1:3" x14ac:dyDescent="0.25">
      <c r="A5561" s="2">
        <v>43697.625</v>
      </c>
      <c r="B5561" s="3">
        <v>581.33333333333337</v>
      </c>
      <c r="C5561" s="3">
        <f t="shared" si="86"/>
        <v>0.11634714010523946</v>
      </c>
    </row>
    <row r="5562" spans="1:3" x14ac:dyDescent="0.25">
      <c r="A5562" s="2">
        <v>43697.666666666664</v>
      </c>
      <c r="B5562" s="3">
        <v>581.33333333333337</v>
      </c>
      <c r="C5562" s="3">
        <f t="shared" si="86"/>
        <v>0.11634714010523946</v>
      </c>
    </row>
    <row r="5563" spans="1:3" x14ac:dyDescent="0.25">
      <c r="A5563" s="2">
        <v>43697.708333333336</v>
      </c>
      <c r="B5563" s="3">
        <v>581.33333333333337</v>
      </c>
      <c r="C5563" s="3">
        <f t="shared" si="86"/>
        <v>0.11634714010523946</v>
      </c>
    </row>
    <row r="5564" spans="1:3" x14ac:dyDescent="0.25">
      <c r="A5564" s="2">
        <v>43697.75</v>
      </c>
      <c r="B5564" s="3">
        <v>581.33333333333337</v>
      </c>
      <c r="C5564" s="3">
        <f t="shared" si="86"/>
        <v>0.11634714010523946</v>
      </c>
    </row>
    <row r="5565" spans="1:3" x14ac:dyDescent="0.25">
      <c r="A5565" s="2">
        <v>43697.791666666664</v>
      </c>
      <c r="B5565" s="3">
        <v>581.33333333333337</v>
      </c>
      <c r="C5565" s="3">
        <f t="shared" si="86"/>
        <v>0.11634714010523946</v>
      </c>
    </row>
    <row r="5566" spans="1:3" x14ac:dyDescent="0.25">
      <c r="A5566" s="2">
        <v>43697.833333333336</v>
      </c>
      <c r="B5566" s="3">
        <v>581.33333333333337</v>
      </c>
      <c r="C5566" s="3">
        <f t="shared" si="86"/>
        <v>0.11634714010523946</v>
      </c>
    </row>
    <row r="5567" spans="1:3" x14ac:dyDescent="0.25">
      <c r="A5567" s="2">
        <v>43697.875</v>
      </c>
      <c r="B5567" s="3">
        <v>581.33333333333337</v>
      </c>
      <c r="C5567" s="3">
        <f t="shared" si="86"/>
        <v>0.11634714010523946</v>
      </c>
    </row>
    <row r="5568" spans="1:3" x14ac:dyDescent="0.25">
      <c r="A5568" s="2">
        <v>43697.916666666664</v>
      </c>
      <c r="B5568" s="3">
        <v>581.33333333333337</v>
      </c>
      <c r="C5568" s="3">
        <f t="shared" si="86"/>
        <v>0.11634714010523946</v>
      </c>
    </row>
    <row r="5569" spans="1:3" x14ac:dyDescent="0.25">
      <c r="A5569" s="2">
        <v>43697.958333333336</v>
      </c>
      <c r="B5569" s="3">
        <v>581.33333333333337</v>
      </c>
      <c r="C5569" s="3">
        <f t="shared" si="86"/>
        <v>0.11634714010523946</v>
      </c>
    </row>
    <row r="5570" spans="1:3" x14ac:dyDescent="0.25">
      <c r="A5570" s="2">
        <v>43698</v>
      </c>
      <c r="B5570" s="3">
        <v>587.33333333333337</v>
      </c>
      <c r="C5570" s="3">
        <f t="shared" si="86"/>
        <v>0.11754797067972014</v>
      </c>
    </row>
    <row r="5571" spans="1:3" x14ac:dyDescent="0.25">
      <c r="A5571" s="2">
        <v>43698.041666666664</v>
      </c>
      <c r="B5571" s="3">
        <v>587.33333333333337</v>
      </c>
      <c r="C5571" s="3">
        <f t="shared" ref="C5571:C5634" si="87">B5571/MAX(B5571:B14330)</f>
        <v>0.11754797067972014</v>
      </c>
    </row>
    <row r="5572" spans="1:3" x14ac:dyDescent="0.25">
      <c r="A5572" s="2">
        <v>43698.083333333336</v>
      </c>
      <c r="B5572" s="3">
        <v>587.33333333333337</v>
      </c>
      <c r="C5572" s="3">
        <f t="shared" si="87"/>
        <v>0.11754797067972014</v>
      </c>
    </row>
    <row r="5573" spans="1:3" x14ac:dyDescent="0.25">
      <c r="A5573" s="2">
        <v>43698.125</v>
      </c>
      <c r="B5573" s="3">
        <v>587.33333333333337</v>
      </c>
      <c r="C5573" s="3">
        <f t="shared" si="87"/>
        <v>0.11754797067972014</v>
      </c>
    </row>
    <row r="5574" spans="1:3" x14ac:dyDescent="0.25">
      <c r="A5574" s="2">
        <v>43698.166666666664</v>
      </c>
      <c r="B5574" s="3">
        <v>587.33333333333337</v>
      </c>
      <c r="C5574" s="3">
        <f t="shared" si="87"/>
        <v>0.11754797067972014</v>
      </c>
    </row>
    <row r="5575" spans="1:3" x14ac:dyDescent="0.25">
      <c r="A5575" s="2">
        <v>43698.208333333336</v>
      </c>
      <c r="B5575" s="3">
        <v>587.33333333333337</v>
      </c>
      <c r="C5575" s="3">
        <f t="shared" si="87"/>
        <v>0.11754797067972014</v>
      </c>
    </row>
    <row r="5576" spans="1:3" x14ac:dyDescent="0.25">
      <c r="A5576" s="2">
        <v>43698.25</v>
      </c>
      <c r="B5576" s="3">
        <v>587.33333333333337</v>
      </c>
      <c r="C5576" s="3">
        <f t="shared" si="87"/>
        <v>0.11754797067972014</v>
      </c>
    </row>
    <row r="5577" spans="1:3" x14ac:dyDescent="0.25">
      <c r="A5577" s="2">
        <v>43698.291666666664</v>
      </c>
      <c r="B5577" s="3">
        <v>587.33333333333337</v>
      </c>
      <c r="C5577" s="3">
        <f t="shared" si="87"/>
        <v>0.11754797067972014</v>
      </c>
    </row>
    <row r="5578" spans="1:3" x14ac:dyDescent="0.25">
      <c r="A5578" s="2">
        <v>43698.333333333336</v>
      </c>
      <c r="B5578" s="3">
        <v>587.33333333333337</v>
      </c>
      <c r="C5578" s="3">
        <f t="shared" si="87"/>
        <v>0.11754797067972014</v>
      </c>
    </row>
    <row r="5579" spans="1:3" x14ac:dyDescent="0.25">
      <c r="A5579" s="2">
        <v>43698.375</v>
      </c>
      <c r="B5579" s="3">
        <v>587.33333333333337</v>
      </c>
      <c r="C5579" s="3">
        <f t="shared" si="87"/>
        <v>0.11754797067972014</v>
      </c>
    </row>
    <row r="5580" spans="1:3" x14ac:dyDescent="0.25">
      <c r="A5580" s="2">
        <v>43698.416666666664</v>
      </c>
      <c r="B5580" s="3">
        <v>587.33333333333337</v>
      </c>
      <c r="C5580" s="3">
        <f t="shared" si="87"/>
        <v>0.11754797067972014</v>
      </c>
    </row>
    <row r="5581" spans="1:3" x14ac:dyDescent="0.25">
      <c r="A5581" s="2">
        <v>43698.458333333336</v>
      </c>
      <c r="B5581" s="3">
        <v>587.33333333333337</v>
      </c>
      <c r="C5581" s="3">
        <f t="shared" si="87"/>
        <v>0.11754797067972014</v>
      </c>
    </row>
    <row r="5582" spans="1:3" x14ac:dyDescent="0.25">
      <c r="A5582" s="2">
        <v>43698.5</v>
      </c>
      <c r="B5582" s="3">
        <v>587.33333333333337</v>
      </c>
      <c r="C5582" s="3">
        <f t="shared" si="87"/>
        <v>0.11754797067972014</v>
      </c>
    </row>
    <row r="5583" spans="1:3" x14ac:dyDescent="0.25">
      <c r="A5583" s="2">
        <v>43698.541666666664</v>
      </c>
      <c r="B5583" s="3">
        <v>587.33333333333337</v>
      </c>
      <c r="C5583" s="3">
        <f t="shared" si="87"/>
        <v>0.11754797067972014</v>
      </c>
    </row>
    <row r="5584" spans="1:3" x14ac:dyDescent="0.25">
      <c r="A5584" s="2">
        <v>43698.583333333336</v>
      </c>
      <c r="B5584" s="3">
        <v>587.33333333333337</v>
      </c>
      <c r="C5584" s="3">
        <f t="shared" si="87"/>
        <v>0.11754797067972014</v>
      </c>
    </row>
    <row r="5585" spans="1:3" x14ac:dyDescent="0.25">
      <c r="A5585" s="2">
        <v>43698.625</v>
      </c>
      <c r="B5585" s="3">
        <v>587.33333333333337</v>
      </c>
      <c r="C5585" s="3">
        <f t="shared" si="87"/>
        <v>0.11754797067972014</v>
      </c>
    </row>
    <row r="5586" spans="1:3" x14ac:dyDescent="0.25">
      <c r="A5586" s="2">
        <v>43698.666666666664</v>
      </c>
      <c r="B5586" s="3">
        <v>587.33333333333337</v>
      </c>
      <c r="C5586" s="3">
        <f t="shared" si="87"/>
        <v>0.11754797067972014</v>
      </c>
    </row>
    <row r="5587" spans="1:3" x14ac:dyDescent="0.25">
      <c r="A5587" s="2">
        <v>43698.708333333336</v>
      </c>
      <c r="B5587" s="3">
        <v>587.33333333333337</v>
      </c>
      <c r="C5587" s="3">
        <f t="shared" si="87"/>
        <v>0.11754797067972014</v>
      </c>
    </row>
    <row r="5588" spans="1:3" x14ac:dyDescent="0.25">
      <c r="A5588" s="2">
        <v>43698.75</v>
      </c>
      <c r="B5588" s="3">
        <v>587.33333333333337</v>
      </c>
      <c r="C5588" s="3">
        <f t="shared" si="87"/>
        <v>0.11754797067972014</v>
      </c>
    </row>
    <row r="5589" spans="1:3" x14ac:dyDescent="0.25">
      <c r="A5589" s="2">
        <v>43698.791666666664</v>
      </c>
      <c r="B5589" s="3">
        <v>587.33333333333337</v>
      </c>
      <c r="C5589" s="3">
        <f t="shared" si="87"/>
        <v>0.11754797067972014</v>
      </c>
    </row>
    <row r="5590" spans="1:3" x14ac:dyDescent="0.25">
      <c r="A5590" s="2">
        <v>43698.833333333336</v>
      </c>
      <c r="B5590" s="3">
        <v>587.33333333333337</v>
      </c>
      <c r="C5590" s="3">
        <f t="shared" si="87"/>
        <v>0.11754797067972014</v>
      </c>
    </row>
    <row r="5591" spans="1:3" x14ac:dyDescent="0.25">
      <c r="A5591" s="2">
        <v>43698.875</v>
      </c>
      <c r="B5591" s="3">
        <v>587.33333333333337</v>
      </c>
      <c r="C5591" s="3">
        <f t="shared" si="87"/>
        <v>0.11754797067972014</v>
      </c>
    </row>
    <row r="5592" spans="1:3" x14ac:dyDescent="0.25">
      <c r="A5592" s="2">
        <v>43698.916666666664</v>
      </c>
      <c r="B5592" s="3">
        <v>587.33333333333337</v>
      </c>
      <c r="C5592" s="3">
        <f t="shared" si="87"/>
        <v>0.11754797067972014</v>
      </c>
    </row>
    <row r="5593" spans="1:3" x14ac:dyDescent="0.25">
      <c r="A5593" s="2">
        <v>43698.958333333336</v>
      </c>
      <c r="B5593" s="3">
        <v>587.33333333333337</v>
      </c>
      <c r="C5593" s="3">
        <f t="shared" si="87"/>
        <v>0.11754797067972014</v>
      </c>
    </row>
    <row r="5594" spans="1:3" x14ac:dyDescent="0.25">
      <c r="A5594" s="2">
        <v>43699</v>
      </c>
      <c r="B5594" s="3">
        <v>626.625</v>
      </c>
      <c r="C5594" s="3">
        <f t="shared" si="87"/>
        <v>0.12541174312232628</v>
      </c>
    </row>
    <row r="5595" spans="1:3" x14ac:dyDescent="0.25">
      <c r="A5595" s="2">
        <v>43699.041666666664</v>
      </c>
      <c r="B5595" s="3">
        <v>626.625</v>
      </c>
      <c r="C5595" s="3">
        <f t="shared" si="87"/>
        <v>0.12541174312232628</v>
      </c>
    </row>
    <row r="5596" spans="1:3" x14ac:dyDescent="0.25">
      <c r="A5596" s="2">
        <v>43699.083333333336</v>
      </c>
      <c r="B5596" s="3">
        <v>626.625</v>
      </c>
      <c r="C5596" s="3">
        <f t="shared" si="87"/>
        <v>0.12541174312232628</v>
      </c>
    </row>
    <row r="5597" spans="1:3" x14ac:dyDescent="0.25">
      <c r="A5597" s="2">
        <v>43699.125</v>
      </c>
      <c r="B5597" s="3">
        <v>626.625</v>
      </c>
      <c r="C5597" s="3">
        <f t="shared" si="87"/>
        <v>0.12541174312232628</v>
      </c>
    </row>
    <row r="5598" spans="1:3" x14ac:dyDescent="0.25">
      <c r="A5598" s="2">
        <v>43699.166666666664</v>
      </c>
      <c r="B5598" s="3">
        <v>626.625</v>
      </c>
      <c r="C5598" s="3">
        <f t="shared" si="87"/>
        <v>0.12541174312232628</v>
      </c>
    </row>
    <row r="5599" spans="1:3" x14ac:dyDescent="0.25">
      <c r="A5599" s="2">
        <v>43699.208333333336</v>
      </c>
      <c r="B5599" s="3">
        <v>626.625</v>
      </c>
      <c r="C5599" s="3">
        <f t="shared" si="87"/>
        <v>0.12541174312232628</v>
      </c>
    </row>
    <row r="5600" spans="1:3" x14ac:dyDescent="0.25">
      <c r="A5600" s="2">
        <v>43699.25</v>
      </c>
      <c r="B5600" s="3">
        <v>626.625</v>
      </c>
      <c r="C5600" s="3">
        <f t="shared" si="87"/>
        <v>0.12541174312232628</v>
      </c>
    </row>
    <row r="5601" spans="1:3" x14ac:dyDescent="0.25">
      <c r="A5601" s="2">
        <v>43699.291666666664</v>
      </c>
      <c r="B5601" s="3">
        <v>626.625</v>
      </c>
      <c r="C5601" s="3">
        <f t="shared" si="87"/>
        <v>0.12541174312232628</v>
      </c>
    </row>
    <row r="5602" spans="1:3" x14ac:dyDescent="0.25">
      <c r="A5602" s="2">
        <v>43699.333333333336</v>
      </c>
      <c r="B5602" s="3">
        <v>626.625</v>
      </c>
      <c r="C5602" s="3">
        <f t="shared" si="87"/>
        <v>0.12541174312232628</v>
      </c>
    </row>
    <row r="5603" spans="1:3" x14ac:dyDescent="0.25">
      <c r="A5603" s="2">
        <v>43699.375</v>
      </c>
      <c r="B5603" s="3">
        <v>626.625</v>
      </c>
      <c r="C5603" s="3">
        <f t="shared" si="87"/>
        <v>0.12541174312232628</v>
      </c>
    </row>
    <row r="5604" spans="1:3" x14ac:dyDescent="0.25">
      <c r="A5604" s="2">
        <v>43699.416666666664</v>
      </c>
      <c r="B5604" s="3">
        <v>626.625</v>
      </c>
      <c r="C5604" s="3">
        <f t="shared" si="87"/>
        <v>0.12541174312232628</v>
      </c>
    </row>
    <row r="5605" spans="1:3" x14ac:dyDescent="0.25">
      <c r="A5605" s="2">
        <v>43699.458333333336</v>
      </c>
      <c r="B5605" s="3">
        <v>626.625</v>
      </c>
      <c r="C5605" s="3">
        <f t="shared" si="87"/>
        <v>0.12541174312232628</v>
      </c>
    </row>
    <row r="5606" spans="1:3" x14ac:dyDescent="0.25">
      <c r="A5606" s="2">
        <v>43699.5</v>
      </c>
      <c r="B5606" s="3">
        <v>626.625</v>
      </c>
      <c r="C5606" s="3">
        <f t="shared" si="87"/>
        <v>0.12541174312232628</v>
      </c>
    </row>
    <row r="5607" spans="1:3" x14ac:dyDescent="0.25">
      <c r="A5607" s="2">
        <v>43699.541666666664</v>
      </c>
      <c r="B5607" s="3">
        <v>626.625</v>
      </c>
      <c r="C5607" s="3">
        <f t="shared" si="87"/>
        <v>0.12541174312232628</v>
      </c>
    </row>
    <row r="5608" spans="1:3" x14ac:dyDescent="0.25">
      <c r="A5608" s="2">
        <v>43699.583333333336</v>
      </c>
      <c r="B5608" s="3">
        <v>626.625</v>
      </c>
      <c r="C5608" s="3">
        <f t="shared" si="87"/>
        <v>0.12541174312232628</v>
      </c>
    </row>
    <row r="5609" spans="1:3" x14ac:dyDescent="0.25">
      <c r="A5609" s="2">
        <v>43699.625</v>
      </c>
      <c r="B5609" s="3">
        <v>626.625</v>
      </c>
      <c r="C5609" s="3">
        <f t="shared" si="87"/>
        <v>0.12541174312232628</v>
      </c>
    </row>
    <row r="5610" spans="1:3" x14ac:dyDescent="0.25">
      <c r="A5610" s="2">
        <v>43699.666666666664</v>
      </c>
      <c r="B5610" s="3">
        <v>626.625</v>
      </c>
      <c r="C5610" s="3">
        <f t="shared" si="87"/>
        <v>0.12541174312232628</v>
      </c>
    </row>
    <row r="5611" spans="1:3" x14ac:dyDescent="0.25">
      <c r="A5611" s="2">
        <v>43699.708333333336</v>
      </c>
      <c r="B5611" s="3">
        <v>626.625</v>
      </c>
      <c r="C5611" s="3">
        <f t="shared" si="87"/>
        <v>0.12541174312232628</v>
      </c>
    </row>
    <row r="5612" spans="1:3" x14ac:dyDescent="0.25">
      <c r="A5612" s="2">
        <v>43699.75</v>
      </c>
      <c r="B5612" s="3">
        <v>626.625</v>
      </c>
      <c r="C5612" s="3">
        <f t="shared" si="87"/>
        <v>0.12541174312232628</v>
      </c>
    </row>
    <row r="5613" spans="1:3" x14ac:dyDescent="0.25">
      <c r="A5613" s="2">
        <v>43699.791666666664</v>
      </c>
      <c r="B5613" s="3">
        <v>626.625</v>
      </c>
      <c r="C5613" s="3">
        <f t="shared" si="87"/>
        <v>0.12541174312232628</v>
      </c>
    </row>
    <row r="5614" spans="1:3" x14ac:dyDescent="0.25">
      <c r="A5614" s="2">
        <v>43699.833333333336</v>
      </c>
      <c r="B5614" s="3">
        <v>626.625</v>
      </c>
      <c r="C5614" s="3">
        <f t="shared" si="87"/>
        <v>0.12541174312232628</v>
      </c>
    </row>
    <row r="5615" spans="1:3" x14ac:dyDescent="0.25">
      <c r="A5615" s="2">
        <v>43699.875</v>
      </c>
      <c r="B5615" s="3">
        <v>626.625</v>
      </c>
      <c r="C5615" s="3">
        <f t="shared" si="87"/>
        <v>0.12541174312232628</v>
      </c>
    </row>
    <row r="5616" spans="1:3" x14ac:dyDescent="0.25">
      <c r="A5616" s="2">
        <v>43699.916666666664</v>
      </c>
      <c r="B5616" s="3">
        <v>626.625</v>
      </c>
      <c r="C5616" s="3">
        <f t="shared" si="87"/>
        <v>0.12541174312232628</v>
      </c>
    </row>
    <row r="5617" spans="1:3" x14ac:dyDescent="0.25">
      <c r="A5617" s="2">
        <v>43699.958333333336</v>
      </c>
      <c r="B5617" s="3">
        <v>626.625</v>
      </c>
      <c r="C5617" s="3">
        <f t="shared" si="87"/>
        <v>0.12541174312232628</v>
      </c>
    </row>
    <row r="5618" spans="1:3" x14ac:dyDescent="0.25">
      <c r="A5618" s="2">
        <v>43700</v>
      </c>
      <c r="B5618" s="3">
        <v>630.375</v>
      </c>
      <c r="C5618" s="3">
        <f t="shared" si="87"/>
        <v>0.12616226223137669</v>
      </c>
    </row>
    <row r="5619" spans="1:3" x14ac:dyDescent="0.25">
      <c r="A5619" s="2">
        <v>43700.041666666664</v>
      </c>
      <c r="B5619" s="3">
        <v>630.375</v>
      </c>
      <c r="C5619" s="3">
        <f t="shared" si="87"/>
        <v>0.12616226223137669</v>
      </c>
    </row>
    <row r="5620" spans="1:3" x14ac:dyDescent="0.25">
      <c r="A5620" s="2">
        <v>43700.083333333336</v>
      </c>
      <c r="B5620" s="3">
        <v>630.375</v>
      </c>
      <c r="C5620" s="3">
        <f t="shared" si="87"/>
        <v>0.12616226223137669</v>
      </c>
    </row>
    <row r="5621" spans="1:3" x14ac:dyDescent="0.25">
      <c r="A5621" s="2">
        <v>43700.125</v>
      </c>
      <c r="B5621" s="3">
        <v>630.375</v>
      </c>
      <c r="C5621" s="3">
        <f t="shared" si="87"/>
        <v>0.12616226223137669</v>
      </c>
    </row>
    <row r="5622" spans="1:3" x14ac:dyDescent="0.25">
      <c r="A5622" s="2">
        <v>43700.166666666664</v>
      </c>
      <c r="B5622" s="3">
        <v>630.375</v>
      </c>
      <c r="C5622" s="3">
        <f t="shared" si="87"/>
        <v>0.12616226223137669</v>
      </c>
    </row>
    <row r="5623" spans="1:3" x14ac:dyDescent="0.25">
      <c r="A5623" s="2">
        <v>43700.208333333336</v>
      </c>
      <c r="B5623" s="3">
        <v>630.375</v>
      </c>
      <c r="C5623" s="3">
        <f t="shared" si="87"/>
        <v>0.12616226223137669</v>
      </c>
    </row>
    <row r="5624" spans="1:3" x14ac:dyDescent="0.25">
      <c r="A5624" s="2">
        <v>43700.25</v>
      </c>
      <c r="B5624" s="3">
        <v>630.375</v>
      </c>
      <c r="C5624" s="3">
        <f t="shared" si="87"/>
        <v>0.12616226223137669</v>
      </c>
    </row>
    <row r="5625" spans="1:3" x14ac:dyDescent="0.25">
      <c r="A5625" s="2">
        <v>43700.291666666664</v>
      </c>
      <c r="B5625" s="3">
        <v>630.375</v>
      </c>
      <c r="C5625" s="3">
        <f t="shared" si="87"/>
        <v>0.12616226223137669</v>
      </c>
    </row>
    <row r="5626" spans="1:3" x14ac:dyDescent="0.25">
      <c r="A5626" s="2">
        <v>43700.333333333336</v>
      </c>
      <c r="B5626" s="3">
        <v>630.375</v>
      </c>
      <c r="C5626" s="3">
        <f t="shared" si="87"/>
        <v>0.12616226223137669</v>
      </c>
    </row>
    <row r="5627" spans="1:3" x14ac:dyDescent="0.25">
      <c r="A5627" s="2">
        <v>43700.375</v>
      </c>
      <c r="B5627" s="3">
        <v>630.375</v>
      </c>
      <c r="C5627" s="3">
        <f t="shared" si="87"/>
        <v>0.12616226223137669</v>
      </c>
    </row>
    <row r="5628" spans="1:3" x14ac:dyDescent="0.25">
      <c r="A5628" s="2">
        <v>43700.416666666664</v>
      </c>
      <c r="B5628" s="3">
        <v>630.375</v>
      </c>
      <c r="C5628" s="3">
        <f t="shared" si="87"/>
        <v>0.12616226223137669</v>
      </c>
    </row>
    <row r="5629" spans="1:3" x14ac:dyDescent="0.25">
      <c r="A5629" s="2">
        <v>43700.458333333336</v>
      </c>
      <c r="B5629" s="3">
        <v>630.375</v>
      </c>
      <c r="C5629" s="3">
        <f t="shared" si="87"/>
        <v>0.12616226223137669</v>
      </c>
    </row>
    <row r="5630" spans="1:3" x14ac:dyDescent="0.25">
      <c r="A5630" s="2">
        <v>43700.5</v>
      </c>
      <c r="B5630" s="3">
        <v>630.375</v>
      </c>
      <c r="C5630" s="3">
        <f t="shared" si="87"/>
        <v>0.12616226223137669</v>
      </c>
    </row>
    <row r="5631" spans="1:3" x14ac:dyDescent="0.25">
      <c r="A5631" s="2">
        <v>43700.541666666664</v>
      </c>
      <c r="B5631" s="3">
        <v>630.375</v>
      </c>
      <c r="C5631" s="3">
        <f t="shared" si="87"/>
        <v>0.12616226223137669</v>
      </c>
    </row>
    <row r="5632" spans="1:3" x14ac:dyDescent="0.25">
      <c r="A5632" s="2">
        <v>43700.583333333336</v>
      </c>
      <c r="B5632" s="3">
        <v>630.375</v>
      </c>
      <c r="C5632" s="3">
        <f t="shared" si="87"/>
        <v>0.12616226223137669</v>
      </c>
    </row>
    <row r="5633" spans="1:3" x14ac:dyDescent="0.25">
      <c r="A5633" s="2">
        <v>43700.625</v>
      </c>
      <c r="B5633" s="3">
        <v>630.375</v>
      </c>
      <c r="C5633" s="3">
        <f t="shared" si="87"/>
        <v>0.12616226223137669</v>
      </c>
    </row>
    <row r="5634" spans="1:3" x14ac:dyDescent="0.25">
      <c r="A5634" s="2">
        <v>43700.666666666664</v>
      </c>
      <c r="B5634" s="3">
        <v>630.375</v>
      </c>
      <c r="C5634" s="3">
        <f t="shared" si="87"/>
        <v>0.12616226223137669</v>
      </c>
    </row>
    <row r="5635" spans="1:3" x14ac:dyDescent="0.25">
      <c r="A5635" s="2">
        <v>43700.708333333336</v>
      </c>
      <c r="B5635" s="3">
        <v>630.375</v>
      </c>
      <c r="C5635" s="3">
        <f t="shared" ref="C5635:C5698" si="88">B5635/MAX(B5635:B14394)</f>
        <v>0.12616226223137669</v>
      </c>
    </row>
    <row r="5636" spans="1:3" x14ac:dyDescent="0.25">
      <c r="A5636" s="2">
        <v>43700.75</v>
      </c>
      <c r="B5636" s="3">
        <v>630.375</v>
      </c>
      <c r="C5636" s="3">
        <f t="shared" si="88"/>
        <v>0.12616226223137669</v>
      </c>
    </row>
    <row r="5637" spans="1:3" x14ac:dyDescent="0.25">
      <c r="A5637" s="2">
        <v>43700.791666666664</v>
      </c>
      <c r="B5637" s="3">
        <v>630.375</v>
      </c>
      <c r="C5637" s="3">
        <f t="shared" si="88"/>
        <v>0.12616226223137669</v>
      </c>
    </row>
    <row r="5638" spans="1:3" x14ac:dyDescent="0.25">
      <c r="A5638" s="2">
        <v>43700.833333333336</v>
      </c>
      <c r="B5638" s="3">
        <v>630.375</v>
      </c>
      <c r="C5638" s="3">
        <f t="shared" si="88"/>
        <v>0.12616226223137669</v>
      </c>
    </row>
    <row r="5639" spans="1:3" x14ac:dyDescent="0.25">
      <c r="A5639" s="2">
        <v>43700.875</v>
      </c>
      <c r="B5639" s="3">
        <v>630.375</v>
      </c>
      <c r="C5639" s="3">
        <f t="shared" si="88"/>
        <v>0.12616226223137669</v>
      </c>
    </row>
    <row r="5640" spans="1:3" x14ac:dyDescent="0.25">
      <c r="A5640" s="2">
        <v>43700.916666666664</v>
      </c>
      <c r="B5640" s="3">
        <v>630.375</v>
      </c>
      <c r="C5640" s="3">
        <f t="shared" si="88"/>
        <v>0.12616226223137669</v>
      </c>
    </row>
    <row r="5641" spans="1:3" x14ac:dyDescent="0.25">
      <c r="A5641" s="2">
        <v>43700.958333333336</v>
      </c>
      <c r="B5641" s="3">
        <v>630.375</v>
      </c>
      <c r="C5641" s="3">
        <f t="shared" si="88"/>
        <v>0.12616226223137669</v>
      </c>
    </row>
    <row r="5642" spans="1:3" x14ac:dyDescent="0.25">
      <c r="A5642" s="2">
        <v>43701</v>
      </c>
      <c r="B5642" s="3">
        <v>648.54166666666663</v>
      </c>
      <c r="C5642" s="3">
        <f t="shared" si="88"/>
        <v>0.12979811035966543</v>
      </c>
    </row>
    <row r="5643" spans="1:3" x14ac:dyDescent="0.25">
      <c r="A5643" s="2">
        <v>43701.041666666664</v>
      </c>
      <c r="B5643" s="3">
        <v>648.54166666666663</v>
      </c>
      <c r="C5643" s="3">
        <f t="shared" si="88"/>
        <v>0.12979811035966543</v>
      </c>
    </row>
    <row r="5644" spans="1:3" x14ac:dyDescent="0.25">
      <c r="A5644" s="2">
        <v>43701.083333333336</v>
      </c>
      <c r="B5644" s="3">
        <v>648.54166666666663</v>
      </c>
      <c r="C5644" s="3">
        <f t="shared" si="88"/>
        <v>0.12979811035966543</v>
      </c>
    </row>
    <row r="5645" spans="1:3" x14ac:dyDescent="0.25">
      <c r="A5645" s="2">
        <v>43701.125</v>
      </c>
      <c r="B5645" s="3">
        <v>648.54166666666663</v>
      </c>
      <c r="C5645" s="3">
        <f t="shared" si="88"/>
        <v>0.12979811035966543</v>
      </c>
    </row>
    <row r="5646" spans="1:3" x14ac:dyDescent="0.25">
      <c r="A5646" s="2">
        <v>43701.166666666664</v>
      </c>
      <c r="B5646" s="3">
        <v>648.54166666666663</v>
      </c>
      <c r="C5646" s="3">
        <f t="shared" si="88"/>
        <v>0.12979811035966543</v>
      </c>
    </row>
    <row r="5647" spans="1:3" x14ac:dyDescent="0.25">
      <c r="A5647" s="2">
        <v>43701.208333333336</v>
      </c>
      <c r="B5647" s="3">
        <v>648.54166666666663</v>
      </c>
      <c r="C5647" s="3">
        <f t="shared" si="88"/>
        <v>0.12979811035966543</v>
      </c>
    </row>
    <row r="5648" spans="1:3" x14ac:dyDescent="0.25">
      <c r="A5648" s="2">
        <v>43701.25</v>
      </c>
      <c r="B5648" s="3">
        <v>648.54166666666663</v>
      </c>
      <c r="C5648" s="3">
        <f t="shared" si="88"/>
        <v>0.12979811035966543</v>
      </c>
    </row>
    <row r="5649" spans="1:3" x14ac:dyDescent="0.25">
      <c r="A5649" s="2">
        <v>43701.291666666664</v>
      </c>
      <c r="B5649" s="3">
        <v>648.54166666666663</v>
      </c>
      <c r="C5649" s="3">
        <f t="shared" si="88"/>
        <v>0.12979811035966543</v>
      </c>
    </row>
    <row r="5650" spans="1:3" x14ac:dyDescent="0.25">
      <c r="A5650" s="2">
        <v>43701.333333333336</v>
      </c>
      <c r="B5650" s="3">
        <v>648.54166666666663</v>
      </c>
      <c r="C5650" s="3">
        <f t="shared" si="88"/>
        <v>0.12979811035966543</v>
      </c>
    </row>
    <row r="5651" spans="1:3" x14ac:dyDescent="0.25">
      <c r="A5651" s="2">
        <v>43701.375</v>
      </c>
      <c r="B5651" s="3">
        <v>648.54166666666663</v>
      </c>
      <c r="C5651" s="3">
        <f t="shared" si="88"/>
        <v>0.12979811035966543</v>
      </c>
    </row>
    <row r="5652" spans="1:3" x14ac:dyDescent="0.25">
      <c r="A5652" s="2">
        <v>43701.416666666664</v>
      </c>
      <c r="B5652" s="3">
        <v>648.54166666666663</v>
      </c>
      <c r="C5652" s="3">
        <f t="shared" si="88"/>
        <v>0.12979811035966543</v>
      </c>
    </row>
    <row r="5653" spans="1:3" x14ac:dyDescent="0.25">
      <c r="A5653" s="2">
        <v>43701.458333333336</v>
      </c>
      <c r="B5653" s="3">
        <v>648.54166666666663</v>
      </c>
      <c r="C5653" s="3">
        <f t="shared" si="88"/>
        <v>0.12979811035966543</v>
      </c>
    </row>
    <row r="5654" spans="1:3" x14ac:dyDescent="0.25">
      <c r="A5654" s="2">
        <v>43701.5</v>
      </c>
      <c r="B5654" s="3">
        <v>648.54166666666663</v>
      </c>
      <c r="C5654" s="3">
        <f t="shared" si="88"/>
        <v>0.12979811035966543</v>
      </c>
    </row>
    <row r="5655" spans="1:3" x14ac:dyDescent="0.25">
      <c r="A5655" s="2">
        <v>43701.541666666664</v>
      </c>
      <c r="B5655" s="3">
        <v>648.54166666666663</v>
      </c>
      <c r="C5655" s="3">
        <f t="shared" si="88"/>
        <v>0.12979811035966543</v>
      </c>
    </row>
    <row r="5656" spans="1:3" x14ac:dyDescent="0.25">
      <c r="A5656" s="2">
        <v>43701.583333333336</v>
      </c>
      <c r="B5656" s="3">
        <v>648.54166666666663</v>
      </c>
      <c r="C5656" s="3">
        <f t="shared" si="88"/>
        <v>0.12979811035966543</v>
      </c>
    </row>
    <row r="5657" spans="1:3" x14ac:dyDescent="0.25">
      <c r="A5657" s="2">
        <v>43701.625</v>
      </c>
      <c r="B5657" s="3">
        <v>648.54166666666663</v>
      </c>
      <c r="C5657" s="3">
        <f t="shared" si="88"/>
        <v>0.12979811035966543</v>
      </c>
    </row>
    <row r="5658" spans="1:3" x14ac:dyDescent="0.25">
      <c r="A5658" s="2">
        <v>43701.666666666664</v>
      </c>
      <c r="B5658" s="3">
        <v>648.54166666666663</v>
      </c>
      <c r="C5658" s="3">
        <f t="shared" si="88"/>
        <v>0.12979811035966543</v>
      </c>
    </row>
    <row r="5659" spans="1:3" x14ac:dyDescent="0.25">
      <c r="A5659" s="2">
        <v>43701.708333333336</v>
      </c>
      <c r="B5659" s="3">
        <v>648.54166666666663</v>
      </c>
      <c r="C5659" s="3">
        <f t="shared" si="88"/>
        <v>0.12979811035966543</v>
      </c>
    </row>
    <row r="5660" spans="1:3" x14ac:dyDescent="0.25">
      <c r="A5660" s="2">
        <v>43701.75</v>
      </c>
      <c r="B5660" s="3">
        <v>648.54166666666663</v>
      </c>
      <c r="C5660" s="3">
        <f t="shared" si="88"/>
        <v>0.12979811035966543</v>
      </c>
    </row>
    <row r="5661" spans="1:3" x14ac:dyDescent="0.25">
      <c r="A5661" s="2">
        <v>43701.791666666664</v>
      </c>
      <c r="B5661" s="3">
        <v>648.54166666666663</v>
      </c>
      <c r="C5661" s="3">
        <f t="shared" si="88"/>
        <v>0.12979811035966543</v>
      </c>
    </row>
    <row r="5662" spans="1:3" x14ac:dyDescent="0.25">
      <c r="A5662" s="2">
        <v>43701.833333333336</v>
      </c>
      <c r="B5662" s="3">
        <v>648.54166666666663</v>
      </c>
      <c r="C5662" s="3">
        <f t="shared" si="88"/>
        <v>0.12979811035966543</v>
      </c>
    </row>
    <row r="5663" spans="1:3" x14ac:dyDescent="0.25">
      <c r="A5663" s="2">
        <v>43701.875</v>
      </c>
      <c r="B5663" s="3">
        <v>648.54166666666663</v>
      </c>
      <c r="C5663" s="3">
        <f t="shared" si="88"/>
        <v>0.12979811035966543</v>
      </c>
    </row>
    <row r="5664" spans="1:3" x14ac:dyDescent="0.25">
      <c r="A5664" s="2">
        <v>43701.916666666664</v>
      </c>
      <c r="B5664" s="3">
        <v>648.54166666666663</v>
      </c>
      <c r="C5664" s="3">
        <f t="shared" si="88"/>
        <v>0.12979811035966543</v>
      </c>
    </row>
    <row r="5665" spans="1:3" x14ac:dyDescent="0.25">
      <c r="A5665" s="2">
        <v>43701.958333333336</v>
      </c>
      <c r="B5665" s="3">
        <v>648.54166666666663</v>
      </c>
      <c r="C5665" s="3">
        <f t="shared" si="88"/>
        <v>0.12979811035966543</v>
      </c>
    </row>
    <row r="5666" spans="1:3" x14ac:dyDescent="0.25">
      <c r="A5666" s="2">
        <v>43702</v>
      </c>
      <c r="B5666" s="3">
        <v>662.04166666666663</v>
      </c>
      <c r="C5666" s="3">
        <f t="shared" si="88"/>
        <v>0.13249997915224695</v>
      </c>
    </row>
    <row r="5667" spans="1:3" x14ac:dyDescent="0.25">
      <c r="A5667" s="2">
        <v>43702.041666666664</v>
      </c>
      <c r="B5667" s="3">
        <v>662.04166666666663</v>
      </c>
      <c r="C5667" s="3">
        <f t="shared" si="88"/>
        <v>0.13249997915224695</v>
      </c>
    </row>
    <row r="5668" spans="1:3" x14ac:dyDescent="0.25">
      <c r="A5668" s="2">
        <v>43702.083333333336</v>
      </c>
      <c r="B5668" s="3">
        <v>662.04166666666663</v>
      </c>
      <c r="C5668" s="3">
        <f t="shared" si="88"/>
        <v>0.13249997915224695</v>
      </c>
    </row>
    <row r="5669" spans="1:3" x14ac:dyDescent="0.25">
      <c r="A5669" s="2">
        <v>43702.125</v>
      </c>
      <c r="B5669" s="3">
        <v>662.04166666666663</v>
      </c>
      <c r="C5669" s="3">
        <f t="shared" si="88"/>
        <v>0.13249997915224695</v>
      </c>
    </row>
    <row r="5670" spans="1:3" x14ac:dyDescent="0.25">
      <c r="A5670" s="2">
        <v>43702.166666666664</v>
      </c>
      <c r="B5670" s="3">
        <v>662.04166666666663</v>
      </c>
      <c r="C5670" s="3">
        <f t="shared" si="88"/>
        <v>0.13249997915224695</v>
      </c>
    </row>
    <row r="5671" spans="1:3" x14ac:dyDescent="0.25">
      <c r="A5671" s="2">
        <v>43702.208333333336</v>
      </c>
      <c r="B5671" s="3">
        <v>662.04166666666663</v>
      </c>
      <c r="C5671" s="3">
        <f t="shared" si="88"/>
        <v>0.13249997915224695</v>
      </c>
    </row>
    <row r="5672" spans="1:3" x14ac:dyDescent="0.25">
      <c r="A5672" s="2">
        <v>43702.25</v>
      </c>
      <c r="B5672" s="3">
        <v>662.04166666666663</v>
      </c>
      <c r="C5672" s="3">
        <f t="shared" si="88"/>
        <v>0.13249997915224695</v>
      </c>
    </row>
    <row r="5673" spans="1:3" x14ac:dyDescent="0.25">
      <c r="A5673" s="2">
        <v>43702.291666666664</v>
      </c>
      <c r="B5673" s="3">
        <v>662.04166666666663</v>
      </c>
      <c r="C5673" s="3">
        <f t="shared" si="88"/>
        <v>0.13249997915224695</v>
      </c>
    </row>
    <row r="5674" spans="1:3" x14ac:dyDescent="0.25">
      <c r="A5674" s="2">
        <v>43702.333333333336</v>
      </c>
      <c r="B5674" s="3">
        <v>662.04166666666663</v>
      </c>
      <c r="C5674" s="3">
        <f t="shared" si="88"/>
        <v>0.13249997915224695</v>
      </c>
    </row>
    <row r="5675" spans="1:3" x14ac:dyDescent="0.25">
      <c r="A5675" s="2">
        <v>43702.375</v>
      </c>
      <c r="B5675" s="3">
        <v>662.04166666666663</v>
      </c>
      <c r="C5675" s="3">
        <f t="shared" si="88"/>
        <v>0.13249997915224695</v>
      </c>
    </row>
    <row r="5676" spans="1:3" x14ac:dyDescent="0.25">
      <c r="A5676" s="2">
        <v>43702.416666666664</v>
      </c>
      <c r="B5676" s="3">
        <v>662.04166666666663</v>
      </c>
      <c r="C5676" s="3">
        <f t="shared" si="88"/>
        <v>0.13249997915224695</v>
      </c>
    </row>
    <row r="5677" spans="1:3" x14ac:dyDescent="0.25">
      <c r="A5677" s="2">
        <v>43702.458333333336</v>
      </c>
      <c r="B5677" s="3">
        <v>662.04166666666663</v>
      </c>
      <c r="C5677" s="3">
        <f t="shared" si="88"/>
        <v>0.13249997915224695</v>
      </c>
    </row>
    <row r="5678" spans="1:3" x14ac:dyDescent="0.25">
      <c r="A5678" s="2">
        <v>43702.5</v>
      </c>
      <c r="B5678" s="3">
        <v>662.04166666666663</v>
      </c>
      <c r="C5678" s="3">
        <f t="shared" si="88"/>
        <v>0.13249997915224695</v>
      </c>
    </row>
    <row r="5679" spans="1:3" x14ac:dyDescent="0.25">
      <c r="A5679" s="2">
        <v>43702.541666666664</v>
      </c>
      <c r="B5679" s="3">
        <v>662.04166666666663</v>
      </c>
      <c r="C5679" s="3">
        <f t="shared" si="88"/>
        <v>0.13249997915224695</v>
      </c>
    </row>
    <row r="5680" spans="1:3" x14ac:dyDescent="0.25">
      <c r="A5680" s="2">
        <v>43702.583333333336</v>
      </c>
      <c r="B5680" s="3">
        <v>662.04166666666663</v>
      </c>
      <c r="C5680" s="3">
        <f t="shared" si="88"/>
        <v>0.13249997915224695</v>
      </c>
    </row>
    <row r="5681" spans="1:3" x14ac:dyDescent="0.25">
      <c r="A5681" s="2">
        <v>43702.625</v>
      </c>
      <c r="B5681" s="3">
        <v>662.04166666666663</v>
      </c>
      <c r="C5681" s="3">
        <f t="shared" si="88"/>
        <v>0.13249997915224695</v>
      </c>
    </row>
    <row r="5682" spans="1:3" x14ac:dyDescent="0.25">
      <c r="A5682" s="2">
        <v>43702.666666666664</v>
      </c>
      <c r="B5682" s="3">
        <v>662.04166666666663</v>
      </c>
      <c r="C5682" s="3">
        <f t="shared" si="88"/>
        <v>0.13249997915224695</v>
      </c>
    </row>
    <row r="5683" spans="1:3" x14ac:dyDescent="0.25">
      <c r="A5683" s="2">
        <v>43702.708333333336</v>
      </c>
      <c r="B5683" s="3">
        <v>662.04166666666663</v>
      </c>
      <c r="C5683" s="3">
        <f t="shared" si="88"/>
        <v>0.13249997915224695</v>
      </c>
    </row>
    <row r="5684" spans="1:3" x14ac:dyDescent="0.25">
      <c r="A5684" s="2">
        <v>43702.75</v>
      </c>
      <c r="B5684" s="3">
        <v>662.04166666666663</v>
      </c>
      <c r="C5684" s="3">
        <f t="shared" si="88"/>
        <v>0.13249997915224695</v>
      </c>
    </row>
    <row r="5685" spans="1:3" x14ac:dyDescent="0.25">
      <c r="A5685" s="2">
        <v>43702.791666666664</v>
      </c>
      <c r="B5685" s="3">
        <v>662.04166666666663</v>
      </c>
      <c r="C5685" s="3">
        <f t="shared" si="88"/>
        <v>0.13249997915224695</v>
      </c>
    </row>
    <row r="5686" spans="1:3" x14ac:dyDescent="0.25">
      <c r="A5686" s="2">
        <v>43702.833333333336</v>
      </c>
      <c r="B5686" s="3">
        <v>662.04166666666663</v>
      </c>
      <c r="C5686" s="3">
        <f t="shared" si="88"/>
        <v>0.13249997915224695</v>
      </c>
    </row>
    <row r="5687" spans="1:3" x14ac:dyDescent="0.25">
      <c r="A5687" s="2">
        <v>43702.875</v>
      </c>
      <c r="B5687" s="3">
        <v>662.04166666666663</v>
      </c>
      <c r="C5687" s="3">
        <f t="shared" si="88"/>
        <v>0.13249997915224695</v>
      </c>
    </row>
    <row r="5688" spans="1:3" x14ac:dyDescent="0.25">
      <c r="A5688" s="2">
        <v>43702.916666666664</v>
      </c>
      <c r="B5688" s="3">
        <v>662.04166666666663</v>
      </c>
      <c r="C5688" s="3">
        <f t="shared" si="88"/>
        <v>0.13249997915224695</v>
      </c>
    </row>
    <row r="5689" spans="1:3" x14ac:dyDescent="0.25">
      <c r="A5689" s="2">
        <v>43702.958333333336</v>
      </c>
      <c r="B5689" s="3">
        <v>662.04166666666663</v>
      </c>
      <c r="C5689" s="3">
        <f t="shared" si="88"/>
        <v>0.13249997915224695</v>
      </c>
    </row>
    <row r="5690" spans="1:3" x14ac:dyDescent="0.25">
      <c r="A5690" s="2">
        <v>43703</v>
      </c>
      <c r="B5690" s="3">
        <v>681.95833333333337</v>
      </c>
      <c r="C5690" s="3">
        <f t="shared" si="88"/>
        <v>0.13648606953142589</v>
      </c>
    </row>
    <row r="5691" spans="1:3" x14ac:dyDescent="0.25">
      <c r="A5691" s="2">
        <v>43703.041666666664</v>
      </c>
      <c r="B5691" s="3">
        <v>681.95833333333337</v>
      </c>
      <c r="C5691" s="3">
        <f t="shared" si="88"/>
        <v>0.13648606953142589</v>
      </c>
    </row>
    <row r="5692" spans="1:3" x14ac:dyDescent="0.25">
      <c r="A5692" s="2">
        <v>43703.083333333336</v>
      </c>
      <c r="B5692" s="3">
        <v>681.95833333333337</v>
      </c>
      <c r="C5692" s="3">
        <f t="shared" si="88"/>
        <v>0.13648606953142589</v>
      </c>
    </row>
    <row r="5693" spans="1:3" x14ac:dyDescent="0.25">
      <c r="A5693" s="2">
        <v>43703.125</v>
      </c>
      <c r="B5693" s="3">
        <v>681.95833333333337</v>
      </c>
      <c r="C5693" s="3">
        <f t="shared" si="88"/>
        <v>0.13648606953142589</v>
      </c>
    </row>
    <row r="5694" spans="1:3" x14ac:dyDescent="0.25">
      <c r="A5694" s="2">
        <v>43703.166666666664</v>
      </c>
      <c r="B5694" s="3">
        <v>681.95833333333337</v>
      </c>
      <c r="C5694" s="3">
        <f t="shared" si="88"/>
        <v>0.13648606953142589</v>
      </c>
    </row>
    <row r="5695" spans="1:3" x14ac:dyDescent="0.25">
      <c r="A5695" s="2">
        <v>43703.208333333336</v>
      </c>
      <c r="B5695" s="3">
        <v>681.95833333333337</v>
      </c>
      <c r="C5695" s="3">
        <f t="shared" si="88"/>
        <v>0.13648606953142589</v>
      </c>
    </row>
    <row r="5696" spans="1:3" x14ac:dyDescent="0.25">
      <c r="A5696" s="2">
        <v>43703.25</v>
      </c>
      <c r="B5696" s="3">
        <v>681.95833333333337</v>
      </c>
      <c r="C5696" s="3">
        <f t="shared" si="88"/>
        <v>0.13648606953142589</v>
      </c>
    </row>
    <row r="5697" spans="1:3" x14ac:dyDescent="0.25">
      <c r="A5697" s="2">
        <v>43703.291666666664</v>
      </c>
      <c r="B5697" s="3">
        <v>681.95833333333337</v>
      </c>
      <c r="C5697" s="3">
        <f t="shared" si="88"/>
        <v>0.13648606953142589</v>
      </c>
    </row>
    <row r="5698" spans="1:3" x14ac:dyDescent="0.25">
      <c r="A5698" s="2">
        <v>43703.333333333336</v>
      </c>
      <c r="B5698" s="3">
        <v>681.95833333333337</v>
      </c>
      <c r="C5698" s="3">
        <f t="shared" si="88"/>
        <v>0.13648606953142589</v>
      </c>
    </row>
    <row r="5699" spans="1:3" x14ac:dyDescent="0.25">
      <c r="A5699" s="2">
        <v>43703.375</v>
      </c>
      <c r="B5699" s="3">
        <v>681.95833333333337</v>
      </c>
      <c r="C5699" s="3">
        <f t="shared" ref="C5699:C5762" si="89">B5699/MAX(B5699:B14458)</f>
        <v>0.13648606953142589</v>
      </c>
    </row>
    <row r="5700" spans="1:3" x14ac:dyDescent="0.25">
      <c r="A5700" s="2">
        <v>43703.416666666664</v>
      </c>
      <c r="B5700" s="3">
        <v>681.95833333333337</v>
      </c>
      <c r="C5700" s="3">
        <f t="shared" si="89"/>
        <v>0.13648606953142589</v>
      </c>
    </row>
    <row r="5701" spans="1:3" x14ac:dyDescent="0.25">
      <c r="A5701" s="2">
        <v>43703.458333333336</v>
      </c>
      <c r="B5701" s="3">
        <v>681.95833333333337</v>
      </c>
      <c r="C5701" s="3">
        <f t="shared" si="89"/>
        <v>0.13648606953142589</v>
      </c>
    </row>
    <row r="5702" spans="1:3" x14ac:dyDescent="0.25">
      <c r="A5702" s="2">
        <v>43703.5</v>
      </c>
      <c r="B5702" s="3">
        <v>681.95833333333337</v>
      </c>
      <c r="C5702" s="3">
        <f t="shared" si="89"/>
        <v>0.13648606953142589</v>
      </c>
    </row>
    <row r="5703" spans="1:3" x14ac:dyDescent="0.25">
      <c r="A5703" s="2">
        <v>43703.541666666664</v>
      </c>
      <c r="B5703" s="3">
        <v>681.95833333333337</v>
      </c>
      <c r="C5703" s="3">
        <f t="shared" si="89"/>
        <v>0.13648606953142589</v>
      </c>
    </row>
    <row r="5704" spans="1:3" x14ac:dyDescent="0.25">
      <c r="A5704" s="2">
        <v>43703.583333333336</v>
      </c>
      <c r="B5704" s="3">
        <v>681.95833333333337</v>
      </c>
      <c r="C5704" s="3">
        <f t="shared" si="89"/>
        <v>0.13648606953142589</v>
      </c>
    </row>
    <row r="5705" spans="1:3" x14ac:dyDescent="0.25">
      <c r="A5705" s="2">
        <v>43703.625</v>
      </c>
      <c r="B5705" s="3">
        <v>681.95833333333337</v>
      </c>
      <c r="C5705" s="3">
        <f t="shared" si="89"/>
        <v>0.13648606953142589</v>
      </c>
    </row>
    <row r="5706" spans="1:3" x14ac:dyDescent="0.25">
      <c r="A5706" s="2">
        <v>43703.666666666664</v>
      </c>
      <c r="B5706" s="3">
        <v>681.95833333333337</v>
      </c>
      <c r="C5706" s="3">
        <f t="shared" si="89"/>
        <v>0.13648606953142589</v>
      </c>
    </row>
    <row r="5707" spans="1:3" x14ac:dyDescent="0.25">
      <c r="A5707" s="2">
        <v>43703.708333333336</v>
      </c>
      <c r="B5707" s="3">
        <v>681.95833333333337</v>
      </c>
      <c r="C5707" s="3">
        <f t="shared" si="89"/>
        <v>0.13648606953142589</v>
      </c>
    </row>
    <row r="5708" spans="1:3" x14ac:dyDescent="0.25">
      <c r="A5708" s="2">
        <v>43703.75</v>
      </c>
      <c r="B5708" s="3">
        <v>681.95833333333337</v>
      </c>
      <c r="C5708" s="3">
        <f t="shared" si="89"/>
        <v>0.13648606953142589</v>
      </c>
    </row>
    <row r="5709" spans="1:3" x14ac:dyDescent="0.25">
      <c r="A5709" s="2">
        <v>43703.791666666664</v>
      </c>
      <c r="B5709" s="3">
        <v>681.95833333333337</v>
      </c>
      <c r="C5709" s="3">
        <f t="shared" si="89"/>
        <v>0.13648606953142589</v>
      </c>
    </row>
    <row r="5710" spans="1:3" x14ac:dyDescent="0.25">
      <c r="A5710" s="2">
        <v>43703.833333333336</v>
      </c>
      <c r="B5710" s="3">
        <v>681.95833333333337</v>
      </c>
      <c r="C5710" s="3">
        <f t="shared" si="89"/>
        <v>0.13648606953142589</v>
      </c>
    </row>
    <row r="5711" spans="1:3" x14ac:dyDescent="0.25">
      <c r="A5711" s="2">
        <v>43703.875</v>
      </c>
      <c r="B5711" s="3">
        <v>681.95833333333337</v>
      </c>
      <c r="C5711" s="3">
        <f t="shared" si="89"/>
        <v>0.13648606953142589</v>
      </c>
    </row>
    <row r="5712" spans="1:3" x14ac:dyDescent="0.25">
      <c r="A5712" s="2">
        <v>43703.916666666664</v>
      </c>
      <c r="B5712" s="3">
        <v>681.95833333333337</v>
      </c>
      <c r="C5712" s="3">
        <f t="shared" si="89"/>
        <v>0.13648606953142589</v>
      </c>
    </row>
    <row r="5713" spans="1:3" x14ac:dyDescent="0.25">
      <c r="A5713" s="2">
        <v>43703.958333333336</v>
      </c>
      <c r="B5713" s="3">
        <v>681.95833333333337</v>
      </c>
      <c r="C5713" s="3">
        <f t="shared" si="89"/>
        <v>0.13648606953142589</v>
      </c>
    </row>
    <row r="5714" spans="1:3" x14ac:dyDescent="0.25">
      <c r="A5714" s="2">
        <v>43704</v>
      </c>
      <c r="B5714" s="3">
        <v>709.20833333333337</v>
      </c>
      <c r="C5714" s="3">
        <f t="shared" si="89"/>
        <v>0.14193984172385901</v>
      </c>
    </row>
    <row r="5715" spans="1:3" x14ac:dyDescent="0.25">
      <c r="A5715" s="2">
        <v>43704.041666666664</v>
      </c>
      <c r="B5715" s="3">
        <v>709.20833333333337</v>
      </c>
      <c r="C5715" s="3">
        <f t="shared" si="89"/>
        <v>0.14193984172385901</v>
      </c>
    </row>
    <row r="5716" spans="1:3" x14ac:dyDescent="0.25">
      <c r="A5716" s="2">
        <v>43704.083333333336</v>
      </c>
      <c r="B5716" s="3">
        <v>709.20833333333337</v>
      </c>
      <c r="C5716" s="3">
        <f t="shared" si="89"/>
        <v>0.14193984172385901</v>
      </c>
    </row>
    <row r="5717" spans="1:3" x14ac:dyDescent="0.25">
      <c r="A5717" s="2">
        <v>43704.125</v>
      </c>
      <c r="B5717" s="3">
        <v>709.20833333333337</v>
      </c>
      <c r="C5717" s="3">
        <f t="shared" si="89"/>
        <v>0.14193984172385901</v>
      </c>
    </row>
    <row r="5718" spans="1:3" x14ac:dyDescent="0.25">
      <c r="A5718" s="2">
        <v>43704.166666666664</v>
      </c>
      <c r="B5718" s="3">
        <v>709.20833333333337</v>
      </c>
      <c r="C5718" s="3">
        <f t="shared" si="89"/>
        <v>0.14193984172385901</v>
      </c>
    </row>
    <row r="5719" spans="1:3" x14ac:dyDescent="0.25">
      <c r="A5719" s="2">
        <v>43704.208333333336</v>
      </c>
      <c r="B5719" s="3">
        <v>709.20833333333337</v>
      </c>
      <c r="C5719" s="3">
        <f t="shared" si="89"/>
        <v>0.14193984172385901</v>
      </c>
    </row>
    <row r="5720" spans="1:3" x14ac:dyDescent="0.25">
      <c r="A5720" s="2">
        <v>43704.25</v>
      </c>
      <c r="B5720" s="3">
        <v>709.20833333333337</v>
      </c>
      <c r="C5720" s="3">
        <f t="shared" si="89"/>
        <v>0.14193984172385901</v>
      </c>
    </row>
    <row r="5721" spans="1:3" x14ac:dyDescent="0.25">
      <c r="A5721" s="2">
        <v>43704.291666666664</v>
      </c>
      <c r="B5721" s="3">
        <v>709.20833333333337</v>
      </c>
      <c r="C5721" s="3">
        <f t="shared" si="89"/>
        <v>0.14193984172385901</v>
      </c>
    </row>
    <row r="5722" spans="1:3" x14ac:dyDescent="0.25">
      <c r="A5722" s="2">
        <v>43704.333333333336</v>
      </c>
      <c r="B5722" s="3">
        <v>709.20833333333337</v>
      </c>
      <c r="C5722" s="3">
        <f t="shared" si="89"/>
        <v>0.14193984172385901</v>
      </c>
    </row>
    <row r="5723" spans="1:3" x14ac:dyDescent="0.25">
      <c r="A5723" s="2">
        <v>43704.375</v>
      </c>
      <c r="B5723" s="3">
        <v>709.20833333333337</v>
      </c>
      <c r="C5723" s="3">
        <f t="shared" si="89"/>
        <v>0.14193984172385901</v>
      </c>
    </row>
    <row r="5724" spans="1:3" x14ac:dyDescent="0.25">
      <c r="A5724" s="2">
        <v>43704.416666666664</v>
      </c>
      <c r="B5724" s="3">
        <v>709.20833333333337</v>
      </c>
      <c r="C5724" s="3">
        <f t="shared" si="89"/>
        <v>0.14193984172385901</v>
      </c>
    </row>
    <row r="5725" spans="1:3" x14ac:dyDescent="0.25">
      <c r="A5725" s="2">
        <v>43704.458333333336</v>
      </c>
      <c r="B5725" s="3">
        <v>709.20833333333337</v>
      </c>
      <c r="C5725" s="3">
        <f t="shared" si="89"/>
        <v>0.14193984172385901</v>
      </c>
    </row>
    <row r="5726" spans="1:3" x14ac:dyDescent="0.25">
      <c r="A5726" s="2">
        <v>43704.5</v>
      </c>
      <c r="B5726" s="3">
        <v>709.20833333333337</v>
      </c>
      <c r="C5726" s="3">
        <f t="shared" si="89"/>
        <v>0.14193984172385901</v>
      </c>
    </row>
    <row r="5727" spans="1:3" x14ac:dyDescent="0.25">
      <c r="A5727" s="2">
        <v>43704.541666666664</v>
      </c>
      <c r="B5727" s="3">
        <v>709.20833333333337</v>
      </c>
      <c r="C5727" s="3">
        <f t="shared" si="89"/>
        <v>0.14193984172385901</v>
      </c>
    </row>
    <row r="5728" spans="1:3" x14ac:dyDescent="0.25">
      <c r="A5728" s="2">
        <v>43704.583333333336</v>
      </c>
      <c r="B5728" s="3">
        <v>709.20833333333337</v>
      </c>
      <c r="C5728" s="3">
        <f t="shared" si="89"/>
        <v>0.14193984172385901</v>
      </c>
    </row>
    <row r="5729" spans="1:3" x14ac:dyDescent="0.25">
      <c r="A5729" s="2">
        <v>43704.625</v>
      </c>
      <c r="B5729" s="3">
        <v>709.20833333333337</v>
      </c>
      <c r="C5729" s="3">
        <f t="shared" si="89"/>
        <v>0.14193984172385901</v>
      </c>
    </row>
    <row r="5730" spans="1:3" x14ac:dyDescent="0.25">
      <c r="A5730" s="2">
        <v>43704.666666666664</v>
      </c>
      <c r="B5730" s="3">
        <v>709.20833333333337</v>
      </c>
      <c r="C5730" s="3">
        <f t="shared" si="89"/>
        <v>0.14193984172385901</v>
      </c>
    </row>
    <row r="5731" spans="1:3" x14ac:dyDescent="0.25">
      <c r="A5731" s="2">
        <v>43704.708333333336</v>
      </c>
      <c r="B5731" s="3">
        <v>709.20833333333337</v>
      </c>
      <c r="C5731" s="3">
        <f t="shared" si="89"/>
        <v>0.14193984172385901</v>
      </c>
    </row>
    <row r="5732" spans="1:3" x14ac:dyDescent="0.25">
      <c r="A5732" s="2">
        <v>43704.75</v>
      </c>
      <c r="B5732" s="3">
        <v>709.20833333333337</v>
      </c>
      <c r="C5732" s="3">
        <f t="shared" si="89"/>
        <v>0.14193984172385901</v>
      </c>
    </row>
    <row r="5733" spans="1:3" x14ac:dyDescent="0.25">
      <c r="A5733" s="2">
        <v>43704.791666666664</v>
      </c>
      <c r="B5733" s="3">
        <v>709.20833333333337</v>
      </c>
      <c r="C5733" s="3">
        <f t="shared" si="89"/>
        <v>0.14193984172385901</v>
      </c>
    </row>
    <row r="5734" spans="1:3" x14ac:dyDescent="0.25">
      <c r="A5734" s="2">
        <v>43704.833333333336</v>
      </c>
      <c r="B5734" s="3">
        <v>709.20833333333337</v>
      </c>
      <c r="C5734" s="3">
        <f t="shared" si="89"/>
        <v>0.14193984172385901</v>
      </c>
    </row>
    <row r="5735" spans="1:3" x14ac:dyDescent="0.25">
      <c r="A5735" s="2">
        <v>43704.875</v>
      </c>
      <c r="B5735" s="3">
        <v>709.20833333333337</v>
      </c>
      <c r="C5735" s="3">
        <f t="shared" si="89"/>
        <v>0.14193984172385901</v>
      </c>
    </row>
    <row r="5736" spans="1:3" x14ac:dyDescent="0.25">
      <c r="A5736" s="2">
        <v>43704.916666666664</v>
      </c>
      <c r="B5736" s="3">
        <v>709.20833333333337</v>
      </c>
      <c r="C5736" s="3">
        <f t="shared" si="89"/>
        <v>0.14193984172385901</v>
      </c>
    </row>
    <row r="5737" spans="1:3" x14ac:dyDescent="0.25">
      <c r="A5737" s="2">
        <v>43704.958333333336</v>
      </c>
      <c r="B5737" s="3">
        <v>709.20833333333337</v>
      </c>
      <c r="C5737" s="3">
        <f t="shared" si="89"/>
        <v>0.14193984172385901</v>
      </c>
    </row>
    <row r="5738" spans="1:3" x14ac:dyDescent="0.25">
      <c r="A5738" s="2">
        <v>43705</v>
      </c>
      <c r="B5738" s="3">
        <v>792</v>
      </c>
      <c r="C5738" s="3">
        <f t="shared" si="89"/>
        <v>0.15850963583145009</v>
      </c>
    </row>
    <row r="5739" spans="1:3" x14ac:dyDescent="0.25">
      <c r="A5739" s="2">
        <v>43705.041666666664</v>
      </c>
      <c r="B5739" s="3">
        <v>792</v>
      </c>
      <c r="C5739" s="3">
        <f t="shared" si="89"/>
        <v>0.15850963583145009</v>
      </c>
    </row>
    <row r="5740" spans="1:3" x14ac:dyDescent="0.25">
      <c r="A5740" s="2">
        <v>43705.083333333336</v>
      </c>
      <c r="B5740" s="3">
        <v>792</v>
      </c>
      <c r="C5740" s="3">
        <f t="shared" si="89"/>
        <v>0.15850963583145009</v>
      </c>
    </row>
    <row r="5741" spans="1:3" x14ac:dyDescent="0.25">
      <c r="A5741" s="2">
        <v>43705.125</v>
      </c>
      <c r="B5741" s="3">
        <v>792</v>
      </c>
      <c r="C5741" s="3">
        <f t="shared" si="89"/>
        <v>0.15850963583145009</v>
      </c>
    </row>
    <row r="5742" spans="1:3" x14ac:dyDescent="0.25">
      <c r="A5742" s="2">
        <v>43705.166666666664</v>
      </c>
      <c r="B5742" s="3">
        <v>792</v>
      </c>
      <c r="C5742" s="3">
        <f t="shared" si="89"/>
        <v>0.15850963583145009</v>
      </c>
    </row>
    <row r="5743" spans="1:3" x14ac:dyDescent="0.25">
      <c r="A5743" s="2">
        <v>43705.208333333336</v>
      </c>
      <c r="B5743" s="3">
        <v>792</v>
      </c>
      <c r="C5743" s="3">
        <f t="shared" si="89"/>
        <v>0.15850963583145009</v>
      </c>
    </row>
    <row r="5744" spans="1:3" x14ac:dyDescent="0.25">
      <c r="A5744" s="2">
        <v>43705.25</v>
      </c>
      <c r="B5744" s="3">
        <v>792</v>
      </c>
      <c r="C5744" s="3">
        <f t="shared" si="89"/>
        <v>0.15850963583145009</v>
      </c>
    </row>
    <row r="5745" spans="1:3" x14ac:dyDescent="0.25">
      <c r="A5745" s="2">
        <v>43705.291666666664</v>
      </c>
      <c r="B5745" s="3">
        <v>792</v>
      </c>
      <c r="C5745" s="3">
        <f t="shared" si="89"/>
        <v>0.15850963583145009</v>
      </c>
    </row>
    <row r="5746" spans="1:3" x14ac:dyDescent="0.25">
      <c r="A5746" s="2">
        <v>43705.333333333336</v>
      </c>
      <c r="B5746" s="3">
        <v>792</v>
      </c>
      <c r="C5746" s="3">
        <f t="shared" si="89"/>
        <v>0.15850963583145009</v>
      </c>
    </row>
    <row r="5747" spans="1:3" x14ac:dyDescent="0.25">
      <c r="A5747" s="2">
        <v>43705.375</v>
      </c>
      <c r="B5747" s="3">
        <v>792</v>
      </c>
      <c r="C5747" s="3">
        <f t="shared" si="89"/>
        <v>0.15850963583145009</v>
      </c>
    </row>
    <row r="5748" spans="1:3" x14ac:dyDescent="0.25">
      <c r="A5748" s="2">
        <v>43705.416666666664</v>
      </c>
      <c r="B5748" s="3">
        <v>792</v>
      </c>
      <c r="C5748" s="3">
        <f t="shared" si="89"/>
        <v>0.15850963583145009</v>
      </c>
    </row>
    <row r="5749" spans="1:3" x14ac:dyDescent="0.25">
      <c r="A5749" s="2">
        <v>43705.458333333336</v>
      </c>
      <c r="B5749" s="3">
        <v>792</v>
      </c>
      <c r="C5749" s="3">
        <f t="shared" si="89"/>
        <v>0.15850963583145009</v>
      </c>
    </row>
    <row r="5750" spans="1:3" x14ac:dyDescent="0.25">
      <c r="A5750" s="2">
        <v>43705.5</v>
      </c>
      <c r="B5750" s="3">
        <v>792</v>
      </c>
      <c r="C5750" s="3">
        <f t="shared" si="89"/>
        <v>0.15850963583145009</v>
      </c>
    </row>
    <row r="5751" spans="1:3" x14ac:dyDescent="0.25">
      <c r="A5751" s="2">
        <v>43705.541666666664</v>
      </c>
      <c r="B5751" s="3">
        <v>792</v>
      </c>
      <c r="C5751" s="3">
        <f t="shared" si="89"/>
        <v>0.15850963583145009</v>
      </c>
    </row>
    <row r="5752" spans="1:3" x14ac:dyDescent="0.25">
      <c r="A5752" s="2">
        <v>43705.583333333336</v>
      </c>
      <c r="B5752" s="3">
        <v>792</v>
      </c>
      <c r="C5752" s="3">
        <f t="shared" si="89"/>
        <v>0.15850963583145009</v>
      </c>
    </row>
    <row r="5753" spans="1:3" x14ac:dyDescent="0.25">
      <c r="A5753" s="2">
        <v>43705.625</v>
      </c>
      <c r="B5753" s="3">
        <v>792</v>
      </c>
      <c r="C5753" s="3">
        <f t="shared" si="89"/>
        <v>0.15850963583145009</v>
      </c>
    </row>
    <row r="5754" spans="1:3" x14ac:dyDescent="0.25">
      <c r="A5754" s="2">
        <v>43705.666666666664</v>
      </c>
      <c r="B5754" s="3">
        <v>792</v>
      </c>
      <c r="C5754" s="3">
        <f t="shared" si="89"/>
        <v>0.15850963583145009</v>
      </c>
    </row>
    <row r="5755" spans="1:3" x14ac:dyDescent="0.25">
      <c r="A5755" s="2">
        <v>43705.708333333336</v>
      </c>
      <c r="B5755" s="3">
        <v>792</v>
      </c>
      <c r="C5755" s="3">
        <f t="shared" si="89"/>
        <v>0.15850963583145009</v>
      </c>
    </row>
    <row r="5756" spans="1:3" x14ac:dyDescent="0.25">
      <c r="A5756" s="2">
        <v>43705.75</v>
      </c>
      <c r="B5756" s="3">
        <v>792</v>
      </c>
      <c r="C5756" s="3">
        <f t="shared" si="89"/>
        <v>0.15850963583145009</v>
      </c>
    </row>
    <row r="5757" spans="1:3" x14ac:dyDescent="0.25">
      <c r="A5757" s="2">
        <v>43705.791666666664</v>
      </c>
      <c r="B5757" s="3">
        <v>792</v>
      </c>
      <c r="C5757" s="3">
        <f t="shared" si="89"/>
        <v>0.15850963583145009</v>
      </c>
    </row>
    <row r="5758" spans="1:3" x14ac:dyDescent="0.25">
      <c r="A5758" s="2">
        <v>43705.833333333336</v>
      </c>
      <c r="B5758" s="3">
        <v>792</v>
      </c>
      <c r="C5758" s="3">
        <f t="shared" si="89"/>
        <v>0.15850963583145009</v>
      </c>
    </row>
    <row r="5759" spans="1:3" x14ac:dyDescent="0.25">
      <c r="A5759" s="2">
        <v>43705.875</v>
      </c>
      <c r="B5759" s="3">
        <v>792</v>
      </c>
      <c r="C5759" s="3">
        <f t="shared" si="89"/>
        <v>0.15850963583145009</v>
      </c>
    </row>
    <row r="5760" spans="1:3" x14ac:dyDescent="0.25">
      <c r="A5760" s="2">
        <v>43705.916666666664</v>
      </c>
      <c r="B5760" s="3">
        <v>792</v>
      </c>
      <c r="C5760" s="3">
        <f t="shared" si="89"/>
        <v>0.15850963583145009</v>
      </c>
    </row>
    <row r="5761" spans="1:3" x14ac:dyDescent="0.25">
      <c r="A5761" s="2">
        <v>43705.958333333336</v>
      </c>
      <c r="B5761" s="3">
        <v>792</v>
      </c>
      <c r="C5761" s="3">
        <f t="shared" si="89"/>
        <v>0.15850963583145009</v>
      </c>
    </row>
    <row r="5762" spans="1:3" x14ac:dyDescent="0.25">
      <c r="A5762" s="2">
        <v>43706</v>
      </c>
      <c r="B5762" s="3">
        <v>836.70833333333337</v>
      </c>
      <c r="C5762" s="3">
        <f t="shared" si="89"/>
        <v>0.16745749143157351</v>
      </c>
    </row>
    <row r="5763" spans="1:3" x14ac:dyDescent="0.25">
      <c r="A5763" s="2">
        <v>43706.041666666664</v>
      </c>
      <c r="B5763" s="3">
        <v>836.70833333333337</v>
      </c>
      <c r="C5763" s="3">
        <f t="shared" ref="C5763:C5826" si="90">B5763/MAX(B5763:B14522)</f>
        <v>0.16745749143157351</v>
      </c>
    </row>
    <row r="5764" spans="1:3" x14ac:dyDescent="0.25">
      <c r="A5764" s="2">
        <v>43706.083333333336</v>
      </c>
      <c r="B5764" s="3">
        <v>836.70833333333337</v>
      </c>
      <c r="C5764" s="3">
        <f t="shared" si="90"/>
        <v>0.16745749143157351</v>
      </c>
    </row>
    <row r="5765" spans="1:3" x14ac:dyDescent="0.25">
      <c r="A5765" s="2">
        <v>43706.125</v>
      </c>
      <c r="B5765" s="3">
        <v>836.70833333333337</v>
      </c>
      <c r="C5765" s="3">
        <f t="shared" si="90"/>
        <v>0.16745749143157351</v>
      </c>
    </row>
    <row r="5766" spans="1:3" x14ac:dyDescent="0.25">
      <c r="A5766" s="2">
        <v>43706.166666666664</v>
      </c>
      <c r="B5766" s="3">
        <v>836.70833333333337</v>
      </c>
      <c r="C5766" s="3">
        <f t="shared" si="90"/>
        <v>0.16745749143157351</v>
      </c>
    </row>
    <row r="5767" spans="1:3" x14ac:dyDescent="0.25">
      <c r="A5767" s="2">
        <v>43706.208333333336</v>
      </c>
      <c r="B5767" s="3">
        <v>836.70833333333337</v>
      </c>
      <c r="C5767" s="3">
        <f t="shared" si="90"/>
        <v>0.16745749143157351</v>
      </c>
    </row>
    <row r="5768" spans="1:3" x14ac:dyDescent="0.25">
      <c r="A5768" s="2">
        <v>43706.25</v>
      </c>
      <c r="B5768" s="3">
        <v>836.70833333333337</v>
      </c>
      <c r="C5768" s="3">
        <f t="shared" si="90"/>
        <v>0.16745749143157351</v>
      </c>
    </row>
    <row r="5769" spans="1:3" x14ac:dyDescent="0.25">
      <c r="A5769" s="2">
        <v>43706.291666666664</v>
      </c>
      <c r="B5769" s="3">
        <v>836.70833333333337</v>
      </c>
      <c r="C5769" s="3">
        <f t="shared" si="90"/>
        <v>0.16745749143157351</v>
      </c>
    </row>
    <row r="5770" spans="1:3" x14ac:dyDescent="0.25">
      <c r="A5770" s="2">
        <v>43706.333333333336</v>
      </c>
      <c r="B5770" s="3">
        <v>836.70833333333337</v>
      </c>
      <c r="C5770" s="3">
        <f t="shared" si="90"/>
        <v>0.16745749143157351</v>
      </c>
    </row>
    <row r="5771" spans="1:3" x14ac:dyDescent="0.25">
      <c r="A5771" s="2">
        <v>43706.375</v>
      </c>
      <c r="B5771" s="3">
        <v>836.70833333333337</v>
      </c>
      <c r="C5771" s="3">
        <f t="shared" si="90"/>
        <v>0.16745749143157351</v>
      </c>
    </row>
    <row r="5772" spans="1:3" x14ac:dyDescent="0.25">
      <c r="A5772" s="2">
        <v>43706.416666666664</v>
      </c>
      <c r="B5772" s="3">
        <v>836.70833333333337</v>
      </c>
      <c r="C5772" s="3">
        <f t="shared" si="90"/>
        <v>0.16745749143157351</v>
      </c>
    </row>
    <row r="5773" spans="1:3" x14ac:dyDescent="0.25">
      <c r="A5773" s="2">
        <v>43706.458333333336</v>
      </c>
      <c r="B5773" s="3">
        <v>836.70833333333337</v>
      </c>
      <c r="C5773" s="3">
        <f t="shared" si="90"/>
        <v>0.16745749143157351</v>
      </c>
    </row>
    <row r="5774" spans="1:3" x14ac:dyDescent="0.25">
      <c r="A5774" s="2">
        <v>43706.5</v>
      </c>
      <c r="B5774" s="3">
        <v>836.70833333333337</v>
      </c>
      <c r="C5774" s="3">
        <f t="shared" si="90"/>
        <v>0.16745749143157351</v>
      </c>
    </row>
    <row r="5775" spans="1:3" x14ac:dyDescent="0.25">
      <c r="A5775" s="2">
        <v>43706.541666666664</v>
      </c>
      <c r="B5775" s="3">
        <v>836.70833333333337</v>
      </c>
      <c r="C5775" s="3">
        <f t="shared" si="90"/>
        <v>0.16745749143157351</v>
      </c>
    </row>
    <row r="5776" spans="1:3" x14ac:dyDescent="0.25">
      <c r="A5776" s="2">
        <v>43706.583333333336</v>
      </c>
      <c r="B5776" s="3">
        <v>836.70833333333337</v>
      </c>
      <c r="C5776" s="3">
        <f t="shared" si="90"/>
        <v>0.16745749143157351</v>
      </c>
    </row>
    <row r="5777" spans="1:3" x14ac:dyDescent="0.25">
      <c r="A5777" s="2">
        <v>43706.625</v>
      </c>
      <c r="B5777" s="3">
        <v>836.70833333333337</v>
      </c>
      <c r="C5777" s="3">
        <f t="shared" si="90"/>
        <v>0.16745749143157351</v>
      </c>
    </row>
    <row r="5778" spans="1:3" x14ac:dyDescent="0.25">
      <c r="A5778" s="2">
        <v>43706.666666666664</v>
      </c>
      <c r="B5778" s="3">
        <v>836.70833333333337</v>
      </c>
      <c r="C5778" s="3">
        <f t="shared" si="90"/>
        <v>0.16745749143157351</v>
      </c>
    </row>
    <row r="5779" spans="1:3" x14ac:dyDescent="0.25">
      <c r="A5779" s="2">
        <v>43706.708333333336</v>
      </c>
      <c r="B5779" s="3">
        <v>836.70833333333337</v>
      </c>
      <c r="C5779" s="3">
        <f t="shared" si="90"/>
        <v>0.16745749143157351</v>
      </c>
    </row>
    <row r="5780" spans="1:3" x14ac:dyDescent="0.25">
      <c r="A5780" s="2">
        <v>43706.75</v>
      </c>
      <c r="B5780" s="3">
        <v>836.70833333333337</v>
      </c>
      <c r="C5780" s="3">
        <f t="shared" si="90"/>
        <v>0.16745749143157351</v>
      </c>
    </row>
    <row r="5781" spans="1:3" x14ac:dyDescent="0.25">
      <c r="A5781" s="2">
        <v>43706.791666666664</v>
      </c>
      <c r="B5781" s="3">
        <v>836.70833333333337</v>
      </c>
      <c r="C5781" s="3">
        <f t="shared" si="90"/>
        <v>0.16745749143157351</v>
      </c>
    </row>
    <row r="5782" spans="1:3" x14ac:dyDescent="0.25">
      <c r="A5782" s="2">
        <v>43706.833333333336</v>
      </c>
      <c r="B5782" s="3">
        <v>836.70833333333337</v>
      </c>
      <c r="C5782" s="3">
        <f t="shared" si="90"/>
        <v>0.16745749143157351</v>
      </c>
    </row>
    <row r="5783" spans="1:3" x14ac:dyDescent="0.25">
      <c r="A5783" s="2">
        <v>43706.875</v>
      </c>
      <c r="B5783" s="3">
        <v>836.70833333333337</v>
      </c>
      <c r="C5783" s="3">
        <f t="shared" si="90"/>
        <v>0.16745749143157351</v>
      </c>
    </row>
    <row r="5784" spans="1:3" x14ac:dyDescent="0.25">
      <c r="A5784" s="2">
        <v>43706.916666666664</v>
      </c>
      <c r="B5784" s="3">
        <v>836.70833333333337</v>
      </c>
      <c r="C5784" s="3">
        <f t="shared" si="90"/>
        <v>0.16745749143157351</v>
      </c>
    </row>
    <row r="5785" spans="1:3" x14ac:dyDescent="0.25">
      <c r="A5785" s="2">
        <v>43706.958333333336</v>
      </c>
      <c r="B5785" s="3">
        <v>836.70833333333337</v>
      </c>
      <c r="C5785" s="3">
        <f t="shared" si="90"/>
        <v>0.16745749143157351</v>
      </c>
    </row>
    <row r="5786" spans="1:3" x14ac:dyDescent="0.25">
      <c r="A5786" s="2">
        <v>43707</v>
      </c>
      <c r="B5786" s="3">
        <v>839.91666666666663</v>
      </c>
      <c r="C5786" s="3">
        <f t="shared" si="90"/>
        <v>0.16809960222487219</v>
      </c>
    </row>
    <row r="5787" spans="1:3" x14ac:dyDescent="0.25">
      <c r="A5787" s="2">
        <v>43707.041666666664</v>
      </c>
      <c r="B5787" s="3">
        <v>839.91666666666663</v>
      </c>
      <c r="C5787" s="3">
        <f t="shared" si="90"/>
        <v>0.16809960222487219</v>
      </c>
    </row>
    <row r="5788" spans="1:3" x14ac:dyDescent="0.25">
      <c r="A5788" s="2">
        <v>43707.083333333336</v>
      </c>
      <c r="B5788" s="3">
        <v>839.91666666666663</v>
      </c>
      <c r="C5788" s="3">
        <f t="shared" si="90"/>
        <v>0.16809960222487219</v>
      </c>
    </row>
    <row r="5789" spans="1:3" x14ac:dyDescent="0.25">
      <c r="A5789" s="2">
        <v>43707.125</v>
      </c>
      <c r="B5789" s="3">
        <v>839.91666666666663</v>
      </c>
      <c r="C5789" s="3">
        <f t="shared" si="90"/>
        <v>0.16809960222487219</v>
      </c>
    </row>
    <row r="5790" spans="1:3" x14ac:dyDescent="0.25">
      <c r="A5790" s="2">
        <v>43707.166666666664</v>
      </c>
      <c r="B5790" s="3">
        <v>839.91666666666663</v>
      </c>
      <c r="C5790" s="3">
        <f t="shared" si="90"/>
        <v>0.16809960222487219</v>
      </c>
    </row>
    <row r="5791" spans="1:3" x14ac:dyDescent="0.25">
      <c r="A5791" s="2">
        <v>43707.208333333336</v>
      </c>
      <c r="B5791" s="3">
        <v>839.91666666666663</v>
      </c>
      <c r="C5791" s="3">
        <f t="shared" si="90"/>
        <v>0.16809960222487219</v>
      </c>
    </row>
    <row r="5792" spans="1:3" x14ac:dyDescent="0.25">
      <c r="A5792" s="2">
        <v>43707.25</v>
      </c>
      <c r="B5792" s="3">
        <v>839.91666666666663</v>
      </c>
      <c r="C5792" s="3">
        <f t="shared" si="90"/>
        <v>0.16809960222487219</v>
      </c>
    </row>
    <row r="5793" spans="1:3" x14ac:dyDescent="0.25">
      <c r="A5793" s="2">
        <v>43707.291666666664</v>
      </c>
      <c r="B5793" s="3">
        <v>839.91666666666663</v>
      </c>
      <c r="C5793" s="3">
        <f t="shared" si="90"/>
        <v>0.16809960222487219</v>
      </c>
    </row>
    <row r="5794" spans="1:3" x14ac:dyDescent="0.25">
      <c r="A5794" s="2">
        <v>43707.333333333336</v>
      </c>
      <c r="B5794" s="3">
        <v>839.91666666666663</v>
      </c>
      <c r="C5794" s="3">
        <f t="shared" si="90"/>
        <v>0.16809960222487219</v>
      </c>
    </row>
    <row r="5795" spans="1:3" x14ac:dyDescent="0.25">
      <c r="A5795" s="2">
        <v>43707.375</v>
      </c>
      <c r="B5795" s="3">
        <v>839.91666666666663</v>
      </c>
      <c r="C5795" s="3">
        <f t="shared" si="90"/>
        <v>0.16809960222487219</v>
      </c>
    </row>
    <row r="5796" spans="1:3" x14ac:dyDescent="0.25">
      <c r="A5796" s="2">
        <v>43707.416666666664</v>
      </c>
      <c r="B5796" s="3">
        <v>839.91666666666663</v>
      </c>
      <c r="C5796" s="3">
        <f t="shared" si="90"/>
        <v>0.16809960222487219</v>
      </c>
    </row>
    <row r="5797" spans="1:3" x14ac:dyDescent="0.25">
      <c r="A5797" s="2">
        <v>43707.458333333336</v>
      </c>
      <c r="B5797" s="3">
        <v>839.91666666666663</v>
      </c>
      <c r="C5797" s="3">
        <f t="shared" si="90"/>
        <v>0.16809960222487219</v>
      </c>
    </row>
    <row r="5798" spans="1:3" x14ac:dyDescent="0.25">
      <c r="A5798" s="2">
        <v>43707.5</v>
      </c>
      <c r="B5798" s="3">
        <v>839.91666666666663</v>
      </c>
      <c r="C5798" s="3">
        <f t="shared" si="90"/>
        <v>0.16809960222487219</v>
      </c>
    </row>
    <row r="5799" spans="1:3" x14ac:dyDescent="0.25">
      <c r="A5799" s="2">
        <v>43707.541666666664</v>
      </c>
      <c r="B5799" s="3">
        <v>839.91666666666663</v>
      </c>
      <c r="C5799" s="3">
        <f t="shared" si="90"/>
        <v>0.16809960222487219</v>
      </c>
    </row>
    <row r="5800" spans="1:3" x14ac:dyDescent="0.25">
      <c r="A5800" s="2">
        <v>43707.583333333336</v>
      </c>
      <c r="B5800" s="3">
        <v>839.91666666666663</v>
      </c>
      <c r="C5800" s="3">
        <f t="shared" si="90"/>
        <v>0.16809960222487219</v>
      </c>
    </row>
    <row r="5801" spans="1:3" x14ac:dyDescent="0.25">
      <c r="A5801" s="2">
        <v>43707.625</v>
      </c>
      <c r="B5801" s="3">
        <v>839.91666666666663</v>
      </c>
      <c r="C5801" s="3">
        <f t="shared" si="90"/>
        <v>0.16809960222487219</v>
      </c>
    </row>
    <row r="5802" spans="1:3" x14ac:dyDescent="0.25">
      <c r="A5802" s="2">
        <v>43707.666666666664</v>
      </c>
      <c r="B5802" s="3">
        <v>839.91666666666663</v>
      </c>
      <c r="C5802" s="3">
        <f t="shared" si="90"/>
        <v>0.16809960222487219</v>
      </c>
    </row>
    <row r="5803" spans="1:3" x14ac:dyDescent="0.25">
      <c r="A5803" s="2">
        <v>43707.708333333336</v>
      </c>
      <c r="B5803" s="3">
        <v>839.91666666666663</v>
      </c>
      <c r="C5803" s="3">
        <f t="shared" si="90"/>
        <v>0.16809960222487219</v>
      </c>
    </row>
    <row r="5804" spans="1:3" x14ac:dyDescent="0.25">
      <c r="A5804" s="2">
        <v>43707.75</v>
      </c>
      <c r="B5804" s="3">
        <v>839.91666666666663</v>
      </c>
      <c r="C5804" s="3">
        <f t="shared" si="90"/>
        <v>0.16809960222487219</v>
      </c>
    </row>
    <row r="5805" spans="1:3" x14ac:dyDescent="0.25">
      <c r="A5805" s="2">
        <v>43707.791666666664</v>
      </c>
      <c r="B5805" s="3">
        <v>839.91666666666663</v>
      </c>
      <c r="C5805" s="3">
        <f t="shared" si="90"/>
        <v>0.16809960222487219</v>
      </c>
    </row>
    <row r="5806" spans="1:3" x14ac:dyDescent="0.25">
      <c r="A5806" s="2">
        <v>43707.833333333336</v>
      </c>
      <c r="B5806" s="3">
        <v>839.91666666666663</v>
      </c>
      <c r="C5806" s="3">
        <f t="shared" si="90"/>
        <v>0.16809960222487219</v>
      </c>
    </row>
    <row r="5807" spans="1:3" x14ac:dyDescent="0.25">
      <c r="A5807" s="2">
        <v>43707.875</v>
      </c>
      <c r="B5807" s="3">
        <v>839.91666666666663</v>
      </c>
      <c r="C5807" s="3">
        <f t="shared" si="90"/>
        <v>0.16809960222487219</v>
      </c>
    </row>
    <row r="5808" spans="1:3" x14ac:dyDescent="0.25">
      <c r="A5808" s="2">
        <v>43707.916666666664</v>
      </c>
      <c r="B5808" s="3">
        <v>839.91666666666663</v>
      </c>
      <c r="C5808" s="3">
        <f t="shared" si="90"/>
        <v>0.16809960222487219</v>
      </c>
    </row>
    <row r="5809" spans="1:3" x14ac:dyDescent="0.25">
      <c r="A5809" s="2">
        <v>43707.958333333336</v>
      </c>
      <c r="B5809" s="3">
        <v>839.91666666666663</v>
      </c>
      <c r="C5809" s="3">
        <f t="shared" si="90"/>
        <v>0.16809960222487219</v>
      </c>
    </row>
    <row r="5810" spans="1:3" x14ac:dyDescent="0.25">
      <c r="A5810" s="2">
        <v>43708</v>
      </c>
      <c r="B5810" s="3">
        <v>850.25</v>
      </c>
      <c r="C5810" s="3">
        <f t="shared" si="90"/>
        <v>0.17016769932536671</v>
      </c>
    </row>
    <row r="5811" spans="1:3" x14ac:dyDescent="0.25">
      <c r="A5811" s="2">
        <v>43708.041666666664</v>
      </c>
      <c r="B5811" s="3">
        <v>850.25</v>
      </c>
      <c r="C5811" s="3">
        <f t="shared" si="90"/>
        <v>0.17016769932536671</v>
      </c>
    </row>
    <row r="5812" spans="1:3" x14ac:dyDescent="0.25">
      <c r="A5812" s="2">
        <v>43708.083333333336</v>
      </c>
      <c r="B5812" s="3">
        <v>850.25</v>
      </c>
      <c r="C5812" s="3">
        <f t="shared" si="90"/>
        <v>0.17016769932536671</v>
      </c>
    </row>
    <row r="5813" spans="1:3" x14ac:dyDescent="0.25">
      <c r="A5813" s="2">
        <v>43708.125</v>
      </c>
      <c r="B5813" s="3">
        <v>850.25</v>
      </c>
      <c r="C5813" s="3">
        <f t="shared" si="90"/>
        <v>0.17016769932536671</v>
      </c>
    </row>
    <row r="5814" spans="1:3" x14ac:dyDescent="0.25">
      <c r="A5814" s="2">
        <v>43708.166666666664</v>
      </c>
      <c r="B5814" s="3">
        <v>850.25</v>
      </c>
      <c r="C5814" s="3">
        <f t="shared" si="90"/>
        <v>0.17016769932536671</v>
      </c>
    </row>
    <row r="5815" spans="1:3" x14ac:dyDescent="0.25">
      <c r="A5815" s="2">
        <v>43708.208333333336</v>
      </c>
      <c r="B5815" s="3">
        <v>850.25</v>
      </c>
      <c r="C5815" s="3">
        <f t="shared" si="90"/>
        <v>0.17016769932536671</v>
      </c>
    </row>
    <row r="5816" spans="1:3" x14ac:dyDescent="0.25">
      <c r="A5816" s="2">
        <v>43708.25</v>
      </c>
      <c r="B5816" s="3">
        <v>850.25</v>
      </c>
      <c r="C5816" s="3">
        <f t="shared" si="90"/>
        <v>0.17016769932536671</v>
      </c>
    </row>
    <row r="5817" spans="1:3" x14ac:dyDescent="0.25">
      <c r="A5817" s="2">
        <v>43708.291666666664</v>
      </c>
      <c r="B5817" s="3">
        <v>850.25</v>
      </c>
      <c r="C5817" s="3">
        <f t="shared" si="90"/>
        <v>0.17016769932536671</v>
      </c>
    </row>
    <row r="5818" spans="1:3" x14ac:dyDescent="0.25">
      <c r="A5818" s="2">
        <v>43708.333333333336</v>
      </c>
      <c r="B5818" s="3">
        <v>850.25</v>
      </c>
      <c r="C5818" s="3">
        <f t="shared" si="90"/>
        <v>0.17016769932536671</v>
      </c>
    </row>
    <row r="5819" spans="1:3" x14ac:dyDescent="0.25">
      <c r="A5819" s="2">
        <v>43708.375</v>
      </c>
      <c r="B5819" s="3">
        <v>850.25</v>
      </c>
      <c r="C5819" s="3">
        <f t="shared" si="90"/>
        <v>0.17016769932536671</v>
      </c>
    </row>
    <row r="5820" spans="1:3" x14ac:dyDescent="0.25">
      <c r="A5820" s="2">
        <v>43708.416666666664</v>
      </c>
      <c r="B5820" s="3">
        <v>850.25</v>
      </c>
      <c r="C5820" s="3">
        <f t="shared" si="90"/>
        <v>0.17016769932536671</v>
      </c>
    </row>
    <row r="5821" spans="1:3" x14ac:dyDescent="0.25">
      <c r="A5821" s="2">
        <v>43708.458333333336</v>
      </c>
      <c r="B5821" s="3">
        <v>850.25</v>
      </c>
      <c r="C5821" s="3">
        <f t="shared" si="90"/>
        <v>0.17016769932536671</v>
      </c>
    </row>
    <row r="5822" spans="1:3" x14ac:dyDescent="0.25">
      <c r="A5822" s="2">
        <v>43708.5</v>
      </c>
      <c r="B5822" s="3">
        <v>850.25</v>
      </c>
      <c r="C5822" s="3">
        <f t="shared" si="90"/>
        <v>0.17016769932536671</v>
      </c>
    </row>
    <row r="5823" spans="1:3" x14ac:dyDescent="0.25">
      <c r="A5823" s="2">
        <v>43708.541666666664</v>
      </c>
      <c r="B5823" s="3">
        <v>850.25</v>
      </c>
      <c r="C5823" s="3">
        <f t="shared" si="90"/>
        <v>0.17016769932536671</v>
      </c>
    </row>
    <row r="5824" spans="1:3" x14ac:dyDescent="0.25">
      <c r="A5824" s="2">
        <v>43708.583333333336</v>
      </c>
      <c r="B5824" s="3">
        <v>850.25</v>
      </c>
      <c r="C5824" s="3">
        <f t="shared" si="90"/>
        <v>0.17016769932536671</v>
      </c>
    </row>
    <row r="5825" spans="1:3" x14ac:dyDescent="0.25">
      <c r="A5825" s="2">
        <v>43708.625</v>
      </c>
      <c r="B5825" s="3">
        <v>850.25</v>
      </c>
      <c r="C5825" s="3">
        <f t="shared" si="90"/>
        <v>0.17016769932536671</v>
      </c>
    </row>
    <row r="5826" spans="1:3" x14ac:dyDescent="0.25">
      <c r="A5826" s="2">
        <v>43708.666666666664</v>
      </c>
      <c r="B5826" s="3">
        <v>850.25</v>
      </c>
      <c r="C5826" s="3">
        <f t="shared" si="90"/>
        <v>0.17016769932536671</v>
      </c>
    </row>
    <row r="5827" spans="1:3" x14ac:dyDescent="0.25">
      <c r="A5827" s="2">
        <v>43708.708333333336</v>
      </c>
      <c r="B5827" s="3">
        <v>850.25</v>
      </c>
      <c r="C5827" s="3">
        <f t="shared" ref="C5827:C5890" si="91">B5827/MAX(B5827:B14586)</f>
        <v>0.17016769932536671</v>
      </c>
    </row>
    <row r="5828" spans="1:3" x14ac:dyDescent="0.25">
      <c r="A5828" s="2">
        <v>43708.75</v>
      </c>
      <c r="B5828" s="3">
        <v>850.25</v>
      </c>
      <c r="C5828" s="3">
        <f t="shared" si="91"/>
        <v>0.17016769932536671</v>
      </c>
    </row>
    <row r="5829" spans="1:3" x14ac:dyDescent="0.25">
      <c r="A5829" s="2">
        <v>43708.791666666664</v>
      </c>
      <c r="B5829" s="3">
        <v>850.25</v>
      </c>
      <c r="C5829" s="3">
        <f t="shared" si="91"/>
        <v>0.17016769932536671</v>
      </c>
    </row>
    <row r="5830" spans="1:3" x14ac:dyDescent="0.25">
      <c r="A5830" s="2">
        <v>43708.833333333336</v>
      </c>
      <c r="B5830" s="3">
        <v>850.25</v>
      </c>
      <c r="C5830" s="3">
        <f t="shared" si="91"/>
        <v>0.17016769932536671</v>
      </c>
    </row>
    <row r="5831" spans="1:3" x14ac:dyDescent="0.25">
      <c r="A5831" s="2">
        <v>43708.875</v>
      </c>
      <c r="B5831" s="3">
        <v>850.25</v>
      </c>
      <c r="C5831" s="3">
        <f t="shared" si="91"/>
        <v>0.17016769932536671</v>
      </c>
    </row>
    <row r="5832" spans="1:3" x14ac:dyDescent="0.25">
      <c r="A5832" s="2">
        <v>43708.916666666664</v>
      </c>
      <c r="B5832" s="3">
        <v>850.25</v>
      </c>
      <c r="C5832" s="3">
        <f t="shared" si="91"/>
        <v>0.17016769932536671</v>
      </c>
    </row>
    <row r="5833" spans="1:3" x14ac:dyDescent="0.25">
      <c r="A5833" s="2">
        <v>43708.958333333336</v>
      </c>
      <c r="B5833" s="3">
        <v>850.25</v>
      </c>
      <c r="C5833" s="3">
        <f t="shared" si="91"/>
        <v>0.17016769932536671</v>
      </c>
    </row>
    <row r="5834" spans="1:3" x14ac:dyDescent="0.25">
      <c r="A5834" s="2">
        <v>43709</v>
      </c>
      <c r="B5834" s="3">
        <v>878.83333333333337</v>
      </c>
      <c r="C5834" s="3">
        <f t="shared" si="91"/>
        <v>0.17588832275657329</v>
      </c>
    </row>
    <row r="5835" spans="1:3" x14ac:dyDescent="0.25">
      <c r="A5835" s="2">
        <v>43709.041666666664</v>
      </c>
      <c r="B5835" s="3">
        <v>878.83333333333337</v>
      </c>
      <c r="C5835" s="3">
        <f t="shared" si="91"/>
        <v>0.17588832275657329</v>
      </c>
    </row>
    <row r="5836" spans="1:3" x14ac:dyDescent="0.25">
      <c r="A5836" s="2">
        <v>43709.083333333336</v>
      </c>
      <c r="B5836" s="3">
        <v>878.83333333333337</v>
      </c>
      <c r="C5836" s="3">
        <f t="shared" si="91"/>
        <v>0.17588832275657329</v>
      </c>
    </row>
    <row r="5837" spans="1:3" x14ac:dyDescent="0.25">
      <c r="A5837" s="2">
        <v>43709.125</v>
      </c>
      <c r="B5837" s="3">
        <v>878.83333333333337</v>
      </c>
      <c r="C5837" s="3">
        <f t="shared" si="91"/>
        <v>0.17588832275657329</v>
      </c>
    </row>
    <row r="5838" spans="1:3" x14ac:dyDescent="0.25">
      <c r="A5838" s="2">
        <v>43709.166666666664</v>
      </c>
      <c r="B5838" s="3">
        <v>878.83333333333337</v>
      </c>
      <c r="C5838" s="3">
        <f t="shared" si="91"/>
        <v>0.17588832275657329</v>
      </c>
    </row>
    <row r="5839" spans="1:3" x14ac:dyDescent="0.25">
      <c r="A5839" s="2">
        <v>43709.208333333336</v>
      </c>
      <c r="B5839" s="3">
        <v>878.83333333333337</v>
      </c>
      <c r="C5839" s="3">
        <f t="shared" si="91"/>
        <v>0.17588832275657329</v>
      </c>
    </row>
    <row r="5840" spans="1:3" x14ac:dyDescent="0.25">
      <c r="A5840" s="2">
        <v>43709.25</v>
      </c>
      <c r="B5840" s="3">
        <v>878.83333333333337</v>
      </c>
      <c r="C5840" s="3">
        <f t="shared" si="91"/>
        <v>0.17588832275657329</v>
      </c>
    </row>
    <row r="5841" spans="1:3" x14ac:dyDescent="0.25">
      <c r="A5841" s="2">
        <v>43709.291666666664</v>
      </c>
      <c r="B5841" s="3">
        <v>878.83333333333337</v>
      </c>
      <c r="C5841" s="3">
        <f t="shared" si="91"/>
        <v>0.17588832275657329</v>
      </c>
    </row>
    <row r="5842" spans="1:3" x14ac:dyDescent="0.25">
      <c r="A5842" s="2">
        <v>43709.333333333336</v>
      </c>
      <c r="B5842" s="3">
        <v>878.83333333333337</v>
      </c>
      <c r="C5842" s="3">
        <f t="shared" si="91"/>
        <v>0.17588832275657329</v>
      </c>
    </row>
    <row r="5843" spans="1:3" x14ac:dyDescent="0.25">
      <c r="A5843" s="2">
        <v>43709.375</v>
      </c>
      <c r="B5843" s="3">
        <v>878.83333333333337</v>
      </c>
      <c r="C5843" s="3">
        <f t="shared" si="91"/>
        <v>0.17588832275657329</v>
      </c>
    </row>
    <row r="5844" spans="1:3" x14ac:dyDescent="0.25">
      <c r="A5844" s="2">
        <v>43709.416666666664</v>
      </c>
      <c r="B5844" s="3">
        <v>878.83333333333337</v>
      </c>
      <c r="C5844" s="3">
        <f t="shared" si="91"/>
        <v>0.17588832275657329</v>
      </c>
    </row>
    <row r="5845" spans="1:3" x14ac:dyDescent="0.25">
      <c r="A5845" s="2">
        <v>43709.458333333336</v>
      </c>
      <c r="B5845" s="3">
        <v>878.83333333333337</v>
      </c>
      <c r="C5845" s="3">
        <f t="shared" si="91"/>
        <v>0.17588832275657329</v>
      </c>
    </row>
    <row r="5846" spans="1:3" x14ac:dyDescent="0.25">
      <c r="A5846" s="2">
        <v>43709.5</v>
      </c>
      <c r="B5846" s="3">
        <v>878.83333333333337</v>
      </c>
      <c r="C5846" s="3">
        <f t="shared" si="91"/>
        <v>0.17588832275657329</v>
      </c>
    </row>
    <row r="5847" spans="1:3" x14ac:dyDescent="0.25">
      <c r="A5847" s="2">
        <v>43709.541666666664</v>
      </c>
      <c r="B5847" s="3">
        <v>878.83333333333337</v>
      </c>
      <c r="C5847" s="3">
        <f t="shared" si="91"/>
        <v>0.17588832275657329</v>
      </c>
    </row>
    <row r="5848" spans="1:3" x14ac:dyDescent="0.25">
      <c r="A5848" s="2">
        <v>43709.583333333336</v>
      </c>
      <c r="B5848" s="3">
        <v>878.83333333333337</v>
      </c>
      <c r="C5848" s="3">
        <f t="shared" si="91"/>
        <v>0.17588832275657329</v>
      </c>
    </row>
    <row r="5849" spans="1:3" x14ac:dyDescent="0.25">
      <c r="A5849" s="2">
        <v>43709.625</v>
      </c>
      <c r="B5849" s="3">
        <v>878.83333333333337</v>
      </c>
      <c r="C5849" s="3">
        <f t="shared" si="91"/>
        <v>0.17588832275657329</v>
      </c>
    </row>
    <row r="5850" spans="1:3" x14ac:dyDescent="0.25">
      <c r="A5850" s="2">
        <v>43709.666666666664</v>
      </c>
      <c r="B5850" s="3">
        <v>878.83333333333337</v>
      </c>
      <c r="C5850" s="3">
        <f t="shared" si="91"/>
        <v>0.17588832275657329</v>
      </c>
    </row>
    <row r="5851" spans="1:3" x14ac:dyDescent="0.25">
      <c r="A5851" s="2">
        <v>43709.708333333336</v>
      </c>
      <c r="B5851" s="3">
        <v>878.83333333333337</v>
      </c>
      <c r="C5851" s="3">
        <f t="shared" si="91"/>
        <v>0.17588832275657329</v>
      </c>
    </row>
    <row r="5852" spans="1:3" x14ac:dyDescent="0.25">
      <c r="A5852" s="2">
        <v>43709.75</v>
      </c>
      <c r="B5852" s="3">
        <v>878.83333333333337</v>
      </c>
      <c r="C5852" s="3">
        <f t="shared" si="91"/>
        <v>0.17588832275657329</v>
      </c>
    </row>
    <row r="5853" spans="1:3" x14ac:dyDescent="0.25">
      <c r="A5853" s="2">
        <v>43709.791666666664</v>
      </c>
      <c r="B5853" s="3">
        <v>878.83333333333337</v>
      </c>
      <c r="C5853" s="3">
        <f t="shared" si="91"/>
        <v>0.17588832275657329</v>
      </c>
    </row>
    <row r="5854" spans="1:3" x14ac:dyDescent="0.25">
      <c r="A5854" s="2">
        <v>43709.833333333336</v>
      </c>
      <c r="B5854" s="3">
        <v>878.83333333333337</v>
      </c>
      <c r="C5854" s="3">
        <f t="shared" si="91"/>
        <v>0.17588832275657329</v>
      </c>
    </row>
    <row r="5855" spans="1:3" x14ac:dyDescent="0.25">
      <c r="A5855" s="2">
        <v>43709.875</v>
      </c>
      <c r="B5855" s="3">
        <v>878.83333333333337</v>
      </c>
      <c r="C5855" s="3">
        <f t="shared" si="91"/>
        <v>0.17588832275657329</v>
      </c>
    </row>
    <row r="5856" spans="1:3" x14ac:dyDescent="0.25">
      <c r="A5856" s="2">
        <v>43709.916666666664</v>
      </c>
      <c r="B5856" s="3">
        <v>878.83333333333337</v>
      </c>
      <c r="C5856" s="3">
        <f t="shared" si="91"/>
        <v>0.17588832275657329</v>
      </c>
    </row>
    <row r="5857" spans="1:3" x14ac:dyDescent="0.25">
      <c r="A5857" s="2">
        <v>43709.958333333336</v>
      </c>
      <c r="B5857" s="3">
        <v>878.83333333333337</v>
      </c>
      <c r="C5857" s="3">
        <f t="shared" si="91"/>
        <v>0.17588832275657329</v>
      </c>
    </row>
    <row r="5858" spans="1:3" x14ac:dyDescent="0.25">
      <c r="A5858" s="2">
        <v>43710</v>
      </c>
      <c r="B5858" s="3">
        <v>898.25</v>
      </c>
      <c r="C5858" s="3">
        <f t="shared" si="91"/>
        <v>0.17977434392121217</v>
      </c>
    </row>
    <row r="5859" spans="1:3" x14ac:dyDescent="0.25">
      <c r="A5859" s="2">
        <v>43710.041666666664</v>
      </c>
      <c r="B5859" s="3">
        <v>898.25</v>
      </c>
      <c r="C5859" s="3">
        <f t="shared" si="91"/>
        <v>0.17977434392121217</v>
      </c>
    </row>
    <row r="5860" spans="1:3" x14ac:dyDescent="0.25">
      <c r="A5860" s="2">
        <v>43710.083333333336</v>
      </c>
      <c r="B5860" s="3">
        <v>898.25</v>
      </c>
      <c r="C5860" s="3">
        <f t="shared" si="91"/>
        <v>0.17977434392121217</v>
      </c>
    </row>
    <row r="5861" spans="1:3" x14ac:dyDescent="0.25">
      <c r="A5861" s="2">
        <v>43710.125</v>
      </c>
      <c r="B5861" s="3">
        <v>898.25</v>
      </c>
      <c r="C5861" s="3">
        <f t="shared" si="91"/>
        <v>0.17977434392121217</v>
      </c>
    </row>
    <row r="5862" spans="1:3" x14ac:dyDescent="0.25">
      <c r="A5862" s="2">
        <v>43710.166666666664</v>
      </c>
      <c r="B5862" s="3">
        <v>898.25</v>
      </c>
      <c r="C5862" s="3">
        <f t="shared" si="91"/>
        <v>0.17977434392121217</v>
      </c>
    </row>
    <row r="5863" spans="1:3" x14ac:dyDescent="0.25">
      <c r="A5863" s="2">
        <v>43710.208333333336</v>
      </c>
      <c r="B5863" s="3">
        <v>898.25</v>
      </c>
      <c r="C5863" s="3">
        <f t="shared" si="91"/>
        <v>0.17977434392121217</v>
      </c>
    </row>
    <row r="5864" spans="1:3" x14ac:dyDescent="0.25">
      <c r="A5864" s="2">
        <v>43710.25</v>
      </c>
      <c r="B5864" s="3">
        <v>898.25</v>
      </c>
      <c r="C5864" s="3">
        <f t="shared" si="91"/>
        <v>0.17977434392121217</v>
      </c>
    </row>
    <row r="5865" spans="1:3" x14ac:dyDescent="0.25">
      <c r="A5865" s="2">
        <v>43710.291666666664</v>
      </c>
      <c r="B5865" s="3">
        <v>898.25</v>
      </c>
      <c r="C5865" s="3">
        <f t="shared" si="91"/>
        <v>0.17977434392121217</v>
      </c>
    </row>
    <row r="5866" spans="1:3" x14ac:dyDescent="0.25">
      <c r="A5866" s="2">
        <v>43710.333333333336</v>
      </c>
      <c r="B5866" s="3">
        <v>898.25</v>
      </c>
      <c r="C5866" s="3">
        <f t="shared" si="91"/>
        <v>0.17977434392121217</v>
      </c>
    </row>
    <row r="5867" spans="1:3" x14ac:dyDescent="0.25">
      <c r="A5867" s="2">
        <v>43710.375</v>
      </c>
      <c r="B5867" s="3">
        <v>898.25</v>
      </c>
      <c r="C5867" s="3">
        <f t="shared" si="91"/>
        <v>0.17977434392121217</v>
      </c>
    </row>
    <row r="5868" spans="1:3" x14ac:dyDescent="0.25">
      <c r="A5868" s="2">
        <v>43710.416666666664</v>
      </c>
      <c r="B5868" s="3">
        <v>898.25</v>
      </c>
      <c r="C5868" s="3">
        <f t="shared" si="91"/>
        <v>0.17977434392121217</v>
      </c>
    </row>
    <row r="5869" spans="1:3" x14ac:dyDescent="0.25">
      <c r="A5869" s="2">
        <v>43710.458333333336</v>
      </c>
      <c r="B5869" s="3">
        <v>898.25</v>
      </c>
      <c r="C5869" s="3">
        <f t="shared" si="91"/>
        <v>0.17977434392121217</v>
      </c>
    </row>
    <row r="5870" spans="1:3" x14ac:dyDescent="0.25">
      <c r="A5870" s="2">
        <v>43710.5</v>
      </c>
      <c r="B5870" s="3">
        <v>898.25</v>
      </c>
      <c r="C5870" s="3">
        <f t="shared" si="91"/>
        <v>0.17977434392121217</v>
      </c>
    </row>
    <row r="5871" spans="1:3" x14ac:dyDescent="0.25">
      <c r="A5871" s="2">
        <v>43710.541666666664</v>
      </c>
      <c r="B5871" s="3">
        <v>898.25</v>
      </c>
      <c r="C5871" s="3">
        <f t="shared" si="91"/>
        <v>0.17977434392121217</v>
      </c>
    </row>
    <row r="5872" spans="1:3" x14ac:dyDescent="0.25">
      <c r="A5872" s="2">
        <v>43710.583333333336</v>
      </c>
      <c r="B5872" s="3">
        <v>898.25</v>
      </c>
      <c r="C5872" s="3">
        <f t="shared" si="91"/>
        <v>0.17977434392121217</v>
      </c>
    </row>
    <row r="5873" spans="1:3" x14ac:dyDescent="0.25">
      <c r="A5873" s="2">
        <v>43710.625</v>
      </c>
      <c r="B5873" s="3">
        <v>898.25</v>
      </c>
      <c r="C5873" s="3">
        <f t="shared" si="91"/>
        <v>0.17977434392121217</v>
      </c>
    </row>
    <row r="5874" spans="1:3" x14ac:dyDescent="0.25">
      <c r="A5874" s="2">
        <v>43710.666666666664</v>
      </c>
      <c r="B5874" s="3">
        <v>898.25</v>
      </c>
      <c r="C5874" s="3">
        <f t="shared" si="91"/>
        <v>0.17977434392121217</v>
      </c>
    </row>
    <row r="5875" spans="1:3" x14ac:dyDescent="0.25">
      <c r="A5875" s="2">
        <v>43710.708333333336</v>
      </c>
      <c r="B5875" s="3">
        <v>898.25</v>
      </c>
      <c r="C5875" s="3">
        <f t="shared" si="91"/>
        <v>0.17977434392121217</v>
      </c>
    </row>
    <row r="5876" spans="1:3" x14ac:dyDescent="0.25">
      <c r="A5876" s="2">
        <v>43710.75</v>
      </c>
      <c r="B5876" s="3">
        <v>898.25</v>
      </c>
      <c r="C5876" s="3">
        <f t="shared" si="91"/>
        <v>0.17977434392121217</v>
      </c>
    </row>
    <row r="5877" spans="1:3" x14ac:dyDescent="0.25">
      <c r="A5877" s="2">
        <v>43710.791666666664</v>
      </c>
      <c r="B5877" s="3">
        <v>898.25</v>
      </c>
      <c r="C5877" s="3">
        <f t="shared" si="91"/>
        <v>0.17977434392121217</v>
      </c>
    </row>
    <row r="5878" spans="1:3" x14ac:dyDescent="0.25">
      <c r="A5878" s="2">
        <v>43710.833333333336</v>
      </c>
      <c r="B5878" s="3">
        <v>898.25</v>
      </c>
      <c r="C5878" s="3">
        <f t="shared" si="91"/>
        <v>0.17977434392121217</v>
      </c>
    </row>
    <row r="5879" spans="1:3" x14ac:dyDescent="0.25">
      <c r="A5879" s="2">
        <v>43710.875</v>
      </c>
      <c r="B5879" s="3">
        <v>898.25</v>
      </c>
      <c r="C5879" s="3">
        <f t="shared" si="91"/>
        <v>0.17977434392121217</v>
      </c>
    </row>
    <row r="5880" spans="1:3" x14ac:dyDescent="0.25">
      <c r="A5880" s="2">
        <v>43710.916666666664</v>
      </c>
      <c r="B5880" s="3">
        <v>898.25</v>
      </c>
      <c r="C5880" s="3">
        <f t="shared" si="91"/>
        <v>0.17977434392121217</v>
      </c>
    </row>
    <row r="5881" spans="1:3" x14ac:dyDescent="0.25">
      <c r="A5881" s="2">
        <v>43710.958333333336</v>
      </c>
      <c r="B5881" s="3">
        <v>898.25</v>
      </c>
      <c r="C5881" s="3">
        <f t="shared" si="91"/>
        <v>0.17977434392121217</v>
      </c>
    </row>
    <row r="5882" spans="1:3" x14ac:dyDescent="0.25">
      <c r="A5882" s="2">
        <v>43711</v>
      </c>
      <c r="B5882" s="3">
        <v>861.625</v>
      </c>
      <c r="C5882" s="3">
        <f t="shared" si="91"/>
        <v>0.172444273956153</v>
      </c>
    </row>
    <row r="5883" spans="1:3" x14ac:dyDescent="0.25">
      <c r="A5883" s="2">
        <v>43711.041666666664</v>
      </c>
      <c r="B5883" s="3">
        <v>861.625</v>
      </c>
      <c r="C5883" s="3">
        <f t="shared" si="91"/>
        <v>0.172444273956153</v>
      </c>
    </row>
    <row r="5884" spans="1:3" x14ac:dyDescent="0.25">
      <c r="A5884" s="2">
        <v>43711.083333333336</v>
      </c>
      <c r="B5884" s="3">
        <v>861.625</v>
      </c>
      <c r="C5884" s="3">
        <f t="shared" si="91"/>
        <v>0.172444273956153</v>
      </c>
    </row>
    <row r="5885" spans="1:3" x14ac:dyDescent="0.25">
      <c r="A5885" s="2">
        <v>43711.125</v>
      </c>
      <c r="B5885" s="3">
        <v>861.625</v>
      </c>
      <c r="C5885" s="3">
        <f t="shared" si="91"/>
        <v>0.172444273956153</v>
      </c>
    </row>
    <row r="5886" spans="1:3" x14ac:dyDescent="0.25">
      <c r="A5886" s="2">
        <v>43711.166666666664</v>
      </c>
      <c r="B5886" s="3">
        <v>861.625</v>
      </c>
      <c r="C5886" s="3">
        <f t="shared" si="91"/>
        <v>0.172444273956153</v>
      </c>
    </row>
    <row r="5887" spans="1:3" x14ac:dyDescent="0.25">
      <c r="A5887" s="2">
        <v>43711.208333333336</v>
      </c>
      <c r="B5887" s="3">
        <v>861.625</v>
      </c>
      <c r="C5887" s="3">
        <f t="shared" si="91"/>
        <v>0.172444273956153</v>
      </c>
    </row>
    <row r="5888" spans="1:3" x14ac:dyDescent="0.25">
      <c r="A5888" s="2">
        <v>43711.25</v>
      </c>
      <c r="B5888" s="3">
        <v>861.625</v>
      </c>
      <c r="C5888" s="3">
        <f t="shared" si="91"/>
        <v>0.172444273956153</v>
      </c>
    </row>
    <row r="5889" spans="1:3" x14ac:dyDescent="0.25">
      <c r="A5889" s="2">
        <v>43711.291666666664</v>
      </c>
      <c r="B5889" s="3">
        <v>861.625</v>
      </c>
      <c r="C5889" s="3">
        <f t="shared" si="91"/>
        <v>0.172444273956153</v>
      </c>
    </row>
    <row r="5890" spans="1:3" x14ac:dyDescent="0.25">
      <c r="A5890" s="2">
        <v>43711.333333333336</v>
      </c>
      <c r="B5890" s="3">
        <v>861.625</v>
      </c>
      <c r="C5890" s="3">
        <f t="shared" si="91"/>
        <v>0.172444273956153</v>
      </c>
    </row>
    <row r="5891" spans="1:3" x14ac:dyDescent="0.25">
      <c r="A5891" s="2">
        <v>43711.375</v>
      </c>
      <c r="B5891" s="3">
        <v>861.625</v>
      </c>
      <c r="C5891" s="3">
        <f t="shared" ref="C5891:C5954" si="92">B5891/MAX(B5891:B14650)</f>
        <v>0.172444273956153</v>
      </c>
    </row>
    <row r="5892" spans="1:3" x14ac:dyDescent="0.25">
      <c r="A5892" s="2">
        <v>43711.416666666664</v>
      </c>
      <c r="B5892" s="3">
        <v>861.625</v>
      </c>
      <c r="C5892" s="3">
        <f t="shared" si="92"/>
        <v>0.172444273956153</v>
      </c>
    </row>
    <row r="5893" spans="1:3" x14ac:dyDescent="0.25">
      <c r="A5893" s="2">
        <v>43711.458333333336</v>
      </c>
      <c r="B5893" s="3">
        <v>861.625</v>
      </c>
      <c r="C5893" s="3">
        <f t="shared" si="92"/>
        <v>0.172444273956153</v>
      </c>
    </row>
    <row r="5894" spans="1:3" x14ac:dyDescent="0.25">
      <c r="A5894" s="2">
        <v>43711.5</v>
      </c>
      <c r="B5894" s="3">
        <v>861.625</v>
      </c>
      <c r="C5894" s="3">
        <f t="shared" si="92"/>
        <v>0.172444273956153</v>
      </c>
    </row>
    <row r="5895" spans="1:3" x14ac:dyDescent="0.25">
      <c r="A5895" s="2">
        <v>43711.541666666664</v>
      </c>
      <c r="B5895" s="3">
        <v>861.625</v>
      </c>
      <c r="C5895" s="3">
        <f t="shared" si="92"/>
        <v>0.172444273956153</v>
      </c>
    </row>
    <row r="5896" spans="1:3" x14ac:dyDescent="0.25">
      <c r="A5896" s="2">
        <v>43711.583333333336</v>
      </c>
      <c r="B5896" s="3">
        <v>861.625</v>
      </c>
      <c r="C5896" s="3">
        <f t="shared" si="92"/>
        <v>0.172444273956153</v>
      </c>
    </row>
    <row r="5897" spans="1:3" x14ac:dyDescent="0.25">
      <c r="A5897" s="2">
        <v>43711.625</v>
      </c>
      <c r="B5897" s="3">
        <v>861.625</v>
      </c>
      <c r="C5897" s="3">
        <f t="shared" si="92"/>
        <v>0.172444273956153</v>
      </c>
    </row>
    <row r="5898" spans="1:3" x14ac:dyDescent="0.25">
      <c r="A5898" s="2">
        <v>43711.666666666664</v>
      </c>
      <c r="B5898" s="3">
        <v>861.625</v>
      </c>
      <c r="C5898" s="3">
        <f t="shared" si="92"/>
        <v>0.172444273956153</v>
      </c>
    </row>
    <row r="5899" spans="1:3" x14ac:dyDescent="0.25">
      <c r="A5899" s="2">
        <v>43711.708333333336</v>
      </c>
      <c r="B5899" s="3">
        <v>861.625</v>
      </c>
      <c r="C5899" s="3">
        <f t="shared" si="92"/>
        <v>0.172444273956153</v>
      </c>
    </row>
    <row r="5900" spans="1:3" x14ac:dyDescent="0.25">
      <c r="A5900" s="2">
        <v>43711.75</v>
      </c>
      <c r="B5900" s="3">
        <v>861.625</v>
      </c>
      <c r="C5900" s="3">
        <f t="shared" si="92"/>
        <v>0.172444273956153</v>
      </c>
    </row>
    <row r="5901" spans="1:3" x14ac:dyDescent="0.25">
      <c r="A5901" s="2">
        <v>43711.791666666664</v>
      </c>
      <c r="B5901" s="3">
        <v>861.625</v>
      </c>
      <c r="C5901" s="3">
        <f t="shared" si="92"/>
        <v>0.172444273956153</v>
      </c>
    </row>
    <row r="5902" spans="1:3" x14ac:dyDescent="0.25">
      <c r="A5902" s="2">
        <v>43711.833333333336</v>
      </c>
      <c r="B5902" s="3">
        <v>861.625</v>
      </c>
      <c r="C5902" s="3">
        <f t="shared" si="92"/>
        <v>0.172444273956153</v>
      </c>
    </row>
    <row r="5903" spans="1:3" x14ac:dyDescent="0.25">
      <c r="A5903" s="2">
        <v>43711.875</v>
      </c>
      <c r="B5903" s="3">
        <v>861.625</v>
      </c>
      <c r="C5903" s="3">
        <f t="shared" si="92"/>
        <v>0.172444273956153</v>
      </c>
    </row>
    <row r="5904" spans="1:3" x14ac:dyDescent="0.25">
      <c r="A5904" s="2">
        <v>43711.916666666664</v>
      </c>
      <c r="B5904" s="3">
        <v>861.625</v>
      </c>
      <c r="C5904" s="3">
        <f t="shared" si="92"/>
        <v>0.172444273956153</v>
      </c>
    </row>
    <row r="5905" spans="1:3" x14ac:dyDescent="0.25">
      <c r="A5905" s="2">
        <v>43711.958333333336</v>
      </c>
      <c r="B5905" s="3">
        <v>861.625</v>
      </c>
      <c r="C5905" s="3">
        <f t="shared" si="92"/>
        <v>0.172444273956153</v>
      </c>
    </row>
    <row r="5906" spans="1:3" x14ac:dyDescent="0.25">
      <c r="A5906" s="2">
        <v>43712</v>
      </c>
      <c r="B5906" s="3">
        <v>871.04166666666663</v>
      </c>
      <c r="C5906" s="3">
        <f t="shared" si="92"/>
        <v>0.17432891082999072</v>
      </c>
    </row>
    <row r="5907" spans="1:3" x14ac:dyDescent="0.25">
      <c r="A5907" s="2">
        <v>43712.041666666664</v>
      </c>
      <c r="B5907" s="3">
        <v>871.04166666666663</v>
      </c>
      <c r="C5907" s="3">
        <f t="shared" si="92"/>
        <v>0.17432891082999072</v>
      </c>
    </row>
    <row r="5908" spans="1:3" x14ac:dyDescent="0.25">
      <c r="A5908" s="2">
        <v>43712.083333333336</v>
      </c>
      <c r="B5908" s="3">
        <v>871.04166666666663</v>
      </c>
      <c r="C5908" s="3">
        <f t="shared" si="92"/>
        <v>0.17432891082999072</v>
      </c>
    </row>
    <row r="5909" spans="1:3" x14ac:dyDescent="0.25">
      <c r="A5909" s="2">
        <v>43712.125</v>
      </c>
      <c r="B5909" s="3">
        <v>871.04166666666663</v>
      </c>
      <c r="C5909" s="3">
        <f t="shared" si="92"/>
        <v>0.17432891082999072</v>
      </c>
    </row>
    <row r="5910" spans="1:3" x14ac:dyDescent="0.25">
      <c r="A5910" s="2">
        <v>43712.166666666664</v>
      </c>
      <c r="B5910" s="3">
        <v>871.04166666666663</v>
      </c>
      <c r="C5910" s="3">
        <f t="shared" si="92"/>
        <v>0.17432891082999072</v>
      </c>
    </row>
    <row r="5911" spans="1:3" x14ac:dyDescent="0.25">
      <c r="A5911" s="2">
        <v>43712.208333333336</v>
      </c>
      <c r="B5911" s="3">
        <v>871.04166666666663</v>
      </c>
      <c r="C5911" s="3">
        <f t="shared" si="92"/>
        <v>0.17432891082999072</v>
      </c>
    </row>
    <row r="5912" spans="1:3" x14ac:dyDescent="0.25">
      <c r="A5912" s="2">
        <v>43712.25</v>
      </c>
      <c r="B5912" s="3">
        <v>871.04166666666663</v>
      </c>
      <c r="C5912" s="3">
        <f t="shared" si="92"/>
        <v>0.17432891082999072</v>
      </c>
    </row>
    <row r="5913" spans="1:3" x14ac:dyDescent="0.25">
      <c r="A5913" s="2">
        <v>43712.291666666664</v>
      </c>
      <c r="B5913" s="3">
        <v>871.04166666666663</v>
      </c>
      <c r="C5913" s="3">
        <f t="shared" si="92"/>
        <v>0.17432891082999072</v>
      </c>
    </row>
    <row r="5914" spans="1:3" x14ac:dyDescent="0.25">
      <c r="A5914" s="2">
        <v>43712.333333333336</v>
      </c>
      <c r="B5914" s="3">
        <v>871.04166666666663</v>
      </c>
      <c r="C5914" s="3">
        <f t="shared" si="92"/>
        <v>0.17432891082999072</v>
      </c>
    </row>
    <row r="5915" spans="1:3" x14ac:dyDescent="0.25">
      <c r="A5915" s="2">
        <v>43712.375</v>
      </c>
      <c r="B5915" s="3">
        <v>871.04166666666663</v>
      </c>
      <c r="C5915" s="3">
        <f t="shared" si="92"/>
        <v>0.17432891082999072</v>
      </c>
    </row>
    <row r="5916" spans="1:3" x14ac:dyDescent="0.25">
      <c r="A5916" s="2">
        <v>43712.416666666664</v>
      </c>
      <c r="B5916" s="3">
        <v>871.04166666666663</v>
      </c>
      <c r="C5916" s="3">
        <f t="shared" si="92"/>
        <v>0.17432891082999072</v>
      </c>
    </row>
    <row r="5917" spans="1:3" x14ac:dyDescent="0.25">
      <c r="A5917" s="2">
        <v>43712.458333333336</v>
      </c>
      <c r="B5917" s="3">
        <v>871.04166666666663</v>
      </c>
      <c r="C5917" s="3">
        <f t="shared" si="92"/>
        <v>0.17432891082999072</v>
      </c>
    </row>
    <row r="5918" spans="1:3" x14ac:dyDescent="0.25">
      <c r="A5918" s="2">
        <v>43712.5</v>
      </c>
      <c r="B5918" s="3">
        <v>871.04166666666663</v>
      </c>
      <c r="C5918" s="3">
        <f t="shared" si="92"/>
        <v>0.17432891082999072</v>
      </c>
    </row>
    <row r="5919" spans="1:3" x14ac:dyDescent="0.25">
      <c r="A5919" s="2">
        <v>43712.541666666664</v>
      </c>
      <c r="B5919" s="3">
        <v>871.04166666666663</v>
      </c>
      <c r="C5919" s="3">
        <f t="shared" si="92"/>
        <v>0.17432891082999072</v>
      </c>
    </row>
    <row r="5920" spans="1:3" x14ac:dyDescent="0.25">
      <c r="A5920" s="2">
        <v>43712.583333333336</v>
      </c>
      <c r="B5920" s="3">
        <v>871.04166666666663</v>
      </c>
      <c r="C5920" s="3">
        <f t="shared" si="92"/>
        <v>0.17432891082999072</v>
      </c>
    </row>
    <row r="5921" spans="1:3" x14ac:dyDescent="0.25">
      <c r="A5921" s="2">
        <v>43712.625</v>
      </c>
      <c r="B5921" s="3">
        <v>871.04166666666663</v>
      </c>
      <c r="C5921" s="3">
        <f t="shared" si="92"/>
        <v>0.17432891082999072</v>
      </c>
    </row>
    <row r="5922" spans="1:3" x14ac:dyDescent="0.25">
      <c r="A5922" s="2">
        <v>43712.666666666664</v>
      </c>
      <c r="B5922" s="3">
        <v>871.04166666666663</v>
      </c>
      <c r="C5922" s="3">
        <f t="shared" si="92"/>
        <v>0.17432891082999072</v>
      </c>
    </row>
    <row r="5923" spans="1:3" x14ac:dyDescent="0.25">
      <c r="A5923" s="2">
        <v>43712.708333333336</v>
      </c>
      <c r="B5923" s="3">
        <v>871.04166666666663</v>
      </c>
      <c r="C5923" s="3">
        <f t="shared" si="92"/>
        <v>0.17432891082999072</v>
      </c>
    </row>
    <row r="5924" spans="1:3" x14ac:dyDescent="0.25">
      <c r="A5924" s="2">
        <v>43712.75</v>
      </c>
      <c r="B5924" s="3">
        <v>871.04166666666663</v>
      </c>
      <c r="C5924" s="3">
        <f t="shared" si="92"/>
        <v>0.17432891082999072</v>
      </c>
    </row>
    <row r="5925" spans="1:3" x14ac:dyDescent="0.25">
      <c r="A5925" s="2">
        <v>43712.791666666664</v>
      </c>
      <c r="B5925" s="3">
        <v>871.04166666666663</v>
      </c>
      <c r="C5925" s="3">
        <f t="shared" si="92"/>
        <v>0.17432891082999072</v>
      </c>
    </row>
    <row r="5926" spans="1:3" x14ac:dyDescent="0.25">
      <c r="A5926" s="2">
        <v>43712.833333333336</v>
      </c>
      <c r="B5926" s="3">
        <v>871.04166666666663</v>
      </c>
      <c r="C5926" s="3">
        <f t="shared" si="92"/>
        <v>0.17432891082999072</v>
      </c>
    </row>
    <row r="5927" spans="1:3" x14ac:dyDescent="0.25">
      <c r="A5927" s="2">
        <v>43712.875</v>
      </c>
      <c r="B5927" s="3">
        <v>871.04166666666663</v>
      </c>
      <c r="C5927" s="3">
        <f t="shared" si="92"/>
        <v>0.17432891082999072</v>
      </c>
    </row>
    <row r="5928" spans="1:3" x14ac:dyDescent="0.25">
      <c r="A5928" s="2">
        <v>43712.916666666664</v>
      </c>
      <c r="B5928" s="3">
        <v>871.04166666666663</v>
      </c>
      <c r="C5928" s="3">
        <f t="shared" si="92"/>
        <v>0.17432891082999072</v>
      </c>
    </row>
    <row r="5929" spans="1:3" x14ac:dyDescent="0.25">
      <c r="A5929" s="2">
        <v>43712.958333333336</v>
      </c>
      <c r="B5929" s="3">
        <v>871.04166666666663</v>
      </c>
      <c r="C5929" s="3">
        <f t="shared" si="92"/>
        <v>0.17432891082999072</v>
      </c>
    </row>
    <row r="5930" spans="1:3" x14ac:dyDescent="0.25">
      <c r="A5930" s="2">
        <v>43713</v>
      </c>
      <c r="B5930" s="3">
        <v>875.29166666666663</v>
      </c>
      <c r="C5930" s="3">
        <f t="shared" si="92"/>
        <v>0.17517949915358122</v>
      </c>
    </row>
    <row r="5931" spans="1:3" x14ac:dyDescent="0.25">
      <c r="A5931" s="2">
        <v>43713.041666666664</v>
      </c>
      <c r="B5931" s="3">
        <v>875.29166666666663</v>
      </c>
      <c r="C5931" s="3">
        <f t="shared" si="92"/>
        <v>0.17517949915358122</v>
      </c>
    </row>
    <row r="5932" spans="1:3" x14ac:dyDescent="0.25">
      <c r="A5932" s="2">
        <v>43713.083333333336</v>
      </c>
      <c r="B5932" s="3">
        <v>875.29166666666663</v>
      </c>
      <c r="C5932" s="3">
        <f t="shared" si="92"/>
        <v>0.17517949915358122</v>
      </c>
    </row>
    <row r="5933" spans="1:3" x14ac:dyDescent="0.25">
      <c r="A5933" s="2">
        <v>43713.125</v>
      </c>
      <c r="B5933" s="3">
        <v>875.29166666666663</v>
      </c>
      <c r="C5933" s="3">
        <f t="shared" si="92"/>
        <v>0.17517949915358122</v>
      </c>
    </row>
    <row r="5934" spans="1:3" x14ac:dyDescent="0.25">
      <c r="A5934" s="2">
        <v>43713.166666666664</v>
      </c>
      <c r="B5934" s="3">
        <v>875.29166666666663</v>
      </c>
      <c r="C5934" s="3">
        <f t="shared" si="92"/>
        <v>0.17517949915358122</v>
      </c>
    </row>
    <row r="5935" spans="1:3" x14ac:dyDescent="0.25">
      <c r="A5935" s="2">
        <v>43713.208333333336</v>
      </c>
      <c r="B5935" s="3">
        <v>875.29166666666663</v>
      </c>
      <c r="C5935" s="3">
        <f t="shared" si="92"/>
        <v>0.17517949915358122</v>
      </c>
    </row>
    <row r="5936" spans="1:3" x14ac:dyDescent="0.25">
      <c r="A5936" s="2">
        <v>43713.25</v>
      </c>
      <c r="B5936" s="3">
        <v>875.29166666666663</v>
      </c>
      <c r="C5936" s="3">
        <f t="shared" si="92"/>
        <v>0.17517949915358122</v>
      </c>
    </row>
    <row r="5937" spans="1:3" x14ac:dyDescent="0.25">
      <c r="A5937" s="2">
        <v>43713.291666666664</v>
      </c>
      <c r="B5937" s="3">
        <v>875.29166666666663</v>
      </c>
      <c r="C5937" s="3">
        <f t="shared" si="92"/>
        <v>0.17517949915358122</v>
      </c>
    </row>
    <row r="5938" spans="1:3" x14ac:dyDescent="0.25">
      <c r="A5938" s="2">
        <v>43713.333333333336</v>
      </c>
      <c r="B5938" s="3">
        <v>875.29166666666663</v>
      </c>
      <c r="C5938" s="3">
        <f t="shared" si="92"/>
        <v>0.17517949915358122</v>
      </c>
    </row>
    <row r="5939" spans="1:3" x14ac:dyDescent="0.25">
      <c r="A5939" s="2">
        <v>43713.375</v>
      </c>
      <c r="B5939" s="3">
        <v>875.29166666666663</v>
      </c>
      <c r="C5939" s="3">
        <f t="shared" si="92"/>
        <v>0.17517949915358122</v>
      </c>
    </row>
    <row r="5940" spans="1:3" x14ac:dyDescent="0.25">
      <c r="A5940" s="2">
        <v>43713.416666666664</v>
      </c>
      <c r="B5940" s="3">
        <v>875.29166666666663</v>
      </c>
      <c r="C5940" s="3">
        <f t="shared" si="92"/>
        <v>0.17517949915358122</v>
      </c>
    </row>
    <row r="5941" spans="1:3" x14ac:dyDescent="0.25">
      <c r="A5941" s="2">
        <v>43713.458333333336</v>
      </c>
      <c r="B5941" s="3">
        <v>875.29166666666663</v>
      </c>
      <c r="C5941" s="3">
        <f t="shared" si="92"/>
        <v>0.17517949915358122</v>
      </c>
    </row>
    <row r="5942" spans="1:3" x14ac:dyDescent="0.25">
      <c r="A5942" s="2">
        <v>43713.5</v>
      </c>
      <c r="B5942" s="3">
        <v>875.29166666666663</v>
      </c>
      <c r="C5942" s="3">
        <f t="shared" si="92"/>
        <v>0.17517949915358122</v>
      </c>
    </row>
    <row r="5943" spans="1:3" x14ac:dyDescent="0.25">
      <c r="A5943" s="2">
        <v>43713.541666666664</v>
      </c>
      <c r="B5943" s="3">
        <v>875.29166666666663</v>
      </c>
      <c r="C5943" s="3">
        <f t="shared" si="92"/>
        <v>0.17517949915358122</v>
      </c>
    </row>
    <row r="5944" spans="1:3" x14ac:dyDescent="0.25">
      <c r="A5944" s="2">
        <v>43713.583333333336</v>
      </c>
      <c r="B5944" s="3">
        <v>875.29166666666663</v>
      </c>
      <c r="C5944" s="3">
        <f t="shared" si="92"/>
        <v>0.17517949915358122</v>
      </c>
    </row>
    <row r="5945" spans="1:3" x14ac:dyDescent="0.25">
      <c r="A5945" s="2">
        <v>43713.625</v>
      </c>
      <c r="B5945" s="3">
        <v>875.29166666666663</v>
      </c>
      <c r="C5945" s="3">
        <f t="shared" si="92"/>
        <v>0.17517949915358122</v>
      </c>
    </row>
    <row r="5946" spans="1:3" x14ac:dyDescent="0.25">
      <c r="A5946" s="2">
        <v>43713.666666666664</v>
      </c>
      <c r="B5946" s="3">
        <v>875.29166666666663</v>
      </c>
      <c r="C5946" s="3">
        <f t="shared" si="92"/>
        <v>0.17517949915358122</v>
      </c>
    </row>
    <row r="5947" spans="1:3" x14ac:dyDescent="0.25">
      <c r="A5947" s="2">
        <v>43713.708333333336</v>
      </c>
      <c r="B5947" s="3">
        <v>875.29166666666663</v>
      </c>
      <c r="C5947" s="3">
        <f t="shared" si="92"/>
        <v>0.17517949915358122</v>
      </c>
    </row>
    <row r="5948" spans="1:3" x14ac:dyDescent="0.25">
      <c r="A5948" s="2">
        <v>43713.75</v>
      </c>
      <c r="B5948" s="3">
        <v>875.29166666666663</v>
      </c>
      <c r="C5948" s="3">
        <f t="shared" si="92"/>
        <v>0.17517949915358122</v>
      </c>
    </row>
    <row r="5949" spans="1:3" x14ac:dyDescent="0.25">
      <c r="A5949" s="2">
        <v>43713.791666666664</v>
      </c>
      <c r="B5949" s="3">
        <v>875.29166666666663</v>
      </c>
      <c r="C5949" s="3">
        <f t="shared" si="92"/>
        <v>0.17517949915358122</v>
      </c>
    </row>
    <row r="5950" spans="1:3" x14ac:dyDescent="0.25">
      <c r="A5950" s="2">
        <v>43713.833333333336</v>
      </c>
      <c r="B5950" s="3">
        <v>875.29166666666663</v>
      </c>
      <c r="C5950" s="3">
        <f t="shared" si="92"/>
        <v>0.17517949915358122</v>
      </c>
    </row>
    <row r="5951" spans="1:3" x14ac:dyDescent="0.25">
      <c r="A5951" s="2">
        <v>43713.875</v>
      </c>
      <c r="B5951" s="3">
        <v>875.29166666666663</v>
      </c>
      <c r="C5951" s="3">
        <f t="shared" si="92"/>
        <v>0.17517949915358122</v>
      </c>
    </row>
    <row r="5952" spans="1:3" x14ac:dyDescent="0.25">
      <c r="A5952" s="2">
        <v>43713.916666666664</v>
      </c>
      <c r="B5952" s="3">
        <v>875.29166666666663</v>
      </c>
      <c r="C5952" s="3">
        <f t="shared" si="92"/>
        <v>0.17517949915358122</v>
      </c>
    </row>
    <row r="5953" spans="1:3" x14ac:dyDescent="0.25">
      <c r="A5953" s="2">
        <v>43713.958333333336</v>
      </c>
      <c r="B5953" s="3">
        <v>875.29166666666663</v>
      </c>
      <c r="C5953" s="3">
        <f t="shared" si="92"/>
        <v>0.17517949915358122</v>
      </c>
    </row>
    <row r="5954" spans="1:3" x14ac:dyDescent="0.25">
      <c r="A5954" s="2">
        <v>43714</v>
      </c>
      <c r="B5954" s="3">
        <v>864.83333333333337</v>
      </c>
      <c r="C5954" s="3">
        <f t="shared" si="92"/>
        <v>0.1730863847494517</v>
      </c>
    </row>
    <row r="5955" spans="1:3" x14ac:dyDescent="0.25">
      <c r="A5955" s="2">
        <v>43714.041666666664</v>
      </c>
      <c r="B5955" s="3">
        <v>864.83333333333337</v>
      </c>
      <c r="C5955" s="3">
        <f t="shared" ref="C5955:C6018" si="93">B5955/MAX(B5955:B14714)</f>
        <v>0.1730863847494517</v>
      </c>
    </row>
    <row r="5956" spans="1:3" x14ac:dyDescent="0.25">
      <c r="A5956" s="2">
        <v>43714.083333333336</v>
      </c>
      <c r="B5956" s="3">
        <v>864.83333333333337</v>
      </c>
      <c r="C5956" s="3">
        <f t="shared" si="93"/>
        <v>0.1730863847494517</v>
      </c>
    </row>
    <row r="5957" spans="1:3" x14ac:dyDescent="0.25">
      <c r="A5957" s="2">
        <v>43714.125</v>
      </c>
      <c r="B5957" s="3">
        <v>864.83333333333337</v>
      </c>
      <c r="C5957" s="3">
        <f t="shared" si="93"/>
        <v>0.1730863847494517</v>
      </c>
    </row>
    <row r="5958" spans="1:3" x14ac:dyDescent="0.25">
      <c r="A5958" s="2">
        <v>43714.166666666664</v>
      </c>
      <c r="B5958" s="3">
        <v>864.83333333333337</v>
      </c>
      <c r="C5958" s="3">
        <f t="shared" si="93"/>
        <v>0.1730863847494517</v>
      </c>
    </row>
    <row r="5959" spans="1:3" x14ac:dyDescent="0.25">
      <c r="A5959" s="2">
        <v>43714.208333333336</v>
      </c>
      <c r="B5959" s="3">
        <v>864.83333333333337</v>
      </c>
      <c r="C5959" s="3">
        <f t="shared" si="93"/>
        <v>0.1730863847494517</v>
      </c>
    </row>
    <row r="5960" spans="1:3" x14ac:dyDescent="0.25">
      <c r="A5960" s="2">
        <v>43714.25</v>
      </c>
      <c r="B5960" s="3">
        <v>864.83333333333337</v>
      </c>
      <c r="C5960" s="3">
        <f t="shared" si="93"/>
        <v>0.1730863847494517</v>
      </c>
    </row>
    <row r="5961" spans="1:3" x14ac:dyDescent="0.25">
      <c r="A5961" s="2">
        <v>43714.291666666664</v>
      </c>
      <c r="B5961" s="3">
        <v>864.83333333333337</v>
      </c>
      <c r="C5961" s="3">
        <f t="shared" si="93"/>
        <v>0.1730863847494517</v>
      </c>
    </row>
    <row r="5962" spans="1:3" x14ac:dyDescent="0.25">
      <c r="A5962" s="2">
        <v>43714.333333333336</v>
      </c>
      <c r="B5962" s="3">
        <v>864.83333333333337</v>
      </c>
      <c r="C5962" s="3">
        <f t="shared" si="93"/>
        <v>0.1730863847494517</v>
      </c>
    </row>
    <row r="5963" spans="1:3" x14ac:dyDescent="0.25">
      <c r="A5963" s="2">
        <v>43714.375</v>
      </c>
      <c r="B5963" s="3">
        <v>864.83333333333337</v>
      </c>
      <c r="C5963" s="3">
        <f t="shared" si="93"/>
        <v>0.1730863847494517</v>
      </c>
    </row>
    <row r="5964" spans="1:3" x14ac:dyDescent="0.25">
      <c r="A5964" s="2">
        <v>43714.416666666664</v>
      </c>
      <c r="B5964" s="3">
        <v>864.83333333333337</v>
      </c>
      <c r="C5964" s="3">
        <f t="shared" si="93"/>
        <v>0.1730863847494517</v>
      </c>
    </row>
    <row r="5965" spans="1:3" x14ac:dyDescent="0.25">
      <c r="A5965" s="2">
        <v>43714.458333333336</v>
      </c>
      <c r="B5965" s="3">
        <v>864.83333333333337</v>
      </c>
      <c r="C5965" s="3">
        <f t="shared" si="93"/>
        <v>0.1730863847494517</v>
      </c>
    </row>
    <row r="5966" spans="1:3" x14ac:dyDescent="0.25">
      <c r="A5966" s="2">
        <v>43714.5</v>
      </c>
      <c r="B5966" s="3">
        <v>864.83333333333337</v>
      </c>
      <c r="C5966" s="3">
        <f t="shared" si="93"/>
        <v>0.1730863847494517</v>
      </c>
    </row>
    <row r="5967" spans="1:3" x14ac:dyDescent="0.25">
      <c r="A5967" s="2">
        <v>43714.541666666664</v>
      </c>
      <c r="B5967" s="3">
        <v>864.83333333333337</v>
      </c>
      <c r="C5967" s="3">
        <f t="shared" si="93"/>
        <v>0.1730863847494517</v>
      </c>
    </row>
    <row r="5968" spans="1:3" x14ac:dyDescent="0.25">
      <c r="A5968" s="2">
        <v>43714.583333333336</v>
      </c>
      <c r="B5968" s="3">
        <v>864.83333333333337</v>
      </c>
      <c r="C5968" s="3">
        <f t="shared" si="93"/>
        <v>0.1730863847494517</v>
      </c>
    </row>
    <row r="5969" spans="1:3" x14ac:dyDescent="0.25">
      <c r="A5969" s="2">
        <v>43714.625</v>
      </c>
      <c r="B5969" s="3">
        <v>864.83333333333337</v>
      </c>
      <c r="C5969" s="3">
        <f t="shared" si="93"/>
        <v>0.1730863847494517</v>
      </c>
    </row>
    <row r="5970" spans="1:3" x14ac:dyDescent="0.25">
      <c r="A5970" s="2">
        <v>43714.666666666664</v>
      </c>
      <c r="B5970" s="3">
        <v>864.83333333333337</v>
      </c>
      <c r="C5970" s="3">
        <f t="shared" si="93"/>
        <v>0.1730863847494517</v>
      </c>
    </row>
    <row r="5971" spans="1:3" x14ac:dyDescent="0.25">
      <c r="A5971" s="2">
        <v>43714.708333333336</v>
      </c>
      <c r="B5971" s="3">
        <v>864.83333333333337</v>
      </c>
      <c r="C5971" s="3">
        <f t="shared" si="93"/>
        <v>0.1730863847494517</v>
      </c>
    </row>
    <row r="5972" spans="1:3" x14ac:dyDescent="0.25">
      <c r="A5972" s="2">
        <v>43714.75</v>
      </c>
      <c r="B5972" s="3">
        <v>864.83333333333337</v>
      </c>
      <c r="C5972" s="3">
        <f t="shared" si="93"/>
        <v>0.1730863847494517</v>
      </c>
    </row>
    <row r="5973" spans="1:3" x14ac:dyDescent="0.25">
      <c r="A5973" s="2">
        <v>43714.791666666664</v>
      </c>
      <c r="B5973" s="3">
        <v>864.83333333333337</v>
      </c>
      <c r="C5973" s="3">
        <f t="shared" si="93"/>
        <v>0.1730863847494517</v>
      </c>
    </row>
    <row r="5974" spans="1:3" x14ac:dyDescent="0.25">
      <c r="A5974" s="2">
        <v>43714.833333333336</v>
      </c>
      <c r="B5974" s="3">
        <v>864.83333333333337</v>
      </c>
      <c r="C5974" s="3">
        <f t="shared" si="93"/>
        <v>0.1730863847494517</v>
      </c>
    </row>
    <row r="5975" spans="1:3" x14ac:dyDescent="0.25">
      <c r="A5975" s="2">
        <v>43714.875</v>
      </c>
      <c r="B5975" s="3">
        <v>864.83333333333337</v>
      </c>
      <c r="C5975" s="3">
        <f t="shared" si="93"/>
        <v>0.1730863847494517</v>
      </c>
    </row>
    <row r="5976" spans="1:3" x14ac:dyDescent="0.25">
      <c r="A5976" s="2">
        <v>43714.916666666664</v>
      </c>
      <c r="B5976" s="3">
        <v>864.83333333333337</v>
      </c>
      <c r="C5976" s="3">
        <f t="shared" si="93"/>
        <v>0.1730863847494517</v>
      </c>
    </row>
    <row r="5977" spans="1:3" x14ac:dyDescent="0.25">
      <c r="A5977" s="2">
        <v>43714.958333333336</v>
      </c>
      <c r="B5977" s="3">
        <v>864.83333333333337</v>
      </c>
      <c r="C5977" s="3">
        <f t="shared" si="93"/>
        <v>0.1730863847494517</v>
      </c>
    </row>
    <row r="5978" spans="1:3" x14ac:dyDescent="0.25">
      <c r="A5978" s="2">
        <v>43715</v>
      </c>
      <c r="B5978" s="3">
        <v>865.25</v>
      </c>
      <c r="C5978" s="3">
        <f t="shared" si="93"/>
        <v>0.17316977576156842</v>
      </c>
    </row>
    <row r="5979" spans="1:3" x14ac:dyDescent="0.25">
      <c r="A5979" s="2">
        <v>43715.041666666664</v>
      </c>
      <c r="B5979" s="3">
        <v>865.25</v>
      </c>
      <c r="C5979" s="3">
        <f t="shared" si="93"/>
        <v>0.17316977576156842</v>
      </c>
    </row>
    <row r="5980" spans="1:3" x14ac:dyDescent="0.25">
      <c r="A5980" s="2">
        <v>43715.083333333336</v>
      </c>
      <c r="B5980" s="3">
        <v>865.25</v>
      </c>
      <c r="C5980" s="3">
        <f t="shared" si="93"/>
        <v>0.17316977576156842</v>
      </c>
    </row>
    <row r="5981" spans="1:3" x14ac:dyDescent="0.25">
      <c r="A5981" s="2">
        <v>43715.125</v>
      </c>
      <c r="B5981" s="3">
        <v>865.25</v>
      </c>
      <c r="C5981" s="3">
        <f t="shared" si="93"/>
        <v>0.17316977576156842</v>
      </c>
    </row>
    <row r="5982" spans="1:3" x14ac:dyDescent="0.25">
      <c r="A5982" s="2">
        <v>43715.166666666664</v>
      </c>
      <c r="B5982" s="3">
        <v>865.25</v>
      </c>
      <c r="C5982" s="3">
        <f t="shared" si="93"/>
        <v>0.17316977576156842</v>
      </c>
    </row>
    <row r="5983" spans="1:3" x14ac:dyDescent="0.25">
      <c r="A5983" s="2">
        <v>43715.208333333336</v>
      </c>
      <c r="B5983" s="3">
        <v>865.25</v>
      </c>
      <c r="C5983" s="3">
        <f t="shared" si="93"/>
        <v>0.17316977576156842</v>
      </c>
    </row>
    <row r="5984" spans="1:3" x14ac:dyDescent="0.25">
      <c r="A5984" s="2">
        <v>43715.25</v>
      </c>
      <c r="B5984" s="3">
        <v>865.25</v>
      </c>
      <c r="C5984" s="3">
        <f t="shared" si="93"/>
        <v>0.17316977576156842</v>
      </c>
    </row>
    <row r="5985" spans="1:3" x14ac:dyDescent="0.25">
      <c r="A5985" s="2">
        <v>43715.291666666664</v>
      </c>
      <c r="B5985" s="3">
        <v>865.25</v>
      </c>
      <c r="C5985" s="3">
        <f t="shared" si="93"/>
        <v>0.17316977576156842</v>
      </c>
    </row>
    <row r="5986" spans="1:3" x14ac:dyDescent="0.25">
      <c r="A5986" s="2">
        <v>43715.333333333336</v>
      </c>
      <c r="B5986" s="3">
        <v>865.25</v>
      </c>
      <c r="C5986" s="3">
        <f t="shared" si="93"/>
        <v>0.17316977576156842</v>
      </c>
    </row>
    <row r="5987" spans="1:3" x14ac:dyDescent="0.25">
      <c r="A5987" s="2">
        <v>43715.375</v>
      </c>
      <c r="B5987" s="3">
        <v>865.25</v>
      </c>
      <c r="C5987" s="3">
        <f t="shared" si="93"/>
        <v>0.17316977576156842</v>
      </c>
    </row>
    <row r="5988" spans="1:3" x14ac:dyDescent="0.25">
      <c r="A5988" s="2">
        <v>43715.416666666664</v>
      </c>
      <c r="B5988" s="3">
        <v>865.25</v>
      </c>
      <c r="C5988" s="3">
        <f t="shared" si="93"/>
        <v>0.17316977576156842</v>
      </c>
    </row>
    <row r="5989" spans="1:3" x14ac:dyDescent="0.25">
      <c r="A5989" s="2">
        <v>43715.458333333336</v>
      </c>
      <c r="B5989" s="3">
        <v>865.25</v>
      </c>
      <c r="C5989" s="3">
        <f t="shared" si="93"/>
        <v>0.17316977576156842</v>
      </c>
    </row>
    <row r="5990" spans="1:3" x14ac:dyDescent="0.25">
      <c r="A5990" s="2">
        <v>43715.5</v>
      </c>
      <c r="B5990" s="3">
        <v>865.25</v>
      </c>
      <c r="C5990" s="3">
        <f t="shared" si="93"/>
        <v>0.17316977576156842</v>
      </c>
    </row>
    <row r="5991" spans="1:3" x14ac:dyDescent="0.25">
      <c r="A5991" s="2">
        <v>43715.541666666664</v>
      </c>
      <c r="B5991" s="3">
        <v>865.25</v>
      </c>
      <c r="C5991" s="3">
        <f t="shared" si="93"/>
        <v>0.17316977576156842</v>
      </c>
    </row>
    <row r="5992" spans="1:3" x14ac:dyDescent="0.25">
      <c r="A5992" s="2">
        <v>43715.583333333336</v>
      </c>
      <c r="B5992" s="3">
        <v>865.25</v>
      </c>
      <c r="C5992" s="3">
        <f t="shared" si="93"/>
        <v>0.17316977576156842</v>
      </c>
    </row>
    <row r="5993" spans="1:3" x14ac:dyDescent="0.25">
      <c r="A5993" s="2">
        <v>43715.625</v>
      </c>
      <c r="B5993" s="3">
        <v>865.25</v>
      </c>
      <c r="C5993" s="3">
        <f t="shared" si="93"/>
        <v>0.17316977576156842</v>
      </c>
    </row>
    <row r="5994" spans="1:3" x14ac:dyDescent="0.25">
      <c r="A5994" s="2">
        <v>43715.666666666664</v>
      </c>
      <c r="B5994" s="3">
        <v>865.25</v>
      </c>
      <c r="C5994" s="3">
        <f t="shared" si="93"/>
        <v>0.17316977576156842</v>
      </c>
    </row>
    <row r="5995" spans="1:3" x14ac:dyDescent="0.25">
      <c r="A5995" s="2">
        <v>43715.708333333336</v>
      </c>
      <c r="B5995" s="3">
        <v>865.25</v>
      </c>
      <c r="C5995" s="3">
        <f t="shared" si="93"/>
        <v>0.17316977576156842</v>
      </c>
    </row>
    <row r="5996" spans="1:3" x14ac:dyDescent="0.25">
      <c r="A5996" s="2">
        <v>43715.75</v>
      </c>
      <c r="B5996" s="3">
        <v>865.25</v>
      </c>
      <c r="C5996" s="3">
        <f t="shared" si="93"/>
        <v>0.17316977576156842</v>
      </c>
    </row>
    <row r="5997" spans="1:3" x14ac:dyDescent="0.25">
      <c r="A5997" s="2">
        <v>43715.791666666664</v>
      </c>
      <c r="B5997" s="3">
        <v>865.25</v>
      </c>
      <c r="C5997" s="3">
        <f t="shared" si="93"/>
        <v>0.17316977576156842</v>
      </c>
    </row>
    <row r="5998" spans="1:3" x14ac:dyDescent="0.25">
      <c r="A5998" s="2">
        <v>43715.833333333336</v>
      </c>
      <c r="B5998" s="3">
        <v>865.25</v>
      </c>
      <c r="C5998" s="3">
        <f t="shared" si="93"/>
        <v>0.17316977576156842</v>
      </c>
    </row>
    <row r="5999" spans="1:3" x14ac:dyDescent="0.25">
      <c r="A5999" s="2">
        <v>43715.875</v>
      </c>
      <c r="B5999" s="3">
        <v>865.25</v>
      </c>
      <c r="C5999" s="3">
        <f t="shared" si="93"/>
        <v>0.17316977576156842</v>
      </c>
    </row>
    <row r="6000" spans="1:3" x14ac:dyDescent="0.25">
      <c r="A6000" s="2">
        <v>43715.916666666664</v>
      </c>
      <c r="B6000" s="3">
        <v>865.25</v>
      </c>
      <c r="C6000" s="3">
        <f t="shared" si="93"/>
        <v>0.17316977576156842</v>
      </c>
    </row>
    <row r="6001" spans="1:3" x14ac:dyDescent="0.25">
      <c r="A6001" s="2">
        <v>43715.958333333336</v>
      </c>
      <c r="B6001" s="3">
        <v>865.25</v>
      </c>
      <c r="C6001" s="3">
        <f t="shared" si="93"/>
        <v>0.17316977576156842</v>
      </c>
    </row>
    <row r="6002" spans="1:3" x14ac:dyDescent="0.25">
      <c r="A6002" s="2">
        <v>43716</v>
      </c>
      <c r="B6002" s="3">
        <v>895.95833333333337</v>
      </c>
      <c r="C6002" s="3">
        <f t="shared" si="93"/>
        <v>0.17931569335457023</v>
      </c>
    </row>
    <row r="6003" spans="1:3" x14ac:dyDescent="0.25">
      <c r="A6003" s="2">
        <v>43716.041666666664</v>
      </c>
      <c r="B6003" s="3">
        <v>895.95833333333337</v>
      </c>
      <c r="C6003" s="3">
        <f t="shared" si="93"/>
        <v>0.17931569335457023</v>
      </c>
    </row>
    <row r="6004" spans="1:3" x14ac:dyDescent="0.25">
      <c r="A6004" s="2">
        <v>43716.083333333336</v>
      </c>
      <c r="B6004" s="3">
        <v>895.95833333333337</v>
      </c>
      <c r="C6004" s="3">
        <f t="shared" si="93"/>
        <v>0.17931569335457023</v>
      </c>
    </row>
    <row r="6005" spans="1:3" x14ac:dyDescent="0.25">
      <c r="A6005" s="2">
        <v>43716.125</v>
      </c>
      <c r="B6005" s="3">
        <v>895.95833333333337</v>
      </c>
      <c r="C6005" s="3">
        <f t="shared" si="93"/>
        <v>0.17931569335457023</v>
      </c>
    </row>
    <row r="6006" spans="1:3" x14ac:dyDescent="0.25">
      <c r="A6006" s="2">
        <v>43716.166666666664</v>
      </c>
      <c r="B6006" s="3">
        <v>895.95833333333337</v>
      </c>
      <c r="C6006" s="3">
        <f t="shared" si="93"/>
        <v>0.17931569335457023</v>
      </c>
    </row>
    <row r="6007" spans="1:3" x14ac:dyDescent="0.25">
      <c r="A6007" s="2">
        <v>43716.208333333336</v>
      </c>
      <c r="B6007" s="3">
        <v>895.95833333333337</v>
      </c>
      <c r="C6007" s="3">
        <f t="shared" si="93"/>
        <v>0.17931569335457023</v>
      </c>
    </row>
    <row r="6008" spans="1:3" x14ac:dyDescent="0.25">
      <c r="A6008" s="2">
        <v>43716.25</v>
      </c>
      <c r="B6008" s="3">
        <v>895.95833333333337</v>
      </c>
      <c r="C6008" s="3">
        <f t="shared" si="93"/>
        <v>0.17931569335457023</v>
      </c>
    </row>
    <row r="6009" spans="1:3" x14ac:dyDescent="0.25">
      <c r="A6009" s="2">
        <v>43716.291666666664</v>
      </c>
      <c r="B6009" s="3">
        <v>895.95833333333337</v>
      </c>
      <c r="C6009" s="3">
        <f t="shared" si="93"/>
        <v>0.17931569335457023</v>
      </c>
    </row>
    <row r="6010" spans="1:3" x14ac:dyDescent="0.25">
      <c r="A6010" s="2">
        <v>43716.333333333336</v>
      </c>
      <c r="B6010" s="3">
        <v>895.95833333333337</v>
      </c>
      <c r="C6010" s="3">
        <f t="shared" si="93"/>
        <v>0.17931569335457023</v>
      </c>
    </row>
    <row r="6011" spans="1:3" x14ac:dyDescent="0.25">
      <c r="A6011" s="2">
        <v>43716.375</v>
      </c>
      <c r="B6011" s="3">
        <v>895.95833333333337</v>
      </c>
      <c r="C6011" s="3">
        <f t="shared" si="93"/>
        <v>0.17931569335457023</v>
      </c>
    </row>
    <row r="6012" spans="1:3" x14ac:dyDescent="0.25">
      <c r="A6012" s="2">
        <v>43716.416666666664</v>
      </c>
      <c r="B6012" s="3">
        <v>895.95833333333337</v>
      </c>
      <c r="C6012" s="3">
        <f t="shared" si="93"/>
        <v>0.17931569335457023</v>
      </c>
    </row>
    <row r="6013" spans="1:3" x14ac:dyDescent="0.25">
      <c r="A6013" s="2">
        <v>43716.458333333336</v>
      </c>
      <c r="B6013" s="3">
        <v>895.95833333333337</v>
      </c>
      <c r="C6013" s="3">
        <f t="shared" si="93"/>
        <v>0.17931569335457023</v>
      </c>
    </row>
    <row r="6014" spans="1:3" x14ac:dyDescent="0.25">
      <c r="A6014" s="2">
        <v>43716.5</v>
      </c>
      <c r="B6014" s="3">
        <v>895.95833333333337</v>
      </c>
      <c r="C6014" s="3">
        <f t="shared" si="93"/>
        <v>0.17931569335457023</v>
      </c>
    </row>
    <row r="6015" spans="1:3" x14ac:dyDescent="0.25">
      <c r="A6015" s="2">
        <v>43716.541666666664</v>
      </c>
      <c r="B6015" s="3">
        <v>895.95833333333337</v>
      </c>
      <c r="C6015" s="3">
        <f t="shared" si="93"/>
        <v>0.17931569335457023</v>
      </c>
    </row>
    <row r="6016" spans="1:3" x14ac:dyDescent="0.25">
      <c r="A6016" s="2">
        <v>43716.583333333336</v>
      </c>
      <c r="B6016" s="3">
        <v>895.95833333333337</v>
      </c>
      <c r="C6016" s="3">
        <f t="shared" si="93"/>
        <v>0.17931569335457023</v>
      </c>
    </row>
    <row r="6017" spans="1:3" x14ac:dyDescent="0.25">
      <c r="A6017" s="2">
        <v>43716.625</v>
      </c>
      <c r="B6017" s="3">
        <v>895.95833333333337</v>
      </c>
      <c r="C6017" s="3">
        <f t="shared" si="93"/>
        <v>0.17931569335457023</v>
      </c>
    </row>
    <row r="6018" spans="1:3" x14ac:dyDescent="0.25">
      <c r="A6018" s="2">
        <v>43716.666666666664</v>
      </c>
      <c r="B6018" s="3">
        <v>895.95833333333337</v>
      </c>
      <c r="C6018" s="3">
        <f t="shared" si="93"/>
        <v>0.17931569335457023</v>
      </c>
    </row>
    <row r="6019" spans="1:3" x14ac:dyDescent="0.25">
      <c r="A6019" s="2">
        <v>43716.708333333336</v>
      </c>
      <c r="B6019" s="3">
        <v>895.95833333333337</v>
      </c>
      <c r="C6019" s="3">
        <f t="shared" ref="C6019:C6082" si="94">B6019/MAX(B6019:B14778)</f>
        <v>0.17931569335457023</v>
      </c>
    </row>
    <row r="6020" spans="1:3" x14ac:dyDescent="0.25">
      <c r="A6020" s="2">
        <v>43716.75</v>
      </c>
      <c r="B6020" s="3">
        <v>895.95833333333337</v>
      </c>
      <c r="C6020" s="3">
        <f t="shared" si="94"/>
        <v>0.17931569335457023</v>
      </c>
    </row>
    <row r="6021" spans="1:3" x14ac:dyDescent="0.25">
      <c r="A6021" s="2">
        <v>43716.791666666664</v>
      </c>
      <c r="B6021" s="3">
        <v>895.95833333333337</v>
      </c>
      <c r="C6021" s="3">
        <f t="shared" si="94"/>
        <v>0.17931569335457023</v>
      </c>
    </row>
    <row r="6022" spans="1:3" x14ac:dyDescent="0.25">
      <c r="A6022" s="2">
        <v>43716.833333333336</v>
      </c>
      <c r="B6022" s="3">
        <v>895.95833333333337</v>
      </c>
      <c r="C6022" s="3">
        <f t="shared" si="94"/>
        <v>0.17931569335457023</v>
      </c>
    </row>
    <row r="6023" spans="1:3" x14ac:dyDescent="0.25">
      <c r="A6023" s="2">
        <v>43716.875</v>
      </c>
      <c r="B6023" s="3">
        <v>895.95833333333337</v>
      </c>
      <c r="C6023" s="3">
        <f t="shared" si="94"/>
        <v>0.17931569335457023</v>
      </c>
    </row>
    <row r="6024" spans="1:3" x14ac:dyDescent="0.25">
      <c r="A6024" s="2">
        <v>43716.916666666664</v>
      </c>
      <c r="B6024" s="3">
        <v>895.95833333333337</v>
      </c>
      <c r="C6024" s="3">
        <f t="shared" si="94"/>
        <v>0.17931569335457023</v>
      </c>
    </row>
    <row r="6025" spans="1:3" x14ac:dyDescent="0.25">
      <c r="A6025" s="2">
        <v>43716.958333333336</v>
      </c>
      <c r="B6025" s="3">
        <v>895.95833333333337</v>
      </c>
      <c r="C6025" s="3">
        <f t="shared" si="94"/>
        <v>0.17931569335457023</v>
      </c>
    </row>
    <row r="6026" spans="1:3" x14ac:dyDescent="0.25">
      <c r="A6026" s="2">
        <v>43717</v>
      </c>
      <c r="B6026" s="3">
        <v>896</v>
      </c>
      <c r="C6026" s="3">
        <f t="shared" si="94"/>
        <v>0.17932403245578191</v>
      </c>
    </row>
    <row r="6027" spans="1:3" x14ac:dyDescent="0.25">
      <c r="A6027" s="2">
        <v>43717.041666666664</v>
      </c>
      <c r="B6027" s="3">
        <v>896</v>
      </c>
      <c r="C6027" s="3">
        <f t="shared" si="94"/>
        <v>0.17932403245578191</v>
      </c>
    </row>
    <row r="6028" spans="1:3" x14ac:dyDescent="0.25">
      <c r="A6028" s="2">
        <v>43717.083333333336</v>
      </c>
      <c r="B6028" s="3">
        <v>896</v>
      </c>
      <c r="C6028" s="3">
        <f t="shared" si="94"/>
        <v>0.17932403245578191</v>
      </c>
    </row>
    <row r="6029" spans="1:3" x14ac:dyDescent="0.25">
      <c r="A6029" s="2">
        <v>43717.125</v>
      </c>
      <c r="B6029" s="3">
        <v>896</v>
      </c>
      <c r="C6029" s="3">
        <f t="shared" si="94"/>
        <v>0.17932403245578191</v>
      </c>
    </row>
    <row r="6030" spans="1:3" x14ac:dyDescent="0.25">
      <c r="A6030" s="2">
        <v>43717.166666666664</v>
      </c>
      <c r="B6030" s="3">
        <v>896</v>
      </c>
      <c r="C6030" s="3">
        <f t="shared" si="94"/>
        <v>0.17932403245578191</v>
      </c>
    </row>
    <row r="6031" spans="1:3" x14ac:dyDescent="0.25">
      <c r="A6031" s="2">
        <v>43717.208333333336</v>
      </c>
      <c r="B6031" s="3">
        <v>896</v>
      </c>
      <c r="C6031" s="3">
        <f t="shared" si="94"/>
        <v>0.17932403245578191</v>
      </c>
    </row>
    <row r="6032" spans="1:3" x14ac:dyDescent="0.25">
      <c r="A6032" s="2">
        <v>43717.25</v>
      </c>
      <c r="B6032" s="3">
        <v>896</v>
      </c>
      <c r="C6032" s="3">
        <f t="shared" si="94"/>
        <v>0.17932403245578191</v>
      </c>
    </row>
    <row r="6033" spans="1:3" x14ac:dyDescent="0.25">
      <c r="A6033" s="2">
        <v>43717.291666666664</v>
      </c>
      <c r="B6033" s="3">
        <v>896</v>
      </c>
      <c r="C6033" s="3">
        <f t="shared" si="94"/>
        <v>0.17932403245578191</v>
      </c>
    </row>
    <row r="6034" spans="1:3" x14ac:dyDescent="0.25">
      <c r="A6034" s="2">
        <v>43717.333333333336</v>
      </c>
      <c r="B6034" s="3">
        <v>896</v>
      </c>
      <c r="C6034" s="3">
        <f t="shared" si="94"/>
        <v>0.17932403245578191</v>
      </c>
    </row>
    <row r="6035" spans="1:3" x14ac:dyDescent="0.25">
      <c r="A6035" s="2">
        <v>43717.375</v>
      </c>
      <c r="B6035" s="3">
        <v>896</v>
      </c>
      <c r="C6035" s="3">
        <f t="shared" si="94"/>
        <v>0.17932403245578191</v>
      </c>
    </row>
    <row r="6036" spans="1:3" x14ac:dyDescent="0.25">
      <c r="A6036" s="2">
        <v>43717.416666666664</v>
      </c>
      <c r="B6036" s="3">
        <v>896</v>
      </c>
      <c r="C6036" s="3">
        <f t="shared" si="94"/>
        <v>0.17932403245578191</v>
      </c>
    </row>
    <row r="6037" spans="1:3" x14ac:dyDescent="0.25">
      <c r="A6037" s="2">
        <v>43717.458333333336</v>
      </c>
      <c r="B6037" s="3">
        <v>896</v>
      </c>
      <c r="C6037" s="3">
        <f t="shared" si="94"/>
        <v>0.17932403245578191</v>
      </c>
    </row>
    <row r="6038" spans="1:3" x14ac:dyDescent="0.25">
      <c r="A6038" s="2">
        <v>43717.5</v>
      </c>
      <c r="B6038" s="3">
        <v>896</v>
      </c>
      <c r="C6038" s="3">
        <f t="shared" si="94"/>
        <v>0.17932403245578191</v>
      </c>
    </row>
    <row r="6039" spans="1:3" x14ac:dyDescent="0.25">
      <c r="A6039" s="2">
        <v>43717.541666666664</v>
      </c>
      <c r="B6039" s="3">
        <v>896</v>
      </c>
      <c r="C6039" s="3">
        <f t="shared" si="94"/>
        <v>0.17932403245578191</v>
      </c>
    </row>
    <row r="6040" spans="1:3" x14ac:dyDescent="0.25">
      <c r="A6040" s="2">
        <v>43717.583333333336</v>
      </c>
      <c r="B6040" s="3">
        <v>896</v>
      </c>
      <c r="C6040" s="3">
        <f t="shared" si="94"/>
        <v>0.17932403245578191</v>
      </c>
    </row>
    <row r="6041" spans="1:3" x14ac:dyDescent="0.25">
      <c r="A6041" s="2">
        <v>43717.625</v>
      </c>
      <c r="B6041" s="3">
        <v>896</v>
      </c>
      <c r="C6041" s="3">
        <f t="shared" si="94"/>
        <v>0.17932403245578191</v>
      </c>
    </row>
    <row r="6042" spans="1:3" x14ac:dyDescent="0.25">
      <c r="A6042" s="2">
        <v>43717.666666666664</v>
      </c>
      <c r="B6042" s="3">
        <v>896</v>
      </c>
      <c r="C6042" s="3">
        <f t="shared" si="94"/>
        <v>0.17932403245578191</v>
      </c>
    </row>
    <row r="6043" spans="1:3" x14ac:dyDescent="0.25">
      <c r="A6043" s="2">
        <v>43717.708333333336</v>
      </c>
      <c r="B6043" s="3">
        <v>896</v>
      </c>
      <c r="C6043" s="3">
        <f t="shared" si="94"/>
        <v>0.17932403245578191</v>
      </c>
    </row>
    <row r="6044" spans="1:3" x14ac:dyDescent="0.25">
      <c r="A6044" s="2">
        <v>43717.75</v>
      </c>
      <c r="B6044" s="3">
        <v>896</v>
      </c>
      <c r="C6044" s="3">
        <f t="shared" si="94"/>
        <v>0.17932403245578191</v>
      </c>
    </row>
    <row r="6045" spans="1:3" x14ac:dyDescent="0.25">
      <c r="A6045" s="2">
        <v>43717.791666666664</v>
      </c>
      <c r="B6045" s="3">
        <v>896</v>
      </c>
      <c r="C6045" s="3">
        <f t="shared" si="94"/>
        <v>0.17932403245578191</v>
      </c>
    </row>
    <row r="6046" spans="1:3" x14ac:dyDescent="0.25">
      <c r="A6046" s="2">
        <v>43717.833333333336</v>
      </c>
      <c r="B6046" s="3">
        <v>896</v>
      </c>
      <c r="C6046" s="3">
        <f t="shared" si="94"/>
        <v>0.17932403245578191</v>
      </c>
    </row>
    <row r="6047" spans="1:3" x14ac:dyDescent="0.25">
      <c r="A6047" s="2">
        <v>43717.875</v>
      </c>
      <c r="B6047" s="3">
        <v>896</v>
      </c>
      <c r="C6047" s="3">
        <f t="shared" si="94"/>
        <v>0.17932403245578191</v>
      </c>
    </row>
    <row r="6048" spans="1:3" x14ac:dyDescent="0.25">
      <c r="A6048" s="2">
        <v>43717.916666666664</v>
      </c>
      <c r="B6048" s="3">
        <v>896</v>
      </c>
      <c r="C6048" s="3">
        <f t="shared" si="94"/>
        <v>0.17932403245578191</v>
      </c>
    </row>
    <row r="6049" spans="1:3" x14ac:dyDescent="0.25">
      <c r="A6049" s="2">
        <v>43717.958333333336</v>
      </c>
      <c r="B6049" s="3">
        <v>896</v>
      </c>
      <c r="C6049" s="3">
        <f t="shared" si="94"/>
        <v>0.17932403245578191</v>
      </c>
    </row>
    <row r="6050" spans="1:3" x14ac:dyDescent="0.25">
      <c r="A6050" s="2">
        <v>43718</v>
      </c>
      <c r="B6050" s="3">
        <v>900.20833333333337</v>
      </c>
      <c r="C6050" s="3">
        <f t="shared" si="94"/>
        <v>0.18016628167816073</v>
      </c>
    </row>
    <row r="6051" spans="1:3" x14ac:dyDescent="0.25">
      <c r="A6051" s="2">
        <v>43718.041666666664</v>
      </c>
      <c r="B6051" s="3">
        <v>900.20833333333337</v>
      </c>
      <c r="C6051" s="3">
        <f t="shared" si="94"/>
        <v>0.18016628167816073</v>
      </c>
    </row>
    <row r="6052" spans="1:3" x14ac:dyDescent="0.25">
      <c r="A6052" s="2">
        <v>43718.083333333336</v>
      </c>
      <c r="B6052" s="3">
        <v>900.20833333333337</v>
      </c>
      <c r="C6052" s="3">
        <f t="shared" si="94"/>
        <v>0.18016628167816073</v>
      </c>
    </row>
    <row r="6053" spans="1:3" x14ac:dyDescent="0.25">
      <c r="A6053" s="2">
        <v>43718.125</v>
      </c>
      <c r="B6053" s="3">
        <v>900.20833333333337</v>
      </c>
      <c r="C6053" s="3">
        <f t="shared" si="94"/>
        <v>0.18016628167816073</v>
      </c>
    </row>
    <row r="6054" spans="1:3" x14ac:dyDescent="0.25">
      <c r="A6054" s="2">
        <v>43718.166666666664</v>
      </c>
      <c r="B6054" s="3">
        <v>900.20833333333337</v>
      </c>
      <c r="C6054" s="3">
        <f t="shared" si="94"/>
        <v>0.18016628167816073</v>
      </c>
    </row>
    <row r="6055" spans="1:3" x14ac:dyDescent="0.25">
      <c r="A6055" s="2">
        <v>43718.208333333336</v>
      </c>
      <c r="B6055" s="3">
        <v>900.20833333333337</v>
      </c>
      <c r="C6055" s="3">
        <f t="shared" si="94"/>
        <v>0.18016628167816073</v>
      </c>
    </row>
    <row r="6056" spans="1:3" x14ac:dyDescent="0.25">
      <c r="A6056" s="2">
        <v>43718.25</v>
      </c>
      <c r="B6056" s="3">
        <v>900.20833333333337</v>
      </c>
      <c r="C6056" s="3">
        <f t="shared" si="94"/>
        <v>0.18016628167816073</v>
      </c>
    </row>
    <row r="6057" spans="1:3" x14ac:dyDescent="0.25">
      <c r="A6057" s="2">
        <v>43718.291666666664</v>
      </c>
      <c r="B6057" s="3">
        <v>900.20833333333337</v>
      </c>
      <c r="C6057" s="3">
        <f t="shared" si="94"/>
        <v>0.18016628167816073</v>
      </c>
    </row>
    <row r="6058" spans="1:3" x14ac:dyDescent="0.25">
      <c r="A6058" s="2">
        <v>43718.333333333336</v>
      </c>
      <c r="B6058" s="3">
        <v>900.20833333333337</v>
      </c>
      <c r="C6058" s="3">
        <f t="shared" si="94"/>
        <v>0.18016628167816073</v>
      </c>
    </row>
    <row r="6059" spans="1:3" x14ac:dyDescent="0.25">
      <c r="A6059" s="2">
        <v>43718.375</v>
      </c>
      <c r="B6059" s="3">
        <v>900.20833333333337</v>
      </c>
      <c r="C6059" s="3">
        <f t="shared" si="94"/>
        <v>0.18016628167816073</v>
      </c>
    </row>
    <row r="6060" spans="1:3" x14ac:dyDescent="0.25">
      <c r="A6060" s="2">
        <v>43718.416666666664</v>
      </c>
      <c r="B6060" s="3">
        <v>900.20833333333337</v>
      </c>
      <c r="C6060" s="3">
        <f t="shared" si="94"/>
        <v>0.18016628167816073</v>
      </c>
    </row>
    <row r="6061" spans="1:3" x14ac:dyDescent="0.25">
      <c r="A6061" s="2">
        <v>43718.458333333336</v>
      </c>
      <c r="B6061" s="3">
        <v>900.20833333333337</v>
      </c>
      <c r="C6061" s="3">
        <f t="shared" si="94"/>
        <v>0.18016628167816073</v>
      </c>
    </row>
    <row r="6062" spans="1:3" x14ac:dyDescent="0.25">
      <c r="A6062" s="2">
        <v>43718.5</v>
      </c>
      <c r="B6062" s="3">
        <v>900.20833333333337</v>
      </c>
      <c r="C6062" s="3">
        <f t="shared" si="94"/>
        <v>0.18016628167816073</v>
      </c>
    </row>
    <row r="6063" spans="1:3" x14ac:dyDescent="0.25">
      <c r="A6063" s="2">
        <v>43718.541666666664</v>
      </c>
      <c r="B6063" s="3">
        <v>900.20833333333337</v>
      </c>
      <c r="C6063" s="3">
        <f t="shared" si="94"/>
        <v>0.18016628167816073</v>
      </c>
    </row>
    <row r="6064" spans="1:3" x14ac:dyDescent="0.25">
      <c r="A6064" s="2">
        <v>43718.583333333336</v>
      </c>
      <c r="B6064" s="3">
        <v>900.20833333333337</v>
      </c>
      <c r="C6064" s="3">
        <f t="shared" si="94"/>
        <v>0.18016628167816073</v>
      </c>
    </row>
    <row r="6065" spans="1:3" x14ac:dyDescent="0.25">
      <c r="A6065" s="2">
        <v>43718.625</v>
      </c>
      <c r="B6065" s="3">
        <v>900.20833333333337</v>
      </c>
      <c r="C6065" s="3">
        <f t="shared" si="94"/>
        <v>0.18016628167816073</v>
      </c>
    </row>
    <row r="6066" spans="1:3" x14ac:dyDescent="0.25">
      <c r="A6066" s="2">
        <v>43718.666666666664</v>
      </c>
      <c r="B6066" s="3">
        <v>900.20833333333337</v>
      </c>
      <c r="C6066" s="3">
        <f t="shared" si="94"/>
        <v>0.18016628167816073</v>
      </c>
    </row>
    <row r="6067" spans="1:3" x14ac:dyDescent="0.25">
      <c r="A6067" s="2">
        <v>43718.708333333336</v>
      </c>
      <c r="B6067" s="3">
        <v>900.20833333333337</v>
      </c>
      <c r="C6067" s="3">
        <f t="shared" si="94"/>
        <v>0.18016628167816073</v>
      </c>
    </row>
    <row r="6068" spans="1:3" x14ac:dyDescent="0.25">
      <c r="A6068" s="2">
        <v>43718.75</v>
      </c>
      <c r="B6068" s="3">
        <v>900.20833333333337</v>
      </c>
      <c r="C6068" s="3">
        <f t="shared" si="94"/>
        <v>0.18016628167816073</v>
      </c>
    </row>
    <row r="6069" spans="1:3" x14ac:dyDescent="0.25">
      <c r="A6069" s="2">
        <v>43718.791666666664</v>
      </c>
      <c r="B6069" s="3">
        <v>900.20833333333337</v>
      </c>
      <c r="C6069" s="3">
        <f t="shared" si="94"/>
        <v>0.18016628167816073</v>
      </c>
    </row>
    <row r="6070" spans="1:3" x14ac:dyDescent="0.25">
      <c r="A6070" s="2">
        <v>43718.833333333336</v>
      </c>
      <c r="B6070" s="3">
        <v>900.20833333333337</v>
      </c>
      <c r="C6070" s="3">
        <f t="shared" si="94"/>
        <v>0.18016628167816073</v>
      </c>
    </row>
    <row r="6071" spans="1:3" x14ac:dyDescent="0.25">
      <c r="A6071" s="2">
        <v>43718.875</v>
      </c>
      <c r="B6071" s="3">
        <v>900.20833333333337</v>
      </c>
      <c r="C6071" s="3">
        <f t="shared" si="94"/>
        <v>0.18016628167816073</v>
      </c>
    </row>
    <row r="6072" spans="1:3" x14ac:dyDescent="0.25">
      <c r="A6072" s="2">
        <v>43718.916666666664</v>
      </c>
      <c r="B6072" s="3">
        <v>900.20833333333337</v>
      </c>
      <c r="C6072" s="3">
        <f t="shared" si="94"/>
        <v>0.18016628167816073</v>
      </c>
    </row>
    <row r="6073" spans="1:3" x14ac:dyDescent="0.25">
      <c r="A6073" s="2">
        <v>43718.958333333336</v>
      </c>
      <c r="B6073" s="3">
        <v>900.20833333333337</v>
      </c>
      <c r="C6073" s="3">
        <f t="shared" si="94"/>
        <v>0.18016628167816073</v>
      </c>
    </row>
    <row r="6074" spans="1:3" x14ac:dyDescent="0.25">
      <c r="A6074" s="2">
        <v>43719</v>
      </c>
      <c r="B6074" s="3">
        <v>900.66666666666663</v>
      </c>
      <c r="C6074" s="3">
        <f t="shared" si="94"/>
        <v>0.18025801179148909</v>
      </c>
    </row>
    <row r="6075" spans="1:3" x14ac:dyDescent="0.25">
      <c r="A6075" s="2">
        <v>43719.041666666664</v>
      </c>
      <c r="B6075" s="3">
        <v>900.66666666666663</v>
      </c>
      <c r="C6075" s="3">
        <f t="shared" si="94"/>
        <v>0.18025801179148909</v>
      </c>
    </row>
    <row r="6076" spans="1:3" x14ac:dyDescent="0.25">
      <c r="A6076" s="2">
        <v>43719.083333333336</v>
      </c>
      <c r="B6076" s="3">
        <v>900.66666666666663</v>
      </c>
      <c r="C6076" s="3">
        <f t="shared" si="94"/>
        <v>0.18025801179148909</v>
      </c>
    </row>
    <row r="6077" spans="1:3" x14ac:dyDescent="0.25">
      <c r="A6077" s="2">
        <v>43719.125</v>
      </c>
      <c r="B6077" s="3">
        <v>900.66666666666663</v>
      </c>
      <c r="C6077" s="3">
        <f t="shared" si="94"/>
        <v>0.18025801179148909</v>
      </c>
    </row>
    <row r="6078" spans="1:3" x14ac:dyDescent="0.25">
      <c r="A6078" s="2">
        <v>43719.166666666664</v>
      </c>
      <c r="B6078" s="3">
        <v>900.66666666666663</v>
      </c>
      <c r="C6078" s="3">
        <f t="shared" si="94"/>
        <v>0.18025801179148909</v>
      </c>
    </row>
    <row r="6079" spans="1:3" x14ac:dyDescent="0.25">
      <c r="A6079" s="2">
        <v>43719.208333333336</v>
      </c>
      <c r="B6079" s="3">
        <v>900.66666666666663</v>
      </c>
      <c r="C6079" s="3">
        <f t="shared" si="94"/>
        <v>0.18025801179148909</v>
      </c>
    </row>
    <row r="6080" spans="1:3" x14ac:dyDescent="0.25">
      <c r="A6080" s="2">
        <v>43719.25</v>
      </c>
      <c r="B6080" s="3">
        <v>900.66666666666663</v>
      </c>
      <c r="C6080" s="3">
        <f t="shared" si="94"/>
        <v>0.18025801179148909</v>
      </c>
    </row>
    <row r="6081" spans="1:3" x14ac:dyDescent="0.25">
      <c r="A6081" s="2">
        <v>43719.291666666664</v>
      </c>
      <c r="B6081" s="3">
        <v>900.66666666666663</v>
      </c>
      <c r="C6081" s="3">
        <f t="shared" si="94"/>
        <v>0.18025801179148909</v>
      </c>
    </row>
    <row r="6082" spans="1:3" x14ac:dyDescent="0.25">
      <c r="A6082" s="2">
        <v>43719.333333333336</v>
      </c>
      <c r="B6082" s="3">
        <v>900.66666666666663</v>
      </c>
      <c r="C6082" s="3">
        <f t="shared" si="94"/>
        <v>0.18025801179148909</v>
      </c>
    </row>
    <row r="6083" spans="1:3" x14ac:dyDescent="0.25">
      <c r="A6083" s="2">
        <v>43719.375</v>
      </c>
      <c r="B6083" s="3">
        <v>900.66666666666663</v>
      </c>
      <c r="C6083" s="3">
        <f t="shared" ref="C6083:C6146" si="95">B6083/MAX(B6083:B14842)</f>
        <v>0.18025801179148909</v>
      </c>
    </row>
    <row r="6084" spans="1:3" x14ac:dyDescent="0.25">
      <c r="A6084" s="2">
        <v>43719.416666666664</v>
      </c>
      <c r="B6084" s="3">
        <v>900.66666666666663</v>
      </c>
      <c r="C6084" s="3">
        <f t="shared" si="95"/>
        <v>0.18025801179148909</v>
      </c>
    </row>
    <row r="6085" spans="1:3" x14ac:dyDescent="0.25">
      <c r="A6085" s="2">
        <v>43719.458333333336</v>
      </c>
      <c r="B6085" s="3">
        <v>900.66666666666663</v>
      </c>
      <c r="C6085" s="3">
        <f t="shared" si="95"/>
        <v>0.18025801179148909</v>
      </c>
    </row>
    <row r="6086" spans="1:3" x14ac:dyDescent="0.25">
      <c r="A6086" s="2">
        <v>43719.5</v>
      </c>
      <c r="B6086" s="3">
        <v>900.66666666666663</v>
      </c>
      <c r="C6086" s="3">
        <f t="shared" si="95"/>
        <v>0.18025801179148909</v>
      </c>
    </row>
    <row r="6087" spans="1:3" x14ac:dyDescent="0.25">
      <c r="A6087" s="2">
        <v>43719.541666666664</v>
      </c>
      <c r="B6087" s="3">
        <v>900.66666666666663</v>
      </c>
      <c r="C6087" s="3">
        <f t="shared" si="95"/>
        <v>0.18025801179148909</v>
      </c>
    </row>
    <row r="6088" spans="1:3" x14ac:dyDescent="0.25">
      <c r="A6088" s="2">
        <v>43719.583333333336</v>
      </c>
      <c r="B6088" s="3">
        <v>900.66666666666663</v>
      </c>
      <c r="C6088" s="3">
        <f t="shared" si="95"/>
        <v>0.18025801179148909</v>
      </c>
    </row>
    <row r="6089" spans="1:3" x14ac:dyDescent="0.25">
      <c r="A6089" s="2">
        <v>43719.625</v>
      </c>
      <c r="B6089" s="3">
        <v>900.66666666666663</v>
      </c>
      <c r="C6089" s="3">
        <f t="shared" si="95"/>
        <v>0.18025801179148909</v>
      </c>
    </row>
    <row r="6090" spans="1:3" x14ac:dyDescent="0.25">
      <c r="A6090" s="2">
        <v>43719.666666666664</v>
      </c>
      <c r="B6090" s="3">
        <v>900.66666666666663</v>
      </c>
      <c r="C6090" s="3">
        <f t="shared" si="95"/>
        <v>0.18025801179148909</v>
      </c>
    </row>
    <row r="6091" spans="1:3" x14ac:dyDescent="0.25">
      <c r="A6091" s="2">
        <v>43719.708333333336</v>
      </c>
      <c r="B6091" s="3">
        <v>900.66666666666663</v>
      </c>
      <c r="C6091" s="3">
        <f t="shared" si="95"/>
        <v>0.18025801179148909</v>
      </c>
    </row>
    <row r="6092" spans="1:3" x14ac:dyDescent="0.25">
      <c r="A6092" s="2">
        <v>43719.75</v>
      </c>
      <c r="B6092" s="3">
        <v>900.66666666666663</v>
      </c>
      <c r="C6092" s="3">
        <f t="shared" si="95"/>
        <v>0.18025801179148909</v>
      </c>
    </row>
    <row r="6093" spans="1:3" x14ac:dyDescent="0.25">
      <c r="A6093" s="2">
        <v>43719.791666666664</v>
      </c>
      <c r="B6093" s="3">
        <v>900.66666666666663</v>
      </c>
      <c r="C6093" s="3">
        <f t="shared" si="95"/>
        <v>0.18025801179148909</v>
      </c>
    </row>
    <row r="6094" spans="1:3" x14ac:dyDescent="0.25">
      <c r="A6094" s="2">
        <v>43719.833333333336</v>
      </c>
      <c r="B6094" s="3">
        <v>900.66666666666663</v>
      </c>
      <c r="C6094" s="3">
        <f t="shared" si="95"/>
        <v>0.18025801179148909</v>
      </c>
    </row>
    <row r="6095" spans="1:3" x14ac:dyDescent="0.25">
      <c r="A6095" s="2">
        <v>43719.875</v>
      </c>
      <c r="B6095" s="3">
        <v>900.66666666666663</v>
      </c>
      <c r="C6095" s="3">
        <f t="shared" si="95"/>
        <v>0.18025801179148909</v>
      </c>
    </row>
    <row r="6096" spans="1:3" x14ac:dyDescent="0.25">
      <c r="A6096" s="2">
        <v>43719.916666666664</v>
      </c>
      <c r="B6096" s="3">
        <v>900.66666666666663</v>
      </c>
      <c r="C6096" s="3">
        <f t="shared" si="95"/>
        <v>0.18025801179148909</v>
      </c>
    </row>
    <row r="6097" spans="1:3" x14ac:dyDescent="0.25">
      <c r="A6097" s="2">
        <v>43719.958333333336</v>
      </c>
      <c r="B6097" s="3">
        <v>900.66666666666663</v>
      </c>
      <c r="C6097" s="3">
        <f t="shared" si="95"/>
        <v>0.18025801179148909</v>
      </c>
    </row>
    <row r="6098" spans="1:3" x14ac:dyDescent="0.25">
      <c r="A6098" s="2">
        <v>43720</v>
      </c>
      <c r="B6098" s="3">
        <v>914.5</v>
      </c>
      <c r="C6098" s="3">
        <f t="shared" si="95"/>
        <v>0.18302659339376401</v>
      </c>
    </row>
    <row r="6099" spans="1:3" x14ac:dyDescent="0.25">
      <c r="A6099" s="2">
        <v>43720.041666666664</v>
      </c>
      <c r="B6099" s="3">
        <v>914.5</v>
      </c>
      <c r="C6099" s="3">
        <f t="shared" si="95"/>
        <v>0.18302659339376401</v>
      </c>
    </row>
    <row r="6100" spans="1:3" x14ac:dyDescent="0.25">
      <c r="A6100" s="2">
        <v>43720.083333333336</v>
      </c>
      <c r="B6100" s="3">
        <v>914.5</v>
      </c>
      <c r="C6100" s="3">
        <f t="shared" si="95"/>
        <v>0.18302659339376401</v>
      </c>
    </row>
    <row r="6101" spans="1:3" x14ac:dyDescent="0.25">
      <c r="A6101" s="2">
        <v>43720.125</v>
      </c>
      <c r="B6101" s="3">
        <v>914.5</v>
      </c>
      <c r="C6101" s="3">
        <f t="shared" si="95"/>
        <v>0.18302659339376401</v>
      </c>
    </row>
    <row r="6102" spans="1:3" x14ac:dyDescent="0.25">
      <c r="A6102" s="2">
        <v>43720.166666666664</v>
      </c>
      <c r="B6102" s="3">
        <v>914.5</v>
      </c>
      <c r="C6102" s="3">
        <f t="shared" si="95"/>
        <v>0.18302659339376401</v>
      </c>
    </row>
    <row r="6103" spans="1:3" x14ac:dyDescent="0.25">
      <c r="A6103" s="2">
        <v>43720.208333333336</v>
      </c>
      <c r="B6103" s="3">
        <v>914.5</v>
      </c>
      <c r="C6103" s="3">
        <f t="shared" si="95"/>
        <v>0.18302659339376401</v>
      </c>
    </row>
    <row r="6104" spans="1:3" x14ac:dyDescent="0.25">
      <c r="A6104" s="2">
        <v>43720.25</v>
      </c>
      <c r="B6104" s="3">
        <v>914.5</v>
      </c>
      <c r="C6104" s="3">
        <f t="shared" si="95"/>
        <v>0.18302659339376401</v>
      </c>
    </row>
    <row r="6105" spans="1:3" x14ac:dyDescent="0.25">
      <c r="A6105" s="2">
        <v>43720.291666666664</v>
      </c>
      <c r="B6105" s="3">
        <v>914.5</v>
      </c>
      <c r="C6105" s="3">
        <f t="shared" si="95"/>
        <v>0.18302659339376401</v>
      </c>
    </row>
    <row r="6106" spans="1:3" x14ac:dyDescent="0.25">
      <c r="A6106" s="2">
        <v>43720.333333333336</v>
      </c>
      <c r="B6106" s="3">
        <v>914.5</v>
      </c>
      <c r="C6106" s="3">
        <f t="shared" si="95"/>
        <v>0.18302659339376401</v>
      </c>
    </row>
    <row r="6107" spans="1:3" x14ac:dyDescent="0.25">
      <c r="A6107" s="2">
        <v>43720.375</v>
      </c>
      <c r="B6107" s="3">
        <v>914.5</v>
      </c>
      <c r="C6107" s="3">
        <f t="shared" si="95"/>
        <v>0.18302659339376401</v>
      </c>
    </row>
    <row r="6108" spans="1:3" x14ac:dyDescent="0.25">
      <c r="A6108" s="2">
        <v>43720.416666666664</v>
      </c>
      <c r="B6108" s="3">
        <v>914.5</v>
      </c>
      <c r="C6108" s="3">
        <f t="shared" si="95"/>
        <v>0.18302659339376401</v>
      </c>
    </row>
    <row r="6109" spans="1:3" x14ac:dyDescent="0.25">
      <c r="A6109" s="2">
        <v>43720.458333333336</v>
      </c>
      <c r="B6109" s="3">
        <v>914.5</v>
      </c>
      <c r="C6109" s="3">
        <f t="shared" si="95"/>
        <v>0.18302659339376401</v>
      </c>
    </row>
    <row r="6110" spans="1:3" x14ac:dyDescent="0.25">
      <c r="A6110" s="2">
        <v>43720.5</v>
      </c>
      <c r="B6110" s="3">
        <v>914.5</v>
      </c>
      <c r="C6110" s="3">
        <f t="shared" si="95"/>
        <v>0.18302659339376401</v>
      </c>
    </row>
    <row r="6111" spans="1:3" x14ac:dyDescent="0.25">
      <c r="A6111" s="2">
        <v>43720.541666666664</v>
      </c>
      <c r="B6111" s="3">
        <v>914.5</v>
      </c>
      <c r="C6111" s="3">
        <f t="shared" si="95"/>
        <v>0.18302659339376401</v>
      </c>
    </row>
    <row r="6112" spans="1:3" x14ac:dyDescent="0.25">
      <c r="A6112" s="2">
        <v>43720.583333333336</v>
      </c>
      <c r="B6112" s="3">
        <v>914.5</v>
      </c>
      <c r="C6112" s="3">
        <f t="shared" si="95"/>
        <v>0.18302659339376401</v>
      </c>
    </row>
    <row r="6113" spans="1:3" x14ac:dyDescent="0.25">
      <c r="A6113" s="2">
        <v>43720.625</v>
      </c>
      <c r="B6113" s="3">
        <v>914.5</v>
      </c>
      <c r="C6113" s="3">
        <f t="shared" si="95"/>
        <v>0.18302659339376401</v>
      </c>
    </row>
    <row r="6114" spans="1:3" x14ac:dyDescent="0.25">
      <c r="A6114" s="2">
        <v>43720.666666666664</v>
      </c>
      <c r="B6114" s="3">
        <v>914.5</v>
      </c>
      <c r="C6114" s="3">
        <f t="shared" si="95"/>
        <v>0.18302659339376401</v>
      </c>
    </row>
    <row r="6115" spans="1:3" x14ac:dyDescent="0.25">
      <c r="A6115" s="2">
        <v>43720.708333333336</v>
      </c>
      <c r="B6115" s="3">
        <v>914.5</v>
      </c>
      <c r="C6115" s="3">
        <f t="shared" si="95"/>
        <v>0.18302659339376401</v>
      </c>
    </row>
    <row r="6116" spans="1:3" x14ac:dyDescent="0.25">
      <c r="A6116" s="2">
        <v>43720.75</v>
      </c>
      <c r="B6116" s="3">
        <v>914.5</v>
      </c>
      <c r="C6116" s="3">
        <f t="shared" si="95"/>
        <v>0.18302659339376401</v>
      </c>
    </row>
    <row r="6117" spans="1:3" x14ac:dyDescent="0.25">
      <c r="A6117" s="2">
        <v>43720.791666666664</v>
      </c>
      <c r="B6117" s="3">
        <v>914.5</v>
      </c>
      <c r="C6117" s="3">
        <f t="shared" si="95"/>
        <v>0.18302659339376401</v>
      </c>
    </row>
    <row r="6118" spans="1:3" x14ac:dyDescent="0.25">
      <c r="A6118" s="2">
        <v>43720.833333333336</v>
      </c>
      <c r="B6118" s="3">
        <v>914.5</v>
      </c>
      <c r="C6118" s="3">
        <f t="shared" si="95"/>
        <v>0.18302659339376401</v>
      </c>
    </row>
    <row r="6119" spans="1:3" x14ac:dyDescent="0.25">
      <c r="A6119" s="2">
        <v>43720.875</v>
      </c>
      <c r="B6119" s="3">
        <v>914.5</v>
      </c>
      <c r="C6119" s="3">
        <f t="shared" si="95"/>
        <v>0.18302659339376401</v>
      </c>
    </row>
    <row r="6120" spans="1:3" x14ac:dyDescent="0.25">
      <c r="A6120" s="2">
        <v>43720.916666666664</v>
      </c>
      <c r="B6120" s="3">
        <v>914.5</v>
      </c>
      <c r="C6120" s="3">
        <f t="shared" si="95"/>
        <v>0.18302659339376401</v>
      </c>
    </row>
    <row r="6121" spans="1:3" x14ac:dyDescent="0.25">
      <c r="A6121" s="2">
        <v>43720.958333333336</v>
      </c>
      <c r="B6121" s="3">
        <v>914.5</v>
      </c>
      <c r="C6121" s="3">
        <f t="shared" si="95"/>
        <v>0.18302659339376401</v>
      </c>
    </row>
    <row r="6122" spans="1:3" x14ac:dyDescent="0.25">
      <c r="A6122" s="2">
        <v>43721</v>
      </c>
      <c r="B6122" s="3">
        <v>909.54166666666663</v>
      </c>
      <c r="C6122" s="3">
        <f t="shared" si="95"/>
        <v>0.1820342403495751</v>
      </c>
    </row>
    <row r="6123" spans="1:3" x14ac:dyDescent="0.25">
      <c r="A6123" s="2">
        <v>43721.041666666664</v>
      </c>
      <c r="B6123" s="3">
        <v>909.54166666666663</v>
      </c>
      <c r="C6123" s="3">
        <f t="shared" si="95"/>
        <v>0.1820342403495751</v>
      </c>
    </row>
    <row r="6124" spans="1:3" x14ac:dyDescent="0.25">
      <c r="A6124" s="2">
        <v>43721.083333333336</v>
      </c>
      <c r="B6124" s="3">
        <v>909.54166666666663</v>
      </c>
      <c r="C6124" s="3">
        <f t="shared" si="95"/>
        <v>0.1820342403495751</v>
      </c>
    </row>
    <row r="6125" spans="1:3" x14ac:dyDescent="0.25">
      <c r="A6125" s="2">
        <v>43721.125</v>
      </c>
      <c r="B6125" s="3">
        <v>909.54166666666663</v>
      </c>
      <c r="C6125" s="3">
        <f t="shared" si="95"/>
        <v>0.1820342403495751</v>
      </c>
    </row>
    <row r="6126" spans="1:3" x14ac:dyDescent="0.25">
      <c r="A6126" s="2">
        <v>43721.166666666664</v>
      </c>
      <c r="B6126" s="3">
        <v>909.54166666666663</v>
      </c>
      <c r="C6126" s="3">
        <f t="shared" si="95"/>
        <v>0.1820342403495751</v>
      </c>
    </row>
    <row r="6127" spans="1:3" x14ac:dyDescent="0.25">
      <c r="A6127" s="2">
        <v>43721.208333333336</v>
      </c>
      <c r="B6127" s="3">
        <v>909.54166666666663</v>
      </c>
      <c r="C6127" s="3">
        <f t="shared" si="95"/>
        <v>0.1820342403495751</v>
      </c>
    </row>
    <row r="6128" spans="1:3" x14ac:dyDescent="0.25">
      <c r="A6128" s="2">
        <v>43721.25</v>
      </c>
      <c r="B6128" s="3">
        <v>909.54166666666663</v>
      </c>
      <c r="C6128" s="3">
        <f t="shared" si="95"/>
        <v>0.1820342403495751</v>
      </c>
    </row>
    <row r="6129" spans="1:3" x14ac:dyDescent="0.25">
      <c r="A6129" s="2">
        <v>43721.291666666664</v>
      </c>
      <c r="B6129" s="3">
        <v>909.54166666666663</v>
      </c>
      <c r="C6129" s="3">
        <f t="shared" si="95"/>
        <v>0.1820342403495751</v>
      </c>
    </row>
    <row r="6130" spans="1:3" x14ac:dyDescent="0.25">
      <c r="A6130" s="2">
        <v>43721.333333333336</v>
      </c>
      <c r="B6130" s="3">
        <v>909.54166666666663</v>
      </c>
      <c r="C6130" s="3">
        <f t="shared" si="95"/>
        <v>0.1820342403495751</v>
      </c>
    </row>
    <row r="6131" spans="1:3" x14ac:dyDescent="0.25">
      <c r="A6131" s="2">
        <v>43721.375</v>
      </c>
      <c r="B6131" s="3">
        <v>909.54166666666663</v>
      </c>
      <c r="C6131" s="3">
        <f t="shared" si="95"/>
        <v>0.1820342403495751</v>
      </c>
    </row>
    <row r="6132" spans="1:3" x14ac:dyDescent="0.25">
      <c r="A6132" s="2">
        <v>43721.416666666664</v>
      </c>
      <c r="B6132" s="3">
        <v>909.54166666666663</v>
      </c>
      <c r="C6132" s="3">
        <f t="shared" si="95"/>
        <v>0.1820342403495751</v>
      </c>
    </row>
    <row r="6133" spans="1:3" x14ac:dyDescent="0.25">
      <c r="A6133" s="2">
        <v>43721.458333333336</v>
      </c>
      <c r="B6133" s="3">
        <v>909.54166666666663</v>
      </c>
      <c r="C6133" s="3">
        <f t="shared" si="95"/>
        <v>0.1820342403495751</v>
      </c>
    </row>
    <row r="6134" spans="1:3" x14ac:dyDescent="0.25">
      <c r="A6134" s="2">
        <v>43721.5</v>
      </c>
      <c r="B6134" s="3">
        <v>909.54166666666663</v>
      </c>
      <c r="C6134" s="3">
        <f t="shared" si="95"/>
        <v>0.1820342403495751</v>
      </c>
    </row>
    <row r="6135" spans="1:3" x14ac:dyDescent="0.25">
      <c r="A6135" s="2">
        <v>43721.541666666664</v>
      </c>
      <c r="B6135" s="3">
        <v>909.54166666666663</v>
      </c>
      <c r="C6135" s="3">
        <f t="shared" si="95"/>
        <v>0.1820342403495751</v>
      </c>
    </row>
    <row r="6136" spans="1:3" x14ac:dyDescent="0.25">
      <c r="A6136" s="2">
        <v>43721.583333333336</v>
      </c>
      <c r="B6136" s="3">
        <v>909.54166666666663</v>
      </c>
      <c r="C6136" s="3">
        <f t="shared" si="95"/>
        <v>0.1820342403495751</v>
      </c>
    </row>
    <row r="6137" spans="1:3" x14ac:dyDescent="0.25">
      <c r="A6137" s="2">
        <v>43721.625</v>
      </c>
      <c r="B6137" s="3">
        <v>909.54166666666663</v>
      </c>
      <c r="C6137" s="3">
        <f t="shared" si="95"/>
        <v>0.1820342403495751</v>
      </c>
    </row>
    <row r="6138" spans="1:3" x14ac:dyDescent="0.25">
      <c r="A6138" s="2">
        <v>43721.666666666664</v>
      </c>
      <c r="B6138" s="3">
        <v>909.54166666666663</v>
      </c>
      <c r="C6138" s="3">
        <f t="shared" si="95"/>
        <v>0.1820342403495751</v>
      </c>
    </row>
    <row r="6139" spans="1:3" x14ac:dyDescent="0.25">
      <c r="A6139" s="2">
        <v>43721.708333333336</v>
      </c>
      <c r="B6139" s="3">
        <v>909.54166666666663</v>
      </c>
      <c r="C6139" s="3">
        <f t="shared" si="95"/>
        <v>0.1820342403495751</v>
      </c>
    </row>
    <row r="6140" spans="1:3" x14ac:dyDescent="0.25">
      <c r="A6140" s="2">
        <v>43721.75</v>
      </c>
      <c r="B6140" s="3">
        <v>909.54166666666663</v>
      </c>
      <c r="C6140" s="3">
        <f t="shared" si="95"/>
        <v>0.1820342403495751</v>
      </c>
    </row>
    <row r="6141" spans="1:3" x14ac:dyDescent="0.25">
      <c r="A6141" s="2">
        <v>43721.791666666664</v>
      </c>
      <c r="B6141" s="3">
        <v>909.54166666666663</v>
      </c>
      <c r="C6141" s="3">
        <f t="shared" si="95"/>
        <v>0.1820342403495751</v>
      </c>
    </row>
    <row r="6142" spans="1:3" x14ac:dyDescent="0.25">
      <c r="A6142" s="2">
        <v>43721.833333333336</v>
      </c>
      <c r="B6142" s="3">
        <v>909.54166666666663</v>
      </c>
      <c r="C6142" s="3">
        <f t="shared" si="95"/>
        <v>0.1820342403495751</v>
      </c>
    </row>
    <row r="6143" spans="1:3" x14ac:dyDescent="0.25">
      <c r="A6143" s="2">
        <v>43721.875</v>
      </c>
      <c r="B6143" s="3">
        <v>909.54166666666663</v>
      </c>
      <c r="C6143" s="3">
        <f t="shared" si="95"/>
        <v>0.1820342403495751</v>
      </c>
    </row>
    <row r="6144" spans="1:3" x14ac:dyDescent="0.25">
      <c r="A6144" s="2">
        <v>43721.916666666664</v>
      </c>
      <c r="B6144" s="3">
        <v>909.54166666666663</v>
      </c>
      <c r="C6144" s="3">
        <f t="shared" si="95"/>
        <v>0.1820342403495751</v>
      </c>
    </row>
    <row r="6145" spans="1:3" x14ac:dyDescent="0.25">
      <c r="A6145" s="2">
        <v>43721.958333333336</v>
      </c>
      <c r="B6145" s="3">
        <v>909.54166666666663</v>
      </c>
      <c r="C6145" s="3">
        <f t="shared" si="95"/>
        <v>0.1820342403495751</v>
      </c>
    </row>
    <row r="6146" spans="1:3" x14ac:dyDescent="0.25">
      <c r="A6146" s="2">
        <v>43722</v>
      </c>
      <c r="B6146" s="3">
        <v>911.75</v>
      </c>
      <c r="C6146" s="3">
        <f t="shared" si="95"/>
        <v>0.18247621271379369</v>
      </c>
    </row>
    <row r="6147" spans="1:3" x14ac:dyDescent="0.25">
      <c r="A6147" s="2">
        <v>43722.041666666664</v>
      </c>
      <c r="B6147" s="3">
        <v>911.75</v>
      </c>
      <c r="C6147" s="3">
        <f t="shared" ref="C6147:C6210" si="96">B6147/MAX(B6147:B14906)</f>
        <v>0.18247621271379369</v>
      </c>
    </row>
    <row r="6148" spans="1:3" x14ac:dyDescent="0.25">
      <c r="A6148" s="2">
        <v>43722.083333333336</v>
      </c>
      <c r="B6148" s="3">
        <v>911.75</v>
      </c>
      <c r="C6148" s="3">
        <f t="shared" si="96"/>
        <v>0.18247621271379369</v>
      </c>
    </row>
    <row r="6149" spans="1:3" x14ac:dyDescent="0.25">
      <c r="A6149" s="2">
        <v>43722.125</v>
      </c>
      <c r="B6149" s="3">
        <v>911.75</v>
      </c>
      <c r="C6149" s="3">
        <f t="shared" si="96"/>
        <v>0.18247621271379369</v>
      </c>
    </row>
    <row r="6150" spans="1:3" x14ac:dyDescent="0.25">
      <c r="A6150" s="2">
        <v>43722.166666666664</v>
      </c>
      <c r="B6150" s="3">
        <v>911.75</v>
      </c>
      <c r="C6150" s="3">
        <f t="shared" si="96"/>
        <v>0.18247621271379369</v>
      </c>
    </row>
    <row r="6151" spans="1:3" x14ac:dyDescent="0.25">
      <c r="A6151" s="2">
        <v>43722.208333333336</v>
      </c>
      <c r="B6151" s="3">
        <v>911.75</v>
      </c>
      <c r="C6151" s="3">
        <f t="shared" si="96"/>
        <v>0.18247621271379369</v>
      </c>
    </row>
    <row r="6152" spans="1:3" x14ac:dyDescent="0.25">
      <c r="A6152" s="2">
        <v>43722.25</v>
      </c>
      <c r="B6152" s="3">
        <v>911.75</v>
      </c>
      <c r="C6152" s="3">
        <f t="shared" si="96"/>
        <v>0.18247621271379369</v>
      </c>
    </row>
    <row r="6153" spans="1:3" x14ac:dyDescent="0.25">
      <c r="A6153" s="2">
        <v>43722.291666666664</v>
      </c>
      <c r="B6153" s="3">
        <v>911.75</v>
      </c>
      <c r="C6153" s="3">
        <f t="shared" si="96"/>
        <v>0.18247621271379369</v>
      </c>
    </row>
    <row r="6154" spans="1:3" x14ac:dyDescent="0.25">
      <c r="A6154" s="2">
        <v>43722.333333333336</v>
      </c>
      <c r="B6154" s="3">
        <v>911.75</v>
      </c>
      <c r="C6154" s="3">
        <f t="shared" si="96"/>
        <v>0.18247621271379369</v>
      </c>
    </row>
    <row r="6155" spans="1:3" x14ac:dyDescent="0.25">
      <c r="A6155" s="2">
        <v>43722.375</v>
      </c>
      <c r="B6155" s="3">
        <v>911.75</v>
      </c>
      <c r="C6155" s="3">
        <f t="shared" si="96"/>
        <v>0.18247621271379369</v>
      </c>
    </row>
    <row r="6156" spans="1:3" x14ac:dyDescent="0.25">
      <c r="A6156" s="2">
        <v>43722.416666666664</v>
      </c>
      <c r="B6156" s="3">
        <v>911.75</v>
      </c>
      <c r="C6156" s="3">
        <f t="shared" si="96"/>
        <v>0.18247621271379369</v>
      </c>
    </row>
    <row r="6157" spans="1:3" x14ac:dyDescent="0.25">
      <c r="A6157" s="2">
        <v>43722.458333333336</v>
      </c>
      <c r="B6157" s="3">
        <v>911.75</v>
      </c>
      <c r="C6157" s="3">
        <f t="shared" si="96"/>
        <v>0.18247621271379369</v>
      </c>
    </row>
    <row r="6158" spans="1:3" x14ac:dyDescent="0.25">
      <c r="A6158" s="2">
        <v>43722.5</v>
      </c>
      <c r="B6158" s="3">
        <v>911.75</v>
      </c>
      <c r="C6158" s="3">
        <f t="shared" si="96"/>
        <v>0.18247621271379369</v>
      </c>
    </row>
    <row r="6159" spans="1:3" x14ac:dyDescent="0.25">
      <c r="A6159" s="2">
        <v>43722.541666666664</v>
      </c>
      <c r="B6159" s="3">
        <v>911.75</v>
      </c>
      <c r="C6159" s="3">
        <f t="shared" si="96"/>
        <v>0.18247621271379369</v>
      </c>
    </row>
    <row r="6160" spans="1:3" x14ac:dyDescent="0.25">
      <c r="A6160" s="2">
        <v>43722.583333333336</v>
      </c>
      <c r="B6160" s="3">
        <v>911.75</v>
      </c>
      <c r="C6160" s="3">
        <f t="shared" si="96"/>
        <v>0.18247621271379369</v>
      </c>
    </row>
    <row r="6161" spans="1:3" x14ac:dyDescent="0.25">
      <c r="A6161" s="2">
        <v>43722.625</v>
      </c>
      <c r="B6161" s="3">
        <v>911.75</v>
      </c>
      <c r="C6161" s="3">
        <f t="shared" si="96"/>
        <v>0.18247621271379369</v>
      </c>
    </row>
    <row r="6162" spans="1:3" x14ac:dyDescent="0.25">
      <c r="A6162" s="2">
        <v>43722.666666666664</v>
      </c>
      <c r="B6162" s="3">
        <v>911.75</v>
      </c>
      <c r="C6162" s="3">
        <f t="shared" si="96"/>
        <v>0.18247621271379369</v>
      </c>
    </row>
    <row r="6163" spans="1:3" x14ac:dyDescent="0.25">
      <c r="A6163" s="2">
        <v>43722.708333333336</v>
      </c>
      <c r="B6163" s="3">
        <v>911.75</v>
      </c>
      <c r="C6163" s="3">
        <f t="shared" si="96"/>
        <v>0.18247621271379369</v>
      </c>
    </row>
    <row r="6164" spans="1:3" x14ac:dyDescent="0.25">
      <c r="A6164" s="2">
        <v>43722.75</v>
      </c>
      <c r="B6164" s="3">
        <v>911.75</v>
      </c>
      <c r="C6164" s="3">
        <f t="shared" si="96"/>
        <v>0.18247621271379369</v>
      </c>
    </row>
    <row r="6165" spans="1:3" x14ac:dyDescent="0.25">
      <c r="A6165" s="2">
        <v>43722.791666666664</v>
      </c>
      <c r="B6165" s="3">
        <v>911.75</v>
      </c>
      <c r="C6165" s="3">
        <f t="shared" si="96"/>
        <v>0.18247621271379369</v>
      </c>
    </row>
    <row r="6166" spans="1:3" x14ac:dyDescent="0.25">
      <c r="A6166" s="2">
        <v>43722.833333333336</v>
      </c>
      <c r="B6166" s="3">
        <v>911.75</v>
      </c>
      <c r="C6166" s="3">
        <f t="shared" si="96"/>
        <v>0.18247621271379369</v>
      </c>
    </row>
    <row r="6167" spans="1:3" x14ac:dyDescent="0.25">
      <c r="A6167" s="2">
        <v>43722.875</v>
      </c>
      <c r="B6167" s="3">
        <v>911.75</v>
      </c>
      <c r="C6167" s="3">
        <f t="shared" si="96"/>
        <v>0.18247621271379369</v>
      </c>
    </row>
    <row r="6168" spans="1:3" x14ac:dyDescent="0.25">
      <c r="A6168" s="2">
        <v>43722.916666666664</v>
      </c>
      <c r="B6168" s="3">
        <v>911.75</v>
      </c>
      <c r="C6168" s="3">
        <f t="shared" si="96"/>
        <v>0.18247621271379369</v>
      </c>
    </row>
    <row r="6169" spans="1:3" x14ac:dyDescent="0.25">
      <c r="A6169" s="2">
        <v>43722.958333333336</v>
      </c>
      <c r="B6169" s="3">
        <v>911.75</v>
      </c>
      <c r="C6169" s="3">
        <f t="shared" si="96"/>
        <v>0.18247621271379369</v>
      </c>
    </row>
    <row r="6170" spans="1:3" x14ac:dyDescent="0.25">
      <c r="A6170" s="2">
        <v>43723</v>
      </c>
      <c r="B6170" s="3">
        <v>914.54166666666663</v>
      </c>
      <c r="C6170" s="3">
        <f t="shared" si="96"/>
        <v>0.18303493249497568</v>
      </c>
    </row>
    <row r="6171" spans="1:3" x14ac:dyDescent="0.25">
      <c r="A6171" s="2">
        <v>43723.041666666664</v>
      </c>
      <c r="B6171" s="3">
        <v>914.54166666666663</v>
      </c>
      <c r="C6171" s="3">
        <f t="shared" si="96"/>
        <v>0.18303493249497568</v>
      </c>
    </row>
    <row r="6172" spans="1:3" x14ac:dyDescent="0.25">
      <c r="A6172" s="2">
        <v>43723.083333333336</v>
      </c>
      <c r="B6172" s="3">
        <v>914.54166666666663</v>
      </c>
      <c r="C6172" s="3">
        <f t="shared" si="96"/>
        <v>0.18303493249497568</v>
      </c>
    </row>
    <row r="6173" spans="1:3" x14ac:dyDescent="0.25">
      <c r="A6173" s="2">
        <v>43723.125</v>
      </c>
      <c r="B6173" s="3">
        <v>914.54166666666663</v>
      </c>
      <c r="C6173" s="3">
        <f t="shared" si="96"/>
        <v>0.18303493249497568</v>
      </c>
    </row>
    <row r="6174" spans="1:3" x14ac:dyDescent="0.25">
      <c r="A6174" s="2">
        <v>43723.166666666664</v>
      </c>
      <c r="B6174" s="3">
        <v>914.54166666666663</v>
      </c>
      <c r="C6174" s="3">
        <f t="shared" si="96"/>
        <v>0.18303493249497568</v>
      </c>
    </row>
    <row r="6175" spans="1:3" x14ac:dyDescent="0.25">
      <c r="A6175" s="2">
        <v>43723.208333333336</v>
      </c>
      <c r="B6175" s="3">
        <v>914.54166666666663</v>
      </c>
      <c r="C6175" s="3">
        <f t="shared" si="96"/>
        <v>0.18303493249497568</v>
      </c>
    </row>
    <row r="6176" spans="1:3" x14ac:dyDescent="0.25">
      <c r="A6176" s="2">
        <v>43723.25</v>
      </c>
      <c r="B6176" s="3">
        <v>914.54166666666663</v>
      </c>
      <c r="C6176" s="3">
        <f t="shared" si="96"/>
        <v>0.18303493249497568</v>
      </c>
    </row>
    <row r="6177" spans="1:3" x14ac:dyDescent="0.25">
      <c r="A6177" s="2">
        <v>43723.291666666664</v>
      </c>
      <c r="B6177" s="3">
        <v>914.54166666666663</v>
      </c>
      <c r="C6177" s="3">
        <f t="shared" si="96"/>
        <v>0.18303493249497568</v>
      </c>
    </row>
    <row r="6178" spans="1:3" x14ac:dyDescent="0.25">
      <c r="A6178" s="2">
        <v>43723.333333333336</v>
      </c>
      <c r="B6178" s="3">
        <v>914.54166666666663</v>
      </c>
      <c r="C6178" s="3">
        <f t="shared" si="96"/>
        <v>0.18303493249497568</v>
      </c>
    </row>
    <row r="6179" spans="1:3" x14ac:dyDescent="0.25">
      <c r="A6179" s="2">
        <v>43723.375</v>
      </c>
      <c r="B6179" s="3">
        <v>914.54166666666663</v>
      </c>
      <c r="C6179" s="3">
        <f t="shared" si="96"/>
        <v>0.18303493249497568</v>
      </c>
    </row>
    <row r="6180" spans="1:3" x14ac:dyDescent="0.25">
      <c r="A6180" s="2">
        <v>43723.416666666664</v>
      </c>
      <c r="B6180" s="3">
        <v>914.54166666666663</v>
      </c>
      <c r="C6180" s="3">
        <f t="shared" si="96"/>
        <v>0.18303493249497568</v>
      </c>
    </row>
    <row r="6181" spans="1:3" x14ac:dyDescent="0.25">
      <c r="A6181" s="2">
        <v>43723.458333333336</v>
      </c>
      <c r="B6181" s="3">
        <v>914.54166666666663</v>
      </c>
      <c r="C6181" s="3">
        <f t="shared" si="96"/>
        <v>0.18303493249497568</v>
      </c>
    </row>
    <row r="6182" spans="1:3" x14ac:dyDescent="0.25">
      <c r="A6182" s="2">
        <v>43723.5</v>
      </c>
      <c r="B6182" s="3">
        <v>914.54166666666663</v>
      </c>
      <c r="C6182" s="3">
        <f t="shared" si="96"/>
        <v>0.18303493249497568</v>
      </c>
    </row>
    <row r="6183" spans="1:3" x14ac:dyDescent="0.25">
      <c r="A6183" s="2">
        <v>43723.541666666664</v>
      </c>
      <c r="B6183" s="3">
        <v>914.54166666666663</v>
      </c>
      <c r="C6183" s="3">
        <f t="shared" si="96"/>
        <v>0.18303493249497568</v>
      </c>
    </row>
    <row r="6184" spans="1:3" x14ac:dyDescent="0.25">
      <c r="A6184" s="2">
        <v>43723.583333333336</v>
      </c>
      <c r="B6184" s="3">
        <v>914.54166666666663</v>
      </c>
      <c r="C6184" s="3">
        <f t="shared" si="96"/>
        <v>0.18303493249497568</v>
      </c>
    </row>
    <row r="6185" spans="1:3" x14ac:dyDescent="0.25">
      <c r="A6185" s="2">
        <v>43723.625</v>
      </c>
      <c r="B6185" s="3">
        <v>914.54166666666663</v>
      </c>
      <c r="C6185" s="3">
        <f t="shared" si="96"/>
        <v>0.18303493249497568</v>
      </c>
    </row>
    <row r="6186" spans="1:3" x14ac:dyDescent="0.25">
      <c r="A6186" s="2">
        <v>43723.666666666664</v>
      </c>
      <c r="B6186" s="3">
        <v>914.54166666666663</v>
      </c>
      <c r="C6186" s="3">
        <f t="shared" si="96"/>
        <v>0.18303493249497568</v>
      </c>
    </row>
    <row r="6187" spans="1:3" x14ac:dyDescent="0.25">
      <c r="A6187" s="2">
        <v>43723.708333333336</v>
      </c>
      <c r="B6187" s="3">
        <v>914.54166666666663</v>
      </c>
      <c r="C6187" s="3">
        <f t="shared" si="96"/>
        <v>0.18303493249497568</v>
      </c>
    </row>
    <row r="6188" spans="1:3" x14ac:dyDescent="0.25">
      <c r="A6188" s="2">
        <v>43723.75</v>
      </c>
      <c r="B6188" s="3">
        <v>914.54166666666663</v>
      </c>
      <c r="C6188" s="3">
        <f t="shared" si="96"/>
        <v>0.18303493249497568</v>
      </c>
    </row>
    <row r="6189" spans="1:3" x14ac:dyDescent="0.25">
      <c r="A6189" s="2">
        <v>43723.791666666664</v>
      </c>
      <c r="B6189" s="3">
        <v>914.54166666666663</v>
      </c>
      <c r="C6189" s="3">
        <f t="shared" si="96"/>
        <v>0.18303493249497568</v>
      </c>
    </row>
    <row r="6190" spans="1:3" x14ac:dyDescent="0.25">
      <c r="A6190" s="2">
        <v>43723.833333333336</v>
      </c>
      <c r="B6190" s="3">
        <v>914.54166666666663</v>
      </c>
      <c r="C6190" s="3">
        <f t="shared" si="96"/>
        <v>0.18303493249497568</v>
      </c>
    </row>
    <row r="6191" spans="1:3" x14ac:dyDescent="0.25">
      <c r="A6191" s="2">
        <v>43723.875</v>
      </c>
      <c r="B6191" s="3">
        <v>914.54166666666663</v>
      </c>
      <c r="C6191" s="3">
        <f t="shared" si="96"/>
        <v>0.18303493249497568</v>
      </c>
    </row>
    <row r="6192" spans="1:3" x14ac:dyDescent="0.25">
      <c r="A6192" s="2">
        <v>43723.916666666664</v>
      </c>
      <c r="B6192" s="3">
        <v>914.54166666666663</v>
      </c>
      <c r="C6192" s="3">
        <f t="shared" si="96"/>
        <v>0.18303493249497568</v>
      </c>
    </row>
    <row r="6193" spans="1:3" x14ac:dyDescent="0.25">
      <c r="A6193" s="2">
        <v>43723.958333333336</v>
      </c>
      <c r="B6193" s="3">
        <v>914.54166666666663</v>
      </c>
      <c r="C6193" s="3">
        <f t="shared" si="96"/>
        <v>0.18303493249497568</v>
      </c>
    </row>
    <row r="6194" spans="1:3" x14ac:dyDescent="0.25">
      <c r="A6194" s="2">
        <v>43724</v>
      </c>
      <c r="B6194" s="3">
        <v>876.29166666666663</v>
      </c>
      <c r="C6194" s="3">
        <f t="shared" si="96"/>
        <v>0.17537963758266131</v>
      </c>
    </row>
    <row r="6195" spans="1:3" x14ac:dyDescent="0.25">
      <c r="A6195" s="2">
        <v>43724.041666666664</v>
      </c>
      <c r="B6195" s="3">
        <v>876.29166666666663</v>
      </c>
      <c r="C6195" s="3">
        <f t="shared" si="96"/>
        <v>0.17537963758266131</v>
      </c>
    </row>
    <row r="6196" spans="1:3" x14ac:dyDescent="0.25">
      <c r="A6196" s="2">
        <v>43724.083333333336</v>
      </c>
      <c r="B6196" s="3">
        <v>876.29166666666663</v>
      </c>
      <c r="C6196" s="3">
        <f t="shared" si="96"/>
        <v>0.17537963758266131</v>
      </c>
    </row>
    <row r="6197" spans="1:3" x14ac:dyDescent="0.25">
      <c r="A6197" s="2">
        <v>43724.125</v>
      </c>
      <c r="B6197" s="3">
        <v>876.29166666666663</v>
      </c>
      <c r="C6197" s="3">
        <f t="shared" si="96"/>
        <v>0.17537963758266131</v>
      </c>
    </row>
    <row r="6198" spans="1:3" x14ac:dyDescent="0.25">
      <c r="A6198" s="2">
        <v>43724.166666666664</v>
      </c>
      <c r="B6198" s="3">
        <v>876.29166666666663</v>
      </c>
      <c r="C6198" s="3">
        <f t="shared" si="96"/>
        <v>0.17537963758266131</v>
      </c>
    </row>
    <row r="6199" spans="1:3" x14ac:dyDescent="0.25">
      <c r="A6199" s="2">
        <v>43724.208333333336</v>
      </c>
      <c r="B6199" s="3">
        <v>876.29166666666663</v>
      </c>
      <c r="C6199" s="3">
        <f t="shared" si="96"/>
        <v>0.17537963758266131</v>
      </c>
    </row>
    <row r="6200" spans="1:3" x14ac:dyDescent="0.25">
      <c r="A6200" s="2">
        <v>43724.25</v>
      </c>
      <c r="B6200" s="3">
        <v>876.29166666666663</v>
      </c>
      <c r="C6200" s="3">
        <f t="shared" si="96"/>
        <v>0.17537963758266131</v>
      </c>
    </row>
    <row r="6201" spans="1:3" x14ac:dyDescent="0.25">
      <c r="A6201" s="2">
        <v>43724.291666666664</v>
      </c>
      <c r="B6201" s="3">
        <v>876.29166666666663</v>
      </c>
      <c r="C6201" s="3">
        <f t="shared" si="96"/>
        <v>0.17537963758266131</v>
      </c>
    </row>
    <row r="6202" spans="1:3" x14ac:dyDescent="0.25">
      <c r="A6202" s="2">
        <v>43724.333333333336</v>
      </c>
      <c r="B6202" s="3">
        <v>876.29166666666663</v>
      </c>
      <c r="C6202" s="3">
        <f t="shared" si="96"/>
        <v>0.17537963758266131</v>
      </c>
    </row>
    <row r="6203" spans="1:3" x14ac:dyDescent="0.25">
      <c r="A6203" s="2">
        <v>43724.375</v>
      </c>
      <c r="B6203" s="3">
        <v>876.29166666666663</v>
      </c>
      <c r="C6203" s="3">
        <f t="shared" si="96"/>
        <v>0.17537963758266131</v>
      </c>
    </row>
    <row r="6204" spans="1:3" x14ac:dyDescent="0.25">
      <c r="A6204" s="2">
        <v>43724.416666666664</v>
      </c>
      <c r="B6204" s="3">
        <v>876.29166666666663</v>
      </c>
      <c r="C6204" s="3">
        <f t="shared" si="96"/>
        <v>0.17537963758266131</v>
      </c>
    </row>
    <row r="6205" spans="1:3" x14ac:dyDescent="0.25">
      <c r="A6205" s="2">
        <v>43724.458333333336</v>
      </c>
      <c r="B6205" s="3">
        <v>876.29166666666663</v>
      </c>
      <c r="C6205" s="3">
        <f t="shared" si="96"/>
        <v>0.17537963758266131</v>
      </c>
    </row>
    <row r="6206" spans="1:3" x14ac:dyDescent="0.25">
      <c r="A6206" s="2">
        <v>43724.5</v>
      </c>
      <c r="B6206" s="3">
        <v>876.29166666666663</v>
      </c>
      <c r="C6206" s="3">
        <f t="shared" si="96"/>
        <v>0.17537963758266131</v>
      </c>
    </row>
    <row r="6207" spans="1:3" x14ac:dyDescent="0.25">
      <c r="A6207" s="2">
        <v>43724.541666666664</v>
      </c>
      <c r="B6207" s="3">
        <v>876.29166666666663</v>
      </c>
      <c r="C6207" s="3">
        <f t="shared" si="96"/>
        <v>0.17537963758266131</v>
      </c>
    </row>
    <row r="6208" spans="1:3" x14ac:dyDescent="0.25">
      <c r="A6208" s="2">
        <v>43724.583333333336</v>
      </c>
      <c r="B6208" s="3">
        <v>876.29166666666663</v>
      </c>
      <c r="C6208" s="3">
        <f t="shared" si="96"/>
        <v>0.17537963758266131</v>
      </c>
    </row>
    <row r="6209" spans="1:3" x14ac:dyDescent="0.25">
      <c r="A6209" s="2">
        <v>43724.625</v>
      </c>
      <c r="B6209" s="3">
        <v>876.29166666666663</v>
      </c>
      <c r="C6209" s="3">
        <f t="shared" si="96"/>
        <v>0.17537963758266131</v>
      </c>
    </row>
    <row r="6210" spans="1:3" x14ac:dyDescent="0.25">
      <c r="A6210" s="2">
        <v>43724.666666666664</v>
      </c>
      <c r="B6210" s="3">
        <v>876.29166666666663</v>
      </c>
      <c r="C6210" s="3">
        <f t="shared" si="96"/>
        <v>0.17537963758266131</v>
      </c>
    </row>
    <row r="6211" spans="1:3" x14ac:dyDescent="0.25">
      <c r="A6211" s="2">
        <v>43724.708333333336</v>
      </c>
      <c r="B6211" s="3">
        <v>876.29166666666663</v>
      </c>
      <c r="C6211" s="3">
        <f t="shared" ref="C6211:C6274" si="97">B6211/MAX(B6211:B14970)</f>
        <v>0.17537963758266131</v>
      </c>
    </row>
    <row r="6212" spans="1:3" x14ac:dyDescent="0.25">
      <c r="A6212" s="2">
        <v>43724.75</v>
      </c>
      <c r="B6212" s="3">
        <v>876.29166666666663</v>
      </c>
      <c r="C6212" s="3">
        <f t="shared" si="97"/>
        <v>0.17537963758266131</v>
      </c>
    </row>
    <row r="6213" spans="1:3" x14ac:dyDescent="0.25">
      <c r="A6213" s="2">
        <v>43724.791666666664</v>
      </c>
      <c r="B6213" s="3">
        <v>876.29166666666663</v>
      </c>
      <c r="C6213" s="3">
        <f t="shared" si="97"/>
        <v>0.17537963758266131</v>
      </c>
    </row>
    <row r="6214" spans="1:3" x14ac:dyDescent="0.25">
      <c r="A6214" s="2">
        <v>43724.833333333336</v>
      </c>
      <c r="B6214" s="3">
        <v>876.29166666666663</v>
      </c>
      <c r="C6214" s="3">
        <f t="shared" si="97"/>
        <v>0.17537963758266131</v>
      </c>
    </row>
    <row r="6215" spans="1:3" x14ac:dyDescent="0.25">
      <c r="A6215" s="2">
        <v>43724.875</v>
      </c>
      <c r="B6215" s="3">
        <v>876.29166666666663</v>
      </c>
      <c r="C6215" s="3">
        <f t="shared" si="97"/>
        <v>0.17537963758266131</v>
      </c>
    </row>
    <row r="6216" spans="1:3" x14ac:dyDescent="0.25">
      <c r="A6216" s="2">
        <v>43724.916666666664</v>
      </c>
      <c r="B6216" s="3">
        <v>876.29166666666663</v>
      </c>
      <c r="C6216" s="3">
        <f t="shared" si="97"/>
        <v>0.17537963758266131</v>
      </c>
    </row>
    <row r="6217" spans="1:3" x14ac:dyDescent="0.25">
      <c r="A6217" s="2">
        <v>43724.958333333336</v>
      </c>
      <c r="B6217" s="3">
        <v>876.29166666666663</v>
      </c>
      <c r="C6217" s="3">
        <f t="shared" si="97"/>
        <v>0.17537963758266131</v>
      </c>
    </row>
    <row r="6218" spans="1:3" x14ac:dyDescent="0.25">
      <c r="A6218" s="2">
        <v>43725</v>
      </c>
      <c r="B6218" s="3">
        <v>842.04166666666663</v>
      </c>
      <c r="C6218" s="3">
        <f t="shared" si="97"/>
        <v>0.16852489638666743</v>
      </c>
    </row>
    <row r="6219" spans="1:3" x14ac:dyDescent="0.25">
      <c r="A6219" s="2">
        <v>43725.041666666664</v>
      </c>
      <c r="B6219" s="3">
        <v>842.04166666666663</v>
      </c>
      <c r="C6219" s="3">
        <f t="shared" si="97"/>
        <v>0.16852489638666743</v>
      </c>
    </row>
    <row r="6220" spans="1:3" x14ac:dyDescent="0.25">
      <c r="A6220" s="2">
        <v>43725.083333333336</v>
      </c>
      <c r="B6220" s="3">
        <v>842.04166666666663</v>
      </c>
      <c r="C6220" s="3">
        <f t="shared" si="97"/>
        <v>0.16852489638666743</v>
      </c>
    </row>
    <row r="6221" spans="1:3" x14ac:dyDescent="0.25">
      <c r="A6221" s="2">
        <v>43725.125</v>
      </c>
      <c r="B6221" s="3">
        <v>842.04166666666663</v>
      </c>
      <c r="C6221" s="3">
        <f t="shared" si="97"/>
        <v>0.16852489638666743</v>
      </c>
    </row>
    <row r="6222" spans="1:3" x14ac:dyDescent="0.25">
      <c r="A6222" s="2">
        <v>43725.166666666664</v>
      </c>
      <c r="B6222" s="3">
        <v>842.04166666666663</v>
      </c>
      <c r="C6222" s="3">
        <f t="shared" si="97"/>
        <v>0.16852489638666743</v>
      </c>
    </row>
    <row r="6223" spans="1:3" x14ac:dyDescent="0.25">
      <c r="A6223" s="2">
        <v>43725.208333333336</v>
      </c>
      <c r="B6223" s="3">
        <v>842.04166666666663</v>
      </c>
      <c r="C6223" s="3">
        <f t="shared" si="97"/>
        <v>0.16852489638666743</v>
      </c>
    </row>
    <row r="6224" spans="1:3" x14ac:dyDescent="0.25">
      <c r="A6224" s="2">
        <v>43725.25</v>
      </c>
      <c r="B6224" s="3">
        <v>842.04166666666663</v>
      </c>
      <c r="C6224" s="3">
        <f t="shared" si="97"/>
        <v>0.16852489638666743</v>
      </c>
    </row>
    <row r="6225" spans="1:3" x14ac:dyDescent="0.25">
      <c r="A6225" s="2">
        <v>43725.291666666664</v>
      </c>
      <c r="B6225" s="3">
        <v>842.04166666666663</v>
      </c>
      <c r="C6225" s="3">
        <f t="shared" si="97"/>
        <v>0.16852489638666743</v>
      </c>
    </row>
    <row r="6226" spans="1:3" x14ac:dyDescent="0.25">
      <c r="A6226" s="2">
        <v>43725.333333333336</v>
      </c>
      <c r="B6226" s="3">
        <v>842.04166666666663</v>
      </c>
      <c r="C6226" s="3">
        <f t="shared" si="97"/>
        <v>0.16852489638666743</v>
      </c>
    </row>
    <row r="6227" spans="1:3" x14ac:dyDescent="0.25">
      <c r="A6227" s="2">
        <v>43725.375</v>
      </c>
      <c r="B6227" s="3">
        <v>842.04166666666663</v>
      </c>
      <c r="C6227" s="3">
        <f t="shared" si="97"/>
        <v>0.16852489638666743</v>
      </c>
    </row>
    <row r="6228" spans="1:3" x14ac:dyDescent="0.25">
      <c r="A6228" s="2">
        <v>43725.416666666664</v>
      </c>
      <c r="B6228" s="3">
        <v>842.04166666666663</v>
      </c>
      <c r="C6228" s="3">
        <f t="shared" si="97"/>
        <v>0.16852489638666743</v>
      </c>
    </row>
    <row r="6229" spans="1:3" x14ac:dyDescent="0.25">
      <c r="A6229" s="2">
        <v>43725.458333333336</v>
      </c>
      <c r="B6229" s="3">
        <v>842.04166666666663</v>
      </c>
      <c r="C6229" s="3">
        <f t="shared" si="97"/>
        <v>0.16852489638666743</v>
      </c>
    </row>
    <row r="6230" spans="1:3" x14ac:dyDescent="0.25">
      <c r="A6230" s="2">
        <v>43725.5</v>
      </c>
      <c r="B6230" s="3">
        <v>842.04166666666663</v>
      </c>
      <c r="C6230" s="3">
        <f t="shared" si="97"/>
        <v>0.16852489638666743</v>
      </c>
    </row>
    <row r="6231" spans="1:3" x14ac:dyDescent="0.25">
      <c r="A6231" s="2">
        <v>43725.541666666664</v>
      </c>
      <c r="B6231" s="3">
        <v>842.04166666666663</v>
      </c>
      <c r="C6231" s="3">
        <f t="shared" si="97"/>
        <v>0.16852489638666743</v>
      </c>
    </row>
    <row r="6232" spans="1:3" x14ac:dyDescent="0.25">
      <c r="A6232" s="2">
        <v>43725.583333333336</v>
      </c>
      <c r="B6232" s="3">
        <v>842.04166666666663</v>
      </c>
      <c r="C6232" s="3">
        <f t="shared" si="97"/>
        <v>0.16852489638666743</v>
      </c>
    </row>
    <row r="6233" spans="1:3" x14ac:dyDescent="0.25">
      <c r="A6233" s="2">
        <v>43725.625</v>
      </c>
      <c r="B6233" s="3">
        <v>842.04166666666663</v>
      </c>
      <c r="C6233" s="3">
        <f t="shared" si="97"/>
        <v>0.16852489638666743</v>
      </c>
    </row>
    <row r="6234" spans="1:3" x14ac:dyDescent="0.25">
      <c r="A6234" s="2">
        <v>43725.666666666664</v>
      </c>
      <c r="B6234" s="3">
        <v>842.04166666666663</v>
      </c>
      <c r="C6234" s="3">
        <f t="shared" si="97"/>
        <v>0.16852489638666743</v>
      </c>
    </row>
    <row r="6235" spans="1:3" x14ac:dyDescent="0.25">
      <c r="A6235" s="2">
        <v>43725.708333333336</v>
      </c>
      <c r="B6235" s="3">
        <v>842.04166666666663</v>
      </c>
      <c r="C6235" s="3">
        <f t="shared" si="97"/>
        <v>0.16852489638666743</v>
      </c>
    </row>
    <row r="6236" spans="1:3" x14ac:dyDescent="0.25">
      <c r="A6236" s="2">
        <v>43725.75</v>
      </c>
      <c r="B6236" s="3">
        <v>842.04166666666663</v>
      </c>
      <c r="C6236" s="3">
        <f t="shared" si="97"/>
        <v>0.16852489638666743</v>
      </c>
    </row>
    <row r="6237" spans="1:3" x14ac:dyDescent="0.25">
      <c r="A6237" s="2">
        <v>43725.791666666664</v>
      </c>
      <c r="B6237" s="3">
        <v>842.04166666666663</v>
      </c>
      <c r="C6237" s="3">
        <f t="shared" si="97"/>
        <v>0.16852489638666743</v>
      </c>
    </row>
    <row r="6238" spans="1:3" x14ac:dyDescent="0.25">
      <c r="A6238" s="2">
        <v>43725.833333333336</v>
      </c>
      <c r="B6238" s="3">
        <v>842.04166666666663</v>
      </c>
      <c r="C6238" s="3">
        <f t="shared" si="97"/>
        <v>0.16852489638666743</v>
      </c>
    </row>
    <row r="6239" spans="1:3" x14ac:dyDescent="0.25">
      <c r="A6239" s="2">
        <v>43725.875</v>
      </c>
      <c r="B6239" s="3">
        <v>842.04166666666663</v>
      </c>
      <c r="C6239" s="3">
        <f t="shared" si="97"/>
        <v>0.16852489638666743</v>
      </c>
    </row>
    <row r="6240" spans="1:3" x14ac:dyDescent="0.25">
      <c r="A6240" s="2">
        <v>43725.916666666664</v>
      </c>
      <c r="B6240" s="3">
        <v>842.04166666666663</v>
      </c>
      <c r="C6240" s="3">
        <f t="shared" si="97"/>
        <v>0.16852489638666743</v>
      </c>
    </row>
    <row r="6241" spans="1:3" x14ac:dyDescent="0.25">
      <c r="A6241" s="2">
        <v>43725.958333333336</v>
      </c>
      <c r="B6241" s="3">
        <v>842.04166666666663</v>
      </c>
      <c r="C6241" s="3">
        <f t="shared" si="97"/>
        <v>0.16852489638666743</v>
      </c>
    </row>
    <row r="6242" spans="1:3" x14ac:dyDescent="0.25">
      <c r="A6242" s="2">
        <v>43726</v>
      </c>
      <c r="B6242" s="3">
        <v>820.20833333333337</v>
      </c>
      <c r="C6242" s="3">
        <f t="shared" si="97"/>
        <v>0.16415520735175163</v>
      </c>
    </row>
    <row r="6243" spans="1:3" x14ac:dyDescent="0.25">
      <c r="A6243" s="2">
        <v>43726.041666666664</v>
      </c>
      <c r="B6243" s="3">
        <v>820.20833333333337</v>
      </c>
      <c r="C6243" s="3">
        <f t="shared" si="97"/>
        <v>0.16415520735175163</v>
      </c>
    </row>
    <row r="6244" spans="1:3" x14ac:dyDescent="0.25">
      <c r="A6244" s="2">
        <v>43726.083333333336</v>
      </c>
      <c r="B6244" s="3">
        <v>820.20833333333337</v>
      </c>
      <c r="C6244" s="3">
        <f t="shared" si="97"/>
        <v>0.16415520735175163</v>
      </c>
    </row>
    <row r="6245" spans="1:3" x14ac:dyDescent="0.25">
      <c r="A6245" s="2">
        <v>43726.125</v>
      </c>
      <c r="B6245" s="3">
        <v>820.20833333333337</v>
      </c>
      <c r="C6245" s="3">
        <f t="shared" si="97"/>
        <v>0.16415520735175163</v>
      </c>
    </row>
    <row r="6246" spans="1:3" x14ac:dyDescent="0.25">
      <c r="A6246" s="2">
        <v>43726.166666666664</v>
      </c>
      <c r="B6246" s="3">
        <v>820.20833333333337</v>
      </c>
      <c r="C6246" s="3">
        <f t="shared" si="97"/>
        <v>0.16415520735175163</v>
      </c>
    </row>
    <row r="6247" spans="1:3" x14ac:dyDescent="0.25">
      <c r="A6247" s="2">
        <v>43726.208333333336</v>
      </c>
      <c r="B6247" s="3">
        <v>820.20833333333337</v>
      </c>
      <c r="C6247" s="3">
        <f t="shared" si="97"/>
        <v>0.16415520735175163</v>
      </c>
    </row>
    <row r="6248" spans="1:3" x14ac:dyDescent="0.25">
      <c r="A6248" s="2">
        <v>43726.25</v>
      </c>
      <c r="B6248" s="3">
        <v>820.20833333333337</v>
      </c>
      <c r="C6248" s="3">
        <f t="shared" si="97"/>
        <v>0.16415520735175163</v>
      </c>
    </row>
    <row r="6249" spans="1:3" x14ac:dyDescent="0.25">
      <c r="A6249" s="2">
        <v>43726.291666666664</v>
      </c>
      <c r="B6249" s="3">
        <v>820.20833333333337</v>
      </c>
      <c r="C6249" s="3">
        <f t="shared" si="97"/>
        <v>0.16415520735175163</v>
      </c>
    </row>
    <row r="6250" spans="1:3" x14ac:dyDescent="0.25">
      <c r="A6250" s="2">
        <v>43726.333333333336</v>
      </c>
      <c r="B6250" s="3">
        <v>820.20833333333337</v>
      </c>
      <c r="C6250" s="3">
        <f t="shared" si="97"/>
        <v>0.16415520735175163</v>
      </c>
    </row>
    <row r="6251" spans="1:3" x14ac:dyDescent="0.25">
      <c r="A6251" s="2">
        <v>43726.375</v>
      </c>
      <c r="B6251" s="3">
        <v>820.20833333333337</v>
      </c>
      <c r="C6251" s="3">
        <f t="shared" si="97"/>
        <v>0.16415520735175163</v>
      </c>
    </row>
    <row r="6252" spans="1:3" x14ac:dyDescent="0.25">
      <c r="A6252" s="2">
        <v>43726.416666666664</v>
      </c>
      <c r="B6252" s="3">
        <v>820.20833333333337</v>
      </c>
      <c r="C6252" s="3">
        <f t="shared" si="97"/>
        <v>0.16415520735175163</v>
      </c>
    </row>
    <row r="6253" spans="1:3" x14ac:dyDescent="0.25">
      <c r="A6253" s="2">
        <v>43726.458333333336</v>
      </c>
      <c r="B6253" s="3">
        <v>820.20833333333337</v>
      </c>
      <c r="C6253" s="3">
        <f t="shared" si="97"/>
        <v>0.16415520735175163</v>
      </c>
    </row>
    <row r="6254" spans="1:3" x14ac:dyDescent="0.25">
      <c r="A6254" s="2">
        <v>43726.5</v>
      </c>
      <c r="B6254" s="3">
        <v>820.20833333333337</v>
      </c>
      <c r="C6254" s="3">
        <f t="shared" si="97"/>
        <v>0.16415520735175163</v>
      </c>
    </row>
    <row r="6255" spans="1:3" x14ac:dyDescent="0.25">
      <c r="A6255" s="2">
        <v>43726.541666666664</v>
      </c>
      <c r="B6255" s="3">
        <v>820.20833333333337</v>
      </c>
      <c r="C6255" s="3">
        <f t="shared" si="97"/>
        <v>0.16415520735175163</v>
      </c>
    </row>
    <row r="6256" spans="1:3" x14ac:dyDescent="0.25">
      <c r="A6256" s="2">
        <v>43726.583333333336</v>
      </c>
      <c r="B6256" s="3">
        <v>820.20833333333337</v>
      </c>
      <c r="C6256" s="3">
        <f t="shared" si="97"/>
        <v>0.16415520735175163</v>
      </c>
    </row>
    <row r="6257" spans="1:3" x14ac:dyDescent="0.25">
      <c r="A6257" s="2">
        <v>43726.625</v>
      </c>
      <c r="B6257" s="3">
        <v>820.20833333333337</v>
      </c>
      <c r="C6257" s="3">
        <f t="shared" si="97"/>
        <v>0.16415520735175163</v>
      </c>
    </row>
    <row r="6258" spans="1:3" x14ac:dyDescent="0.25">
      <c r="A6258" s="2">
        <v>43726.666666666664</v>
      </c>
      <c r="B6258" s="3">
        <v>820.20833333333337</v>
      </c>
      <c r="C6258" s="3">
        <f t="shared" si="97"/>
        <v>0.16415520735175163</v>
      </c>
    </row>
    <row r="6259" spans="1:3" x14ac:dyDescent="0.25">
      <c r="A6259" s="2">
        <v>43726.708333333336</v>
      </c>
      <c r="B6259" s="3">
        <v>820.20833333333337</v>
      </c>
      <c r="C6259" s="3">
        <f t="shared" si="97"/>
        <v>0.16415520735175163</v>
      </c>
    </row>
    <row r="6260" spans="1:3" x14ac:dyDescent="0.25">
      <c r="A6260" s="2">
        <v>43726.75</v>
      </c>
      <c r="B6260" s="3">
        <v>820.20833333333337</v>
      </c>
      <c r="C6260" s="3">
        <f t="shared" si="97"/>
        <v>0.16415520735175163</v>
      </c>
    </row>
    <row r="6261" spans="1:3" x14ac:dyDescent="0.25">
      <c r="A6261" s="2">
        <v>43726.791666666664</v>
      </c>
      <c r="B6261" s="3">
        <v>820.20833333333337</v>
      </c>
      <c r="C6261" s="3">
        <f t="shared" si="97"/>
        <v>0.16415520735175163</v>
      </c>
    </row>
    <row r="6262" spans="1:3" x14ac:dyDescent="0.25">
      <c r="A6262" s="2">
        <v>43726.833333333336</v>
      </c>
      <c r="B6262" s="3">
        <v>820.20833333333337</v>
      </c>
      <c r="C6262" s="3">
        <f t="shared" si="97"/>
        <v>0.16415520735175163</v>
      </c>
    </row>
    <row r="6263" spans="1:3" x14ac:dyDescent="0.25">
      <c r="A6263" s="2">
        <v>43726.875</v>
      </c>
      <c r="B6263" s="3">
        <v>820.20833333333337</v>
      </c>
      <c r="C6263" s="3">
        <f t="shared" si="97"/>
        <v>0.16415520735175163</v>
      </c>
    </row>
    <row r="6264" spans="1:3" x14ac:dyDescent="0.25">
      <c r="A6264" s="2">
        <v>43726.916666666664</v>
      </c>
      <c r="B6264" s="3">
        <v>820.20833333333337</v>
      </c>
      <c r="C6264" s="3">
        <f t="shared" si="97"/>
        <v>0.16415520735175163</v>
      </c>
    </row>
    <row r="6265" spans="1:3" x14ac:dyDescent="0.25">
      <c r="A6265" s="2">
        <v>43726.958333333336</v>
      </c>
      <c r="B6265" s="3">
        <v>820.20833333333337</v>
      </c>
      <c r="C6265" s="3">
        <f t="shared" si="97"/>
        <v>0.16415520735175163</v>
      </c>
    </row>
    <row r="6266" spans="1:3" x14ac:dyDescent="0.25">
      <c r="A6266" s="2">
        <v>43727</v>
      </c>
      <c r="B6266" s="3">
        <v>870.25</v>
      </c>
      <c r="C6266" s="3">
        <f t="shared" si="97"/>
        <v>0.17417046790696897</v>
      </c>
    </row>
    <row r="6267" spans="1:3" x14ac:dyDescent="0.25">
      <c r="A6267" s="2">
        <v>43727.041666666664</v>
      </c>
      <c r="B6267" s="3">
        <v>870.25</v>
      </c>
      <c r="C6267" s="3">
        <f t="shared" si="97"/>
        <v>0.17417046790696897</v>
      </c>
    </row>
    <row r="6268" spans="1:3" x14ac:dyDescent="0.25">
      <c r="A6268" s="2">
        <v>43727.083333333336</v>
      </c>
      <c r="B6268" s="3">
        <v>870.25</v>
      </c>
      <c r="C6268" s="3">
        <f t="shared" si="97"/>
        <v>0.17417046790696897</v>
      </c>
    </row>
    <row r="6269" spans="1:3" x14ac:dyDescent="0.25">
      <c r="A6269" s="2">
        <v>43727.125</v>
      </c>
      <c r="B6269" s="3">
        <v>870.25</v>
      </c>
      <c r="C6269" s="3">
        <f t="shared" si="97"/>
        <v>0.17417046790696897</v>
      </c>
    </row>
    <row r="6270" spans="1:3" x14ac:dyDescent="0.25">
      <c r="A6270" s="2">
        <v>43727.166666666664</v>
      </c>
      <c r="B6270" s="3">
        <v>870.25</v>
      </c>
      <c r="C6270" s="3">
        <f t="shared" si="97"/>
        <v>0.17417046790696897</v>
      </c>
    </row>
    <row r="6271" spans="1:3" x14ac:dyDescent="0.25">
      <c r="A6271" s="2">
        <v>43727.208333333336</v>
      </c>
      <c r="B6271" s="3">
        <v>870.25</v>
      </c>
      <c r="C6271" s="3">
        <f t="shared" si="97"/>
        <v>0.17417046790696897</v>
      </c>
    </row>
    <row r="6272" spans="1:3" x14ac:dyDescent="0.25">
      <c r="A6272" s="2">
        <v>43727.25</v>
      </c>
      <c r="B6272" s="3">
        <v>870.25</v>
      </c>
      <c r="C6272" s="3">
        <f t="shared" si="97"/>
        <v>0.17417046790696897</v>
      </c>
    </row>
    <row r="6273" spans="1:3" x14ac:dyDescent="0.25">
      <c r="A6273" s="2">
        <v>43727.291666666664</v>
      </c>
      <c r="B6273" s="3">
        <v>870.25</v>
      </c>
      <c r="C6273" s="3">
        <f t="shared" si="97"/>
        <v>0.17417046790696897</v>
      </c>
    </row>
    <row r="6274" spans="1:3" x14ac:dyDescent="0.25">
      <c r="A6274" s="2">
        <v>43727.333333333336</v>
      </c>
      <c r="B6274" s="3">
        <v>870.25</v>
      </c>
      <c r="C6274" s="3">
        <f t="shared" si="97"/>
        <v>0.17417046790696897</v>
      </c>
    </row>
    <row r="6275" spans="1:3" x14ac:dyDescent="0.25">
      <c r="A6275" s="2">
        <v>43727.375</v>
      </c>
      <c r="B6275" s="3">
        <v>870.25</v>
      </c>
      <c r="C6275" s="3">
        <f t="shared" ref="C6275:C6338" si="98">B6275/MAX(B6275:B15034)</f>
        <v>0.17417046790696897</v>
      </c>
    </row>
    <row r="6276" spans="1:3" x14ac:dyDescent="0.25">
      <c r="A6276" s="2">
        <v>43727.416666666664</v>
      </c>
      <c r="B6276" s="3">
        <v>870.25</v>
      </c>
      <c r="C6276" s="3">
        <f t="shared" si="98"/>
        <v>0.17417046790696897</v>
      </c>
    </row>
    <row r="6277" spans="1:3" x14ac:dyDescent="0.25">
      <c r="A6277" s="2">
        <v>43727.458333333336</v>
      </c>
      <c r="B6277" s="3">
        <v>870.25</v>
      </c>
      <c r="C6277" s="3">
        <f t="shared" si="98"/>
        <v>0.17417046790696897</v>
      </c>
    </row>
    <row r="6278" spans="1:3" x14ac:dyDescent="0.25">
      <c r="A6278" s="2">
        <v>43727.5</v>
      </c>
      <c r="B6278" s="3">
        <v>870.25</v>
      </c>
      <c r="C6278" s="3">
        <f t="shared" si="98"/>
        <v>0.17417046790696897</v>
      </c>
    </row>
    <row r="6279" spans="1:3" x14ac:dyDescent="0.25">
      <c r="A6279" s="2">
        <v>43727.541666666664</v>
      </c>
      <c r="B6279" s="3">
        <v>870.25</v>
      </c>
      <c r="C6279" s="3">
        <f t="shared" si="98"/>
        <v>0.17417046790696897</v>
      </c>
    </row>
    <row r="6280" spans="1:3" x14ac:dyDescent="0.25">
      <c r="A6280" s="2">
        <v>43727.583333333336</v>
      </c>
      <c r="B6280" s="3">
        <v>870.25</v>
      </c>
      <c r="C6280" s="3">
        <f t="shared" si="98"/>
        <v>0.17417046790696897</v>
      </c>
    </row>
    <row r="6281" spans="1:3" x14ac:dyDescent="0.25">
      <c r="A6281" s="2">
        <v>43727.625</v>
      </c>
      <c r="B6281" s="3">
        <v>870.25</v>
      </c>
      <c r="C6281" s="3">
        <f t="shared" si="98"/>
        <v>0.17417046790696897</v>
      </c>
    </row>
    <row r="6282" spans="1:3" x14ac:dyDescent="0.25">
      <c r="A6282" s="2">
        <v>43727.666666666664</v>
      </c>
      <c r="B6282" s="3">
        <v>870.25</v>
      </c>
      <c r="C6282" s="3">
        <f t="shared" si="98"/>
        <v>0.17417046790696897</v>
      </c>
    </row>
    <row r="6283" spans="1:3" x14ac:dyDescent="0.25">
      <c r="A6283" s="2">
        <v>43727.708333333336</v>
      </c>
      <c r="B6283" s="3">
        <v>870.25</v>
      </c>
      <c r="C6283" s="3">
        <f t="shared" si="98"/>
        <v>0.17417046790696897</v>
      </c>
    </row>
    <row r="6284" spans="1:3" x14ac:dyDescent="0.25">
      <c r="A6284" s="2">
        <v>43727.75</v>
      </c>
      <c r="B6284" s="3">
        <v>870.25</v>
      </c>
      <c r="C6284" s="3">
        <f t="shared" si="98"/>
        <v>0.17417046790696897</v>
      </c>
    </row>
    <row r="6285" spans="1:3" x14ac:dyDescent="0.25">
      <c r="A6285" s="2">
        <v>43727.791666666664</v>
      </c>
      <c r="B6285" s="3">
        <v>870.25</v>
      </c>
      <c r="C6285" s="3">
        <f t="shared" si="98"/>
        <v>0.17417046790696897</v>
      </c>
    </row>
    <row r="6286" spans="1:3" x14ac:dyDescent="0.25">
      <c r="A6286" s="2">
        <v>43727.833333333336</v>
      </c>
      <c r="B6286" s="3">
        <v>870.25</v>
      </c>
      <c r="C6286" s="3">
        <f t="shared" si="98"/>
        <v>0.17417046790696897</v>
      </c>
    </row>
    <row r="6287" spans="1:3" x14ac:dyDescent="0.25">
      <c r="A6287" s="2">
        <v>43727.875</v>
      </c>
      <c r="B6287" s="3">
        <v>870.25</v>
      </c>
      <c r="C6287" s="3">
        <f t="shared" si="98"/>
        <v>0.17417046790696897</v>
      </c>
    </row>
    <row r="6288" spans="1:3" x14ac:dyDescent="0.25">
      <c r="A6288" s="2">
        <v>43727.916666666664</v>
      </c>
      <c r="B6288" s="3">
        <v>870.25</v>
      </c>
      <c r="C6288" s="3">
        <f t="shared" si="98"/>
        <v>0.17417046790696897</v>
      </c>
    </row>
    <row r="6289" spans="1:3" x14ac:dyDescent="0.25">
      <c r="A6289" s="2">
        <v>43727.958333333336</v>
      </c>
      <c r="B6289" s="3">
        <v>870.25</v>
      </c>
      <c r="C6289" s="3">
        <f t="shared" si="98"/>
        <v>0.17417046790696897</v>
      </c>
    </row>
    <row r="6290" spans="1:3" x14ac:dyDescent="0.25">
      <c r="A6290" s="2">
        <v>43728</v>
      </c>
      <c r="B6290" s="3">
        <v>887.16666666666663</v>
      </c>
      <c r="C6290" s="3">
        <f t="shared" si="98"/>
        <v>0.17755614299890757</v>
      </c>
    </row>
    <row r="6291" spans="1:3" x14ac:dyDescent="0.25">
      <c r="A6291" s="2">
        <v>43728.041666666664</v>
      </c>
      <c r="B6291" s="3">
        <v>887.16666666666663</v>
      </c>
      <c r="C6291" s="3">
        <f t="shared" si="98"/>
        <v>0.17755614299890757</v>
      </c>
    </row>
    <row r="6292" spans="1:3" x14ac:dyDescent="0.25">
      <c r="A6292" s="2">
        <v>43728.083333333336</v>
      </c>
      <c r="B6292" s="3">
        <v>887.16666666666663</v>
      </c>
      <c r="C6292" s="3">
        <f t="shared" si="98"/>
        <v>0.17755614299890757</v>
      </c>
    </row>
    <row r="6293" spans="1:3" x14ac:dyDescent="0.25">
      <c r="A6293" s="2">
        <v>43728.125</v>
      </c>
      <c r="B6293" s="3">
        <v>887.16666666666663</v>
      </c>
      <c r="C6293" s="3">
        <f t="shared" si="98"/>
        <v>0.17755614299890757</v>
      </c>
    </row>
    <row r="6294" spans="1:3" x14ac:dyDescent="0.25">
      <c r="A6294" s="2">
        <v>43728.166666666664</v>
      </c>
      <c r="B6294" s="3">
        <v>887.16666666666663</v>
      </c>
      <c r="C6294" s="3">
        <f t="shared" si="98"/>
        <v>0.17755614299890757</v>
      </c>
    </row>
    <row r="6295" spans="1:3" x14ac:dyDescent="0.25">
      <c r="A6295" s="2">
        <v>43728.208333333336</v>
      </c>
      <c r="B6295" s="3">
        <v>887.16666666666663</v>
      </c>
      <c r="C6295" s="3">
        <f t="shared" si="98"/>
        <v>0.17755614299890757</v>
      </c>
    </row>
    <row r="6296" spans="1:3" x14ac:dyDescent="0.25">
      <c r="A6296" s="2">
        <v>43728.25</v>
      </c>
      <c r="B6296" s="3">
        <v>887.16666666666663</v>
      </c>
      <c r="C6296" s="3">
        <f t="shared" si="98"/>
        <v>0.17755614299890757</v>
      </c>
    </row>
    <row r="6297" spans="1:3" x14ac:dyDescent="0.25">
      <c r="A6297" s="2">
        <v>43728.291666666664</v>
      </c>
      <c r="B6297" s="3">
        <v>887.16666666666663</v>
      </c>
      <c r="C6297" s="3">
        <f t="shared" si="98"/>
        <v>0.17755614299890757</v>
      </c>
    </row>
    <row r="6298" spans="1:3" x14ac:dyDescent="0.25">
      <c r="A6298" s="2">
        <v>43728.333333333336</v>
      </c>
      <c r="B6298" s="3">
        <v>887.16666666666663</v>
      </c>
      <c r="C6298" s="3">
        <f t="shared" si="98"/>
        <v>0.17755614299890757</v>
      </c>
    </row>
    <row r="6299" spans="1:3" x14ac:dyDescent="0.25">
      <c r="A6299" s="2">
        <v>43728.375</v>
      </c>
      <c r="B6299" s="3">
        <v>887.16666666666663</v>
      </c>
      <c r="C6299" s="3">
        <f t="shared" si="98"/>
        <v>0.17755614299890757</v>
      </c>
    </row>
    <row r="6300" spans="1:3" x14ac:dyDescent="0.25">
      <c r="A6300" s="2">
        <v>43728.416666666664</v>
      </c>
      <c r="B6300" s="3">
        <v>887.16666666666663</v>
      </c>
      <c r="C6300" s="3">
        <f t="shared" si="98"/>
        <v>0.17755614299890757</v>
      </c>
    </row>
    <row r="6301" spans="1:3" x14ac:dyDescent="0.25">
      <c r="A6301" s="2">
        <v>43728.458333333336</v>
      </c>
      <c r="B6301" s="3">
        <v>887.16666666666663</v>
      </c>
      <c r="C6301" s="3">
        <f t="shared" si="98"/>
        <v>0.17755614299890757</v>
      </c>
    </row>
    <row r="6302" spans="1:3" x14ac:dyDescent="0.25">
      <c r="A6302" s="2">
        <v>43728.5</v>
      </c>
      <c r="B6302" s="3">
        <v>887.16666666666663</v>
      </c>
      <c r="C6302" s="3">
        <f t="shared" si="98"/>
        <v>0.17755614299890757</v>
      </c>
    </row>
    <row r="6303" spans="1:3" x14ac:dyDescent="0.25">
      <c r="A6303" s="2">
        <v>43728.541666666664</v>
      </c>
      <c r="B6303" s="3">
        <v>887.16666666666663</v>
      </c>
      <c r="C6303" s="3">
        <f t="shared" si="98"/>
        <v>0.17755614299890757</v>
      </c>
    </row>
    <row r="6304" spans="1:3" x14ac:dyDescent="0.25">
      <c r="A6304" s="2">
        <v>43728.583333333336</v>
      </c>
      <c r="B6304" s="3">
        <v>887.16666666666663</v>
      </c>
      <c r="C6304" s="3">
        <f t="shared" si="98"/>
        <v>0.17755614299890757</v>
      </c>
    </row>
    <row r="6305" spans="1:3" x14ac:dyDescent="0.25">
      <c r="A6305" s="2">
        <v>43728.625</v>
      </c>
      <c r="B6305" s="3">
        <v>887.16666666666663</v>
      </c>
      <c r="C6305" s="3">
        <f t="shared" si="98"/>
        <v>0.17755614299890757</v>
      </c>
    </row>
    <row r="6306" spans="1:3" x14ac:dyDescent="0.25">
      <c r="A6306" s="2">
        <v>43728.666666666664</v>
      </c>
      <c r="B6306" s="3">
        <v>887.16666666666663</v>
      </c>
      <c r="C6306" s="3">
        <f t="shared" si="98"/>
        <v>0.17755614299890757</v>
      </c>
    </row>
    <row r="6307" spans="1:3" x14ac:dyDescent="0.25">
      <c r="A6307" s="2">
        <v>43728.708333333336</v>
      </c>
      <c r="B6307" s="3">
        <v>887.16666666666663</v>
      </c>
      <c r="C6307" s="3">
        <f t="shared" si="98"/>
        <v>0.17755614299890757</v>
      </c>
    </row>
    <row r="6308" spans="1:3" x14ac:dyDescent="0.25">
      <c r="A6308" s="2">
        <v>43728.75</v>
      </c>
      <c r="B6308" s="3">
        <v>887.16666666666663</v>
      </c>
      <c r="C6308" s="3">
        <f t="shared" si="98"/>
        <v>0.17755614299890757</v>
      </c>
    </row>
    <row r="6309" spans="1:3" x14ac:dyDescent="0.25">
      <c r="A6309" s="2">
        <v>43728.791666666664</v>
      </c>
      <c r="B6309" s="3">
        <v>887.16666666666663</v>
      </c>
      <c r="C6309" s="3">
        <f t="shared" si="98"/>
        <v>0.17755614299890757</v>
      </c>
    </row>
    <row r="6310" spans="1:3" x14ac:dyDescent="0.25">
      <c r="A6310" s="2">
        <v>43728.833333333336</v>
      </c>
      <c r="B6310" s="3">
        <v>887.16666666666663</v>
      </c>
      <c r="C6310" s="3">
        <f t="shared" si="98"/>
        <v>0.17755614299890757</v>
      </c>
    </row>
    <row r="6311" spans="1:3" x14ac:dyDescent="0.25">
      <c r="A6311" s="2">
        <v>43728.875</v>
      </c>
      <c r="B6311" s="3">
        <v>887.16666666666663</v>
      </c>
      <c r="C6311" s="3">
        <f t="shared" si="98"/>
        <v>0.17755614299890757</v>
      </c>
    </row>
    <row r="6312" spans="1:3" x14ac:dyDescent="0.25">
      <c r="A6312" s="2">
        <v>43728.916666666664</v>
      </c>
      <c r="B6312" s="3">
        <v>887.16666666666663</v>
      </c>
      <c r="C6312" s="3">
        <f t="shared" si="98"/>
        <v>0.17755614299890757</v>
      </c>
    </row>
    <row r="6313" spans="1:3" x14ac:dyDescent="0.25">
      <c r="A6313" s="2">
        <v>43728.958333333336</v>
      </c>
      <c r="B6313" s="3">
        <v>887.16666666666663</v>
      </c>
      <c r="C6313" s="3">
        <f t="shared" si="98"/>
        <v>0.17755614299890757</v>
      </c>
    </row>
    <row r="6314" spans="1:3" x14ac:dyDescent="0.25">
      <c r="A6314" s="2">
        <v>43729</v>
      </c>
      <c r="B6314" s="3">
        <v>896.20833333333337</v>
      </c>
      <c r="C6314" s="3">
        <f t="shared" si="98"/>
        <v>0.17936572796184028</v>
      </c>
    </row>
    <row r="6315" spans="1:3" x14ac:dyDescent="0.25">
      <c r="A6315" s="2">
        <v>43729.041666666664</v>
      </c>
      <c r="B6315" s="3">
        <v>896.20833333333337</v>
      </c>
      <c r="C6315" s="3">
        <f t="shared" si="98"/>
        <v>0.17936572796184028</v>
      </c>
    </row>
    <row r="6316" spans="1:3" x14ac:dyDescent="0.25">
      <c r="A6316" s="2">
        <v>43729.083333333336</v>
      </c>
      <c r="B6316" s="3">
        <v>896.20833333333337</v>
      </c>
      <c r="C6316" s="3">
        <f t="shared" si="98"/>
        <v>0.17936572796184028</v>
      </c>
    </row>
    <row r="6317" spans="1:3" x14ac:dyDescent="0.25">
      <c r="A6317" s="2">
        <v>43729.125</v>
      </c>
      <c r="B6317" s="3">
        <v>896.20833333333337</v>
      </c>
      <c r="C6317" s="3">
        <f t="shared" si="98"/>
        <v>0.17936572796184028</v>
      </c>
    </row>
    <row r="6318" spans="1:3" x14ac:dyDescent="0.25">
      <c r="A6318" s="2">
        <v>43729.166666666664</v>
      </c>
      <c r="B6318" s="3">
        <v>896.20833333333337</v>
      </c>
      <c r="C6318" s="3">
        <f t="shared" si="98"/>
        <v>0.17936572796184028</v>
      </c>
    </row>
    <row r="6319" spans="1:3" x14ac:dyDescent="0.25">
      <c r="A6319" s="2">
        <v>43729.208333333336</v>
      </c>
      <c r="B6319" s="3">
        <v>896.20833333333337</v>
      </c>
      <c r="C6319" s="3">
        <f t="shared" si="98"/>
        <v>0.17936572796184028</v>
      </c>
    </row>
    <row r="6320" spans="1:3" x14ac:dyDescent="0.25">
      <c r="A6320" s="2">
        <v>43729.25</v>
      </c>
      <c r="B6320" s="3">
        <v>896.20833333333337</v>
      </c>
      <c r="C6320" s="3">
        <f t="shared" si="98"/>
        <v>0.17936572796184028</v>
      </c>
    </row>
    <row r="6321" spans="1:3" x14ac:dyDescent="0.25">
      <c r="A6321" s="2">
        <v>43729.291666666664</v>
      </c>
      <c r="B6321" s="3">
        <v>896.20833333333337</v>
      </c>
      <c r="C6321" s="3">
        <f t="shared" si="98"/>
        <v>0.17936572796184028</v>
      </c>
    </row>
    <row r="6322" spans="1:3" x14ac:dyDescent="0.25">
      <c r="A6322" s="2">
        <v>43729.333333333336</v>
      </c>
      <c r="B6322" s="3">
        <v>896.20833333333337</v>
      </c>
      <c r="C6322" s="3">
        <f t="shared" si="98"/>
        <v>0.17936572796184028</v>
      </c>
    </row>
    <row r="6323" spans="1:3" x14ac:dyDescent="0.25">
      <c r="A6323" s="2">
        <v>43729.375</v>
      </c>
      <c r="B6323" s="3">
        <v>896.20833333333337</v>
      </c>
      <c r="C6323" s="3">
        <f t="shared" si="98"/>
        <v>0.17936572796184028</v>
      </c>
    </row>
    <row r="6324" spans="1:3" x14ac:dyDescent="0.25">
      <c r="A6324" s="2">
        <v>43729.416666666664</v>
      </c>
      <c r="B6324" s="3">
        <v>896.20833333333337</v>
      </c>
      <c r="C6324" s="3">
        <f t="shared" si="98"/>
        <v>0.17936572796184028</v>
      </c>
    </row>
    <row r="6325" spans="1:3" x14ac:dyDescent="0.25">
      <c r="A6325" s="2">
        <v>43729.458333333336</v>
      </c>
      <c r="B6325" s="3">
        <v>896.20833333333337</v>
      </c>
      <c r="C6325" s="3">
        <f t="shared" si="98"/>
        <v>0.17936572796184028</v>
      </c>
    </row>
    <row r="6326" spans="1:3" x14ac:dyDescent="0.25">
      <c r="A6326" s="2">
        <v>43729.5</v>
      </c>
      <c r="B6326" s="3">
        <v>896.20833333333337</v>
      </c>
      <c r="C6326" s="3">
        <f t="shared" si="98"/>
        <v>0.17936572796184028</v>
      </c>
    </row>
    <row r="6327" spans="1:3" x14ac:dyDescent="0.25">
      <c r="A6327" s="2">
        <v>43729.541666666664</v>
      </c>
      <c r="B6327" s="3">
        <v>896.20833333333337</v>
      </c>
      <c r="C6327" s="3">
        <f t="shared" si="98"/>
        <v>0.17936572796184028</v>
      </c>
    </row>
    <row r="6328" spans="1:3" x14ac:dyDescent="0.25">
      <c r="A6328" s="2">
        <v>43729.583333333336</v>
      </c>
      <c r="B6328" s="3">
        <v>896.20833333333337</v>
      </c>
      <c r="C6328" s="3">
        <f t="shared" si="98"/>
        <v>0.17936572796184028</v>
      </c>
    </row>
    <row r="6329" spans="1:3" x14ac:dyDescent="0.25">
      <c r="A6329" s="2">
        <v>43729.625</v>
      </c>
      <c r="B6329" s="3">
        <v>896.20833333333337</v>
      </c>
      <c r="C6329" s="3">
        <f t="shared" si="98"/>
        <v>0.17936572796184028</v>
      </c>
    </row>
    <row r="6330" spans="1:3" x14ac:dyDescent="0.25">
      <c r="A6330" s="2">
        <v>43729.666666666664</v>
      </c>
      <c r="B6330" s="3">
        <v>896.20833333333337</v>
      </c>
      <c r="C6330" s="3">
        <f t="shared" si="98"/>
        <v>0.17936572796184028</v>
      </c>
    </row>
    <row r="6331" spans="1:3" x14ac:dyDescent="0.25">
      <c r="A6331" s="2">
        <v>43729.708333333336</v>
      </c>
      <c r="B6331" s="3">
        <v>896.20833333333337</v>
      </c>
      <c r="C6331" s="3">
        <f t="shared" si="98"/>
        <v>0.17936572796184028</v>
      </c>
    </row>
    <row r="6332" spans="1:3" x14ac:dyDescent="0.25">
      <c r="A6332" s="2">
        <v>43729.75</v>
      </c>
      <c r="B6332" s="3">
        <v>896.20833333333337</v>
      </c>
      <c r="C6332" s="3">
        <f t="shared" si="98"/>
        <v>0.17936572796184028</v>
      </c>
    </row>
    <row r="6333" spans="1:3" x14ac:dyDescent="0.25">
      <c r="A6333" s="2">
        <v>43729.791666666664</v>
      </c>
      <c r="B6333" s="3">
        <v>896.20833333333337</v>
      </c>
      <c r="C6333" s="3">
        <f t="shared" si="98"/>
        <v>0.17936572796184028</v>
      </c>
    </row>
    <row r="6334" spans="1:3" x14ac:dyDescent="0.25">
      <c r="A6334" s="2">
        <v>43729.833333333336</v>
      </c>
      <c r="B6334" s="3">
        <v>896.20833333333337</v>
      </c>
      <c r="C6334" s="3">
        <f t="shared" si="98"/>
        <v>0.17936572796184028</v>
      </c>
    </row>
    <row r="6335" spans="1:3" x14ac:dyDescent="0.25">
      <c r="A6335" s="2">
        <v>43729.875</v>
      </c>
      <c r="B6335" s="3">
        <v>896.20833333333337</v>
      </c>
      <c r="C6335" s="3">
        <f t="shared" si="98"/>
        <v>0.17936572796184028</v>
      </c>
    </row>
    <row r="6336" spans="1:3" x14ac:dyDescent="0.25">
      <c r="A6336" s="2">
        <v>43729.916666666664</v>
      </c>
      <c r="B6336" s="3">
        <v>896.20833333333337</v>
      </c>
      <c r="C6336" s="3">
        <f t="shared" si="98"/>
        <v>0.17936572796184028</v>
      </c>
    </row>
    <row r="6337" spans="1:3" x14ac:dyDescent="0.25">
      <c r="A6337" s="2">
        <v>43729.958333333336</v>
      </c>
      <c r="B6337" s="3">
        <v>896.20833333333337</v>
      </c>
      <c r="C6337" s="3">
        <f t="shared" si="98"/>
        <v>0.17936572796184028</v>
      </c>
    </row>
    <row r="6338" spans="1:3" x14ac:dyDescent="0.25">
      <c r="A6338" s="2">
        <v>43730</v>
      </c>
      <c r="B6338" s="3">
        <v>937.29166666666663</v>
      </c>
      <c r="C6338" s="3">
        <f t="shared" si="98"/>
        <v>0.18758808175654826</v>
      </c>
    </row>
    <row r="6339" spans="1:3" x14ac:dyDescent="0.25">
      <c r="A6339" s="2">
        <v>43730.041666666664</v>
      </c>
      <c r="B6339" s="3">
        <v>937.29166666666663</v>
      </c>
      <c r="C6339" s="3">
        <f t="shared" ref="C6339:C6402" si="99">B6339/MAX(B6339:B15098)</f>
        <v>0.18758808175654826</v>
      </c>
    </row>
    <row r="6340" spans="1:3" x14ac:dyDescent="0.25">
      <c r="A6340" s="2">
        <v>43730.083333333336</v>
      </c>
      <c r="B6340" s="3">
        <v>937.29166666666663</v>
      </c>
      <c r="C6340" s="3">
        <f t="shared" si="99"/>
        <v>0.18758808175654826</v>
      </c>
    </row>
    <row r="6341" spans="1:3" x14ac:dyDescent="0.25">
      <c r="A6341" s="2">
        <v>43730.125</v>
      </c>
      <c r="B6341" s="3">
        <v>937.29166666666663</v>
      </c>
      <c r="C6341" s="3">
        <f t="shared" si="99"/>
        <v>0.18758808175654826</v>
      </c>
    </row>
    <row r="6342" spans="1:3" x14ac:dyDescent="0.25">
      <c r="A6342" s="2">
        <v>43730.166666666664</v>
      </c>
      <c r="B6342" s="3">
        <v>937.29166666666663</v>
      </c>
      <c r="C6342" s="3">
        <f t="shared" si="99"/>
        <v>0.18758808175654826</v>
      </c>
    </row>
    <row r="6343" spans="1:3" x14ac:dyDescent="0.25">
      <c r="A6343" s="2">
        <v>43730.208333333336</v>
      </c>
      <c r="B6343" s="3">
        <v>937.29166666666663</v>
      </c>
      <c r="C6343" s="3">
        <f t="shared" si="99"/>
        <v>0.18758808175654826</v>
      </c>
    </row>
    <row r="6344" spans="1:3" x14ac:dyDescent="0.25">
      <c r="A6344" s="2">
        <v>43730.25</v>
      </c>
      <c r="B6344" s="3">
        <v>937.29166666666663</v>
      </c>
      <c r="C6344" s="3">
        <f t="shared" si="99"/>
        <v>0.18758808175654826</v>
      </c>
    </row>
    <row r="6345" spans="1:3" x14ac:dyDescent="0.25">
      <c r="A6345" s="2">
        <v>43730.291666666664</v>
      </c>
      <c r="B6345" s="3">
        <v>937.29166666666663</v>
      </c>
      <c r="C6345" s="3">
        <f t="shared" si="99"/>
        <v>0.18758808175654826</v>
      </c>
    </row>
    <row r="6346" spans="1:3" x14ac:dyDescent="0.25">
      <c r="A6346" s="2">
        <v>43730.333333333336</v>
      </c>
      <c r="B6346" s="3">
        <v>937.29166666666663</v>
      </c>
      <c r="C6346" s="3">
        <f t="shared" si="99"/>
        <v>0.18758808175654826</v>
      </c>
    </row>
    <row r="6347" spans="1:3" x14ac:dyDescent="0.25">
      <c r="A6347" s="2">
        <v>43730.375</v>
      </c>
      <c r="B6347" s="3">
        <v>937.29166666666663</v>
      </c>
      <c r="C6347" s="3">
        <f t="shared" si="99"/>
        <v>0.18758808175654826</v>
      </c>
    </row>
    <row r="6348" spans="1:3" x14ac:dyDescent="0.25">
      <c r="A6348" s="2">
        <v>43730.416666666664</v>
      </c>
      <c r="B6348" s="3">
        <v>937.29166666666663</v>
      </c>
      <c r="C6348" s="3">
        <f t="shared" si="99"/>
        <v>0.18758808175654826</v>
      </c>
    </row>
    <row r="6349" spans="1:3" x14ac:dyDescent="0.25">
      <c r="A6349" s="2">
        <v>43730.458333333336</v>
      </c>
      <c r="B6349" s="3">
        <v>937.29166666666663</v>
      </c>
      <c r="C6349" s="3">
        <f t="shared" si="99"/>
        <v>0.18758808175654826</v>
      </c>
    </row>
    <row r="6350" spans="1:3" x14ac:dyDescent="0.25">
      <c r="A6350" s="2">
        <v>43730.5</v>
      </c>
      <c r="B6350" s="3">
        <v>937.29166666666663</v>
      </c>
      <c r="C6350" s="3">
        <f t="shared" si="99"/>
        <v>0.18758808175654826</v>
      </c>
    </row>
    <row r="6351" spans="1:3" x14ac:dyDescent="0.25">
      <c r="A6351" s="2">
        <v>43730.541666666664</v>
      </c>
      <c r="B6351" s="3">
        <v>937.29166666666663</v>
      </c>
      <c r="C6351" s="3">
        <f t="shared" si="99"/>
        <v>0.18758808175654826</v>
      </c>
    </row>
    <row r="6352" spans="1:3" x14ac:dyDescent="0.25">
      <c r="A6352" s="2">
        <v>43730.583333333336</v>
      </c>
      <c r="B6352" s="3">
        <v>937.29166666666663</v>
      </c>
      <c r="C6352" s="3">
        <f t="shared" si="99"/>
        <v>0.18758808175654826</v>
      </c>
    </row>
    <row r="6353" spans="1:3" x14ac:dyDescent="0.25">
      <c r="A6353" s="2">
        <v>43730.625</v>
      </c>
      <c r="B6353" s="3">
        <v>937.29166666666663</v>
      </c>
      <c r="C6353" s="3">
        <f t="shared" si="99"/>
        <v>0.18758808175654826</v>
      </c>
    </row>
    <row r="6354" spans="1:3" x14ac:dyDescent="0.25">
      <c r="A6354" s="2">
        <v>43730.666666666664</v>
      </c>
      <c r="B6354" s="3">
        <v>937.29166666666663</v>
      </c>
      <c r="C6354" s="3">
        <f t="shared" si="99"/>
        <v>0.18758808175654826</v>
      </c>
    </row>
    <row r="6355" spans="1:3" x14ac:dyDescent="0.25">
      <c r="A6355" s="2">
        <v>43730.708333333336</v>
      </c>
      <c r="B6355" s="3">
        <v>937.29166666666663</v>
      </c>
      <c r="C6355" s="3">
        <f t="shared" si="99"/>
        <v>0.18758808175654826</v>
      </c>
    </row>
    <row r="6356" spans="1:3" x14ac:dyDescent="0.25">
      <c r="A6356" s="2">
        <v>43730.75</v>
      </c>
      <c r="B6356" s="3">
        <v>937.29166666666663</v>
      </c>
      <c r="C6356" s="3">
        <f t="shared" si="99"/>
        <v>0.18758808175654826</v>
      </c>
    </row>
    <row r="6357" spans="1:3" x14ac:dyDescent="0.25">
      <c r="A6357" s="2">
        <v>43730.791666666664</v>
      </c>
      <c r="B6357" s="3">
        <v>937.29166666666663</v>
      </c>
      <c r="C6357" s="3">
        <f t="shared" si="99"/>
        <v>0.18758808175654826</v>
      </c>
    </row>
    <row r="6358" spans="1:3" x14ac:dyDescent="0.25">
      <c r="A6358" s="2">
        <v>43730.833333333336</v>
      </c>
      <c r="B6358" s="3">
        <v>937.29166666666663</v>
      </c>
      <c r="C6358" s="3">
        <f t="shared" si="99"/>
        <v>0.18758808175654826</v>
      </c>
    </row>
    <row r="6359" spans="1:3" x14ac:dyDescent="0.25">
      <c r="A6359" s="2">
        <v>43730.875</v>
      </c>
      <c r="B6359" s="3">
        <v>937.29166666666663</v>
      </c>
      <c r="C6359" s="3">
        <f t="shared" si="99"/>
        <v>0.18758808175654826</v>
      </c>
    </row>
    <row r="6360" spans="1:3" x14ac:dyDescent="0.25">
      <c r="A6360" s="2">
        <v>43730.916666666664</v>
      </c>
      <c r="B6360" s="3">
        <v>937.29166666666663</v>
      </c>
      <c r="C6360" s="3">
        <f t="shared" si="99"/>
        <v>0.18758808175654826</v>
      </c>
    </row>
    <row r="6361" spans="1:3" x14ac:dyDescent="0.25">
      <c r="A6361" s="2">
        <v>43730.958333333336</v>
      </c>
      <c r="B6361" s="3">
        <v>937.29166666666663</v>
      </c>
      <c r="C6361" s="3">
        <f t="shared" si="99"/>
        <v>0.18758808175654826</v>
      </c>
    </row>
    <row r="6362" spans="1:3" x14ac:dyDescent="0.25">
      <c r="A6362" s="2">
        <v>43731</v>
      </c>
      <c r="B6362" s="3">
        <v>996.66666666666663</v>
      </c>
      <c r="C6362" s="3">
        <f t="shared" si="99"/>
        <v>0.19947130098318</v>
      </c>
    </row>
    <row r="6363" spans="1:3" x14ac:dyDescent="0.25">
      <c r="A6363" s="2">
        <v>43731.041666666664</v>
      </c>
      <c r="B6363" s="3">
        <v>996.66666666666663</v>
      </c>
      <c r="C6363" s="3">
        <f t="shared" si="99"/>
        <v>0.19947130098318</v>
      </c>
    </row>
    <row r="6364" spans="1:3" x14ac:dyDescent="0.25">
      <c r="A6364" s="2">
        <v>43731.083333333336</v>
      </c>
      <c r="B6364" s="3">
        <v>996.66666666666663</v>
      </c>
      <c r="C6364" s="3">
        <f t="shared" si="99"/>
        <v>0.19947130098318</v>
      </c>
    </row>
    <row r="6365" spans="1:3" x14ac:dyDescent="0.25">
      <c r="A6365" s="2">
        <v>43731.125</v>
      </c>
      <c r="B6365" s="3">
        <v>996.66666666666663</v>
      </c>
      <c r="C6365" s="3">
        <f t="shared" si="99"/>
        <v>0.19947130098318</v>
      </c>
    </row>
    <row r="6366" spans="1:3" x14ac:dyDescent="0.25">
      <c r="A6366" s="2">
        <v>43731.166666666664</v>
      </c>
      <c r="B6366" s="3">
        <v>996.66666666666663</v>
      </c>
      <c r="C6366" s="3">
        <f t="shared" si="99"/>
        <v>0.19947130098318</v>
      </c>
    </row>
    <row r="6367" spans="1:3" x14ac:dyDescent="0.25">
      <c r="A6367" s="2">
        <v>43731.208333333336</v>
      </c>
      <c r="B6367" s="3">
        <v>996.66666666666663</v>
      </c>
      <c r="C6367" s="3">
        <f t="shared" si="99"/>
        <v>0.19947130098318</v>
      </c>
    </row>
    <row r="6368" spans="1:3" x14ac:dyDescent="0.25">
      <c r="A6368" s="2">
        <v>43731.25</v>
      </c>
      <c r="B6368" s="3">
        <v>996.66666666666663</v>
      </c>
      <c r="C6368" s="3">
        <f t="shared" si="99"/>
        <v>0.19947130098318</v>
      </c>
    </row>
    <row r="6369" spans="1:3" x14ac:dyDescent="0.25">
      <c r="A6369" s="2">
        <v>43731.291666666664</v>
      </c>
      <c r="B6369" s="3">
        <v>996.66666666666663</v>
      </c>
      <c r="C6369" s="3">
        <f t="shared" si="99"/>
        <v>0.19947130098318</v>
      </c>
    </row>
    <row r="6370" spans="1:3" x14ac:dyDescent="0.25">
      <c r="A6370" s="2">
        <v>43731.333333333336</v>
      </c>
      <c r="B6370" s="3">
        <v>996.66666666666663</v>
      </c>
      <c r="C6370" s="3">
        <f t="shared" si="99"/>
        <v>0.19947130098318</v>
      </c>
    </row>
    <row r="6371" spans="1:3" x14ac:dyDescent="0.25">
      <c r="A6371" s="2">
        <v>43731.375</v>
      </c>
      <c r="B6371" s="3">
        <v>996.66666666666663</v>
      </c>
      <c r="C6371" s="3">
        <f t="shared" si="99"/>
        <v>0.19947130098318</v>
      </c>
    </row>
    <row r="6372" spans="1:3" x14ac:dyDescent="0.25">
      <c r="A6372" s="2">
        <v>43731.416666666664</v>
      </c>
      <c r="B6372" s="3">
        <v>996.66666666666663</v>
      </c>
      <c r="C6372" s="3">
        <f t="shared" si="99"/>
        <v>0.19947130098318</v>
      </c>
    </row>
    <row r="6373" spans="1:3" x14ac:dyDescent="0.25">
      <c r="A6373" s="2">
        <v>43731.458333333336</v>
      </c>
      <c r="B6373" s="3">
        <v>996.66666666666663</v>
      </c>
      <c r="C6373" s="3">
        <f t="shared" si="99"/>
        <v>0.19947130098318</v>
      </c>
    </row>
    <row r="6374" spans="1:3" x14ac:dyDescent="0.25">
      <c r="A6374" s="2">
        <v>43731.5</v>
      </c>
      <c r="B6374" s="3">
        <v>996.66666666666663</v>
      </c>
      <c r="C6374" s="3">
        <f t="shared" si="99"/>
        <v>0.19947130098318</v>
      </c>
    </row>
    <row r="6375" spans="1:3" x14ac:dyDescent="0.25">
      <c r="A6375" s="2">
        <v>43731.541666666664</v>
      </c>
      <c r="B6375" s="3">
        <v>996.66666666666663</v>
      </c>
      <c r="C6375" s="3">
        <f t="shared" si="99"/>
        <v>0.19947130098318</v>
      </c>
    </row>
    <row r="6376" spans="1:3" x14ac:dyDescent="0.25">
      <c r="A6376" s="2">
        <v>43731.583333333336</v>
      </c>
      <c r="B6376" s="3">
        <v>996.66666666666663</v>
      </c>
      <c r="C6376" s="3">
        <f t="shared" si="99"/>
        <v>0.19947130098318</v>
      </c>
    </row>
    <row r="6377" spans="1:3" x14ac:dyDescent="0.25">
      <c r="A6377" s="2">
        <v>43731.625</v>
      </c>
      <c r="B6377" s="3">
        <v>996.66666666666663</v>
      </c>
      <c r="C6377" s="3">
        <f t="shared" si="99"/>
        <v>0.19947130098318</v>
      </c>
    </row>
    <row r="6378" spans="1:3" x14ac:dyDescent="0.25">
      <c r="A6378" s="2">
        <v>43731.666666666664</v>
      </c>
      <c r="B6378" s="3">
        <v>996.66666666666663</v>
      </c>
      <c r="C6378" s="3">
        <f t="shared" si="99"/>
        <v>0.19947130098318</v>
      </c>
    </row>
    <row r="6379" spans="1:3" x14ac:dyDescent="0.25">
      <c r="A6379" s="2">
        <v>43731.708333333336</v>
      </c>
      <c r="B6379" s="3">
        <v>996.66666666666663</v>
      </c>
      <c r="C6379" s="3">
        <f t="shared" si="99"/>
        <v>0.19947130098318</v>
      </c>
    </row>
    <row r="6380" spans="1:3" x14ac:dyDescent="0.25">
      <c r="A6380" s="2">
        <v>43731.75</v>
      </c>
      <c r="B6380" s="3">
        <v>996.66666666666663</v>
      </c>
      <c r="C6380" s="3">
        <f t="shared" si="99"/>
        <v>0.19947130098318</v>
      </c>
    </row>
    <row r="6381" spans="1:3" x14ac:dyDescent="0.25">
      <c r="A6381" s="2">
        <v>43731.791666666664</v>
      </c>
      <c r="B6381" s="3">
        <v>996.66666666666663</v>
      </c>
      <c r="C6381" s="3">
        <f t="shared" si="99"/>
        <v>0.19947130098318</v>
      </c>
    </row>
    <row r="6382" spans="1:3" x14ac:dyDescent="0.25">
      <c r="A6382" s="2">
        <v>43731.833333333336</v>
      </c>
      <c r="B6382" s="3">
        <v>996.66666666666663</v>
      </c>
      <c r="C6382" s="3">
        <f t="shared" si="99"/>
        <v>0.19947130098318</v>
      </c>
    </row>
    <row r="6383" spans="1:3" x14ac:dyDescent="0.25">
      <c r="A6383" s="2">
        <v>43731.875</v>
      </c>
      <c r="B6383" s="3">
        <v>996.66666666666663</v>
      </c>
      <c r="C6383" s="3">
        <f t="shared" si="99"/>
        <v>0.19947130098318</v>
      </c>
    </row>
    <row r="6384" spans="1:3" x14ac:dyDescent="0.25">
      <c r="A6384" s="2">
        <v>43731.916666666664</v>
      </c>
      <c r="B6384" s="3">
        <v>996.66666666666663</v>
      </c>
      <c r="C6384" s="3">
        <f t="shared" si="99"/>
        <v>0.19947130098318</v>
      </c>
    </row>
    <row r="6385" spans="1:3" x14ac:dyDescent="0.25">
      <c r="A6385" s="2">
        <v>43731.958333333336</v>
      </c>
      <c r="B6385" s="3">
        <v>996.66666666666663</v>
      </c>
      <c r="C6385" s="3">
        <f t="shared" si="99"/>
        <v>0.19947130098318</v>
      </c>
    </row>
    <row r="6386" spans="1:3" x14ac:dyDescent="0.25">
      <c r="A6386" s="2">
        <v>43732</v>
      </c>
      <c r="B6386" s="3">
        <v>991.66666666666663</v>
      </c>
      <c r="C6386" s="3">
        <f t="shared" si="99"/>
        <v>0.19847060883777945</v>
      </c>
    </row>
    <row r="6387" spans="1:3" x14ac:dyDescent="0.25">
      <c r="A6387" s="2">
        <v>43732.041666666664</v>
      </c>
      <c r="B6387" s="3">
        <v>991.66666666666663</v>
      </c>
      <c r="C6387" s="3">
        <f t="shared" si="99"/>
        <v>0.19847060883777945</v>
      </c>
    </row>
    <row r="6388" spans="1:3" x14ac:dyDescent="0.25">
      <c r="A6388" s="2">
        <v>43732.083333333336</v>
      </c>
      <c r="B6388" s="3">
        <v>991.66666666666663</v>
      </c>
      <c r="C6388" s="3">
        <f t="shared" si="99"/>
        <v>0.19847060883777945</v>
      </c>
    </row>
    <row r="6389" spans="1:3" x14ac:dyDescent="0.25">
      <c r="A6389" s="2">
        <v>43732.125</v>
      </c>
      <c r="B6389" s="3">
        <v>991.66666666666663</v>
      </c>
      <c r="C6389" s="3">
        <f t="shared" si="99"/>
        <v>0.19847060883777945</v>
      </c>
    </row>
    <row r="6390" spans="1:3" x14ac:dyDescent="0.25">
      <c r="A6390" s="2">
        <v>43732.166666666664</v>
      </c>
      <c r="B6390" s="3">
        <v>991.66666666666663</v>
      </c>
      <c r="C6390" s="3">
        <f t="shared" si="99"/>
        <v>0.19847060883777945</v>
      </c>
    </row>
    <row r="6391" spans="1:3" x14ac:dyDescent="0.25">
      <c r="A6391" s="2">
        <v>43732.208333333336</v>
      </c>
      <c r="B6391" s="3">
        <v>991.66666666666663</v>
      </c>
      <c r="C6391" s="3">
        <f t="shared" si="99"/>
        <v>0.19847060883777945</v>
      </c>
    </row>
    <row r="6392" spans="1:3" x14ac:dyDescent="0.25">
      <c r="A6392" s="2">
        <v>43732.25</v>
      </c>
      <c r="B6392" s="3">
        <v>991.66666666666663</v>
      </c>
      <c r="C6392" s="3">
        <f t="shared" si="99"/>
        <v>0.19847060883777945</v>
      </c>
    </row>
    <row r="6393" spans="1:3" x14ac:dyDescent="0.25">
      <c r="A6393" s="2">
        <v>43732.291666666664</v>
      </c>
      <c r="B6393" s="3">
        <v>991.66666666666663</v>
      </c>
      <c r="C6393" s="3">
        <f t="shared" si="99"/>
        <v>0.19847060883777945</v>
      </c>
    </row>
    <row r="6394" spans="1:3" x14ac:dyDescent="0.25">
      <c r="A6394" s="2">
        <v>43732.333333333336</v>
      </c>
      <c r="B6394" s="3">
        <v>991.66666666666663</v>
      </c>
      <c r="C6394" s="3">
        <f t="shared" si="99"/>
        <v>0.19847060883777945</v>
      </c>
    </row>
    <row r="6395" spans="1:3" x14ac:dyDescent="0.25">
      <c r="A6395" s="2">
        <v>43732.375</v>
      </c>
      <c r="B6395" s="3">
        <v>991.66666666666663</v>
      </c>
      <c r="C6395" s="3">
        <f t="shared" si="99"/>
        <v>0.19847060883777945</v>
      </c>
    </row>
    <row r="6396" spans="1:3" x14ac:dyDescent="0.25">
      <c r="A6396" s="2">
        <v>43732.416666666664</v>
      </c>
      <c r="B6396" s="3">
        <v>991.66666666666663</v>
      </c>
      <c r="C6396" s="3">
        <f t="shared" si="99"/>
        <v>0.19847060883777945</v>
      </c>
    </row>
    <row r="6397" spans="1:3" x14ac:dyDescent="0.25">
      <c r="A6397" s="2">
        <v>43732.458333333336</v>
      </c>
      <c r="B6397" s="3">
        <v>991.66666666666663</v>
      </c>
      <c r="C6397" s="3">
        <f t="shared" si="99"/>
        <v>0.19847060883777945</v>
      </c>
    </row>
    <row r="6398" spans="1:3" x14ac:dyDescent="0.25">
      <c r="A6398" s="2">
        <v>43732.5</v>
      </c>
      <c r="B6398" s="3">
        <v>991.66666666666663</v>
      </c>
      <c r="C6398" s="3">
        <f t="shared" si="99"/>
        <v>0.19847060883777945</v>
      </c>
    </row>
    <row r="6399" spans="1:3" x14ac:dyDescent="0.25">
      <c r="A6399" s="2">
        <v>43732.541666666664</v>
      </c>
      <c r="B6399" s="3">
        <v>991.66666666666663</v>
      </c>
      <c r="C6399" s="3">
        <f t="shared" si="99"/>
        <v>0.19847060883777945</v>
      </c>
    </row>
    <row r="6400" spans="1:3" x14ac:dyDescent="0.25">
      <c r="A6400" s="2">
        <v>43732.583333333336</v>
      </c>
      <c r="B6400" s="3">
        <v>991.66666666666663</v>
      </c>
      <c r="C6400" s="3">
        <f t="shared" si="99"/>
        <v>0.19847060883777945</v>
      </c>
    </row>
    <row r="6401" spans="1:3" x14ac:dyDescent="0.25">
      <c r="A6401" s="2">
        <v>43732.625</v>
      </c>
      <c r="B6401" s="3">
        <v>991.66666666666663</v>
      </c>
      <c r="C6401" s="3">
        <f t="shared" si="99"/>
        <v>0.19847060883777945</v>
      </c>
    </row>
    <row r="6402" spans="1:3" x14ac:dyDescent="0.25">
      <c r="A6402" s="2">
        <v>43732.666666666664</v>
      </c>
      <c r="B6402" s="3">
        <v>991.66666666666663</v>
      </c>
      <c r="C6402" s="3">
        <f t="shared" si="99"/>
        <v>0.19847060883777945</v>
      </c>
    </row>
    <row r="6403" spans="1:3" x14ac:dyDescent="0.25">
      <c r="A6403" s="2">
        <v>43732.708333333336</v>
      </c>
      <c r="B6403" s="3">
        <v>991.66666666666663</v>
      </c>
      <c r="C6403" s="3">
        <f t="shared" ref="C6403:C6466" si="100">B6403/MAX(B6403:B15162)</f>
        <v>0.19847060883777945</v>
      </c>
    </row>
    <row r="6404" spans="1:3" x14ac:dyDescent="0.25">
      <c r="A6404" s="2">
        <v>43732.75</v>
      </c>
      <c r="B6404" s="3">
        <v>991.66666666666663</v>
      </c>
      <c r="C6404" s="3">
        <f t="shared" si="100"/>
        <v>0.19847060883777945</v>
      </c>
    </row>
    <row r="6405" spans="1:3" x14ac:dyDescent="0.25">
      <c r="A6405" s="2">
        <v>43732.791666666664</v>
      </c>
      <c r="B6405" s="3">
        <v>991.66666666666663</v>
      </c>
      <c r="C6405" s="3">
        <f t="shared" si="100"/>
        <v>0.19847060883777945</v>
      </c>
    </row>
    <row r="6406" spans="1:3" x14ac:dyDescent="0.25">
      <c r="A6406" s="2">
        <v>43732.833333333336</v>
      </c>
      <c r="B6406" s="3">
        <v>991.66666666666663</v>
      </c>
      <c r="C6406" s="3">
        <f t="shared" si="100"/>
        <v>0.19847060883777945</v>
      </c>
    </row>
    <row r="6407" spans="1:3" x14ac:dyDescent="0.25">
      <c r="A6407" s="2">
        <v>43732.875</v>
      </c>
      <c r="B6407" s="3">
        <v>991.66666666666663</v>
      </c>
      <c r="C6407" s="3">
        <f t="shared" si="100"/>
        <v>0.19847060883777945</v>
      </c>
    </row>
    <row r="6408" spans="1:3" x14ac:dyDescent="0.25">
      <c r="A6408" s="2">
        <v>43732.916666666664</v>
      </c>
      <c r="B6408" s="3">
        <v>991.66666666666663</v>
      </c>
      <c r="C6408" s="3">
        <f t="shared" si="100"/>
        <v>0.19847060883777945</v>
      </c>
    </row>
    <row r="6409" spans="1:3" x14ac:dyDescent="0.25">
      <c r="A6409" s="2">
        <v>43732.958333333336</v>
      </c>
      <c r="B6409" s="3">
        <v>991.66666666666663</v>
      </c>
      <c r="C6409" s="3">
        <f t="shared" si="100"/>
        <v>0.19847060883777945</v>
      </c>
    </row>
    <row r="6410" spans="1:3" x14ac:dyDescent="0.25">
      <c r="A6410" s="2">
        <v>43733</v>
      </c>
      <c r="B6410" s="3">
        <v>977.04166666666663</v>
      </c>
      <c r="C6410" s="3">
        <f t="shared" si="100"/>
        <v>0.19554358431248278</v>
      </c>
    </row>
    <row r="6411" spans="1:3" x14ac:dyDescent="0.25">
      <c r="A6411" s="2">
        <v>43733.041666666664</v>
      </c>
      <c r="B6411" s="3">
        <v>977.04166666666663</v>
      </c>
      <c r="C6411" s="3">
        <f t="shared" si="100"/>
        <v>0.19554358431248278</v>
      </c>
    </row>
    <row r="6412" spans="1:3" x14ac:dyDescent="0.25">
      <c r="A6412" s="2">
        <v>43733.083333333336</v>
      </c>
      <c r="B6412" s="3">
        <v>977.04166666666663</v>
      </c>
      <c r="C6412" s="3">
        <f t="shared" si="100"/>
        <v>0.19554358431248278</v>
      </c>
    </row>
    <row r="6413" spans="1:3" x14ac:dyDescent="0.25">
      <c r="A6413" s="2">
        <v>43733.125</v>
      </c>
      <c r="B6413" s="3">
        <v>977.04166666666663</v>
      </c>
      <c r="C6413" s="3">
        <f t="shared" si="100"/>
        <v>0.19554358431248278</v>
      </c>
    </row>
    <row r="6414" spans="1:3" x14ac:dyDescent="0.25">
      <c r="A6414" s="2">
        <v>43733.166666666664</v>
      </c>
      <c r="B6414" s="3">
        <v>977.04166666666663</v>
      </c>
      <c r="C6414" s="3">
        <f t="shared" si="100"/>
        <v>0.19554358431248278</v>
      </c>
    </row>
    <row r="6415" spans="1:3" x14ac:dyDescent="0.25">
      <c r="A6415" s="2">
        <v>43733.208333333336</v>
      </c>
      <c r="B6415" s="3">
        <v>977.04166666666663</v>
      </c>
      <c r="C6415" s="3">
        <f t="shared" si="100"/>
        <v>0.19554358431248278</v>
      </c>
    </row>
    <row r="6416" spans="1:3" x14ac:dyDescent="0.25">
      <c r="A6416" s="2">
        <v>43733.25</v>
      </c>
      <c r="B6416" s="3">
        <v>977.04166666666663</v>
      </c>
      <c r="C6416" s="3">
        <f t="shared" si="100"/>
        <v>0.19554358431248278</v>
      </c>
    </row>
    <row r="6417" spans="1:3" x14ac:dyDescent="0.25">
      <c r="A6417" s="2">
        <v>43733.291666666664</v>
      </c>
      <c r="B6417" s="3">
        <v>977.04166666666663</v>
      </c>
      <c r="C6417" s="3">
        <f t="shared" si="100"/>
        <v>0.19554358431248278</v>
      </c>
    </row>
    <row r="6418" spans="1:3" x14ac:dyDescent="0.25">
      <c r="A6418" s="2">
        <v>43733.333333333336</v>
      </c>
      <c r="B6418" s="3">
        <v>977.04166666666663</v>
      </c>
      <c r="C6418" s="3">
        <f t="shared" si="100"/>
        <v>0.19554358431248278</v>
      </c>
    </row>
    <row r="6419" spans="1:3" x14ac:dyDescent="0.25">
      <c r="A6419" s="2">
        <v>43733.375</v>
      </c>
      <c r="B6419" s="3">
        <v>977.04166666666663</v>
      </c>
      <c r="C6419" s="3">
        <f t="shared" si="100"/>
        <v>0.19554358431248278</v>
      </c>
    </row>
    <row r="6420" spans="1:3" x14ac:dyDescent="0.25">
      <c r="A6420" s="2">
        <v>43733.416666666664</v>
      </c>
      <c r="B6420" s="3">
        <v>977.04166666666663</v>
      </c>
      <c r="C6420" s="3">
        <f t="shared" si="100"/>
        <v>0.19554358431248278</v>
      </c>
    </row>
    <row r="6421" spans="1:3" x14ac:dyDescent="0.25">
      <c r="A6421" s="2">
        <v>43733.458333333336</v>
      </c>
      <c r="B6421" s="3">
        <v>977.04166666666663</v>
      </c>
      <c r="C6421" s="3">
        <f t="shared" si="100"/>
        <v>0.19554358431248278</v>
      </c>
    </row>
    <row r="6422" spans="1:3" x14ac:dyDescent="0.25">
      <c r="A6422" s="2">
        <v>43733.5</v>
      </c>
      <c r="B6422" s="3">
        <v>977.04166666666663</v>
      </c>
      <c r="C6422" s="3">
        <f t="shared" si="100"/>
        <v>0.19554358431248278</v>
      </c>
    </row>
    <row r="6423" spans="1:3" x14ac:dyDescent="0.25">
      <c r="A6423" s="2">
        <v>43733.541666666664</v>
      </c>
      <c r="B6423" s="3">
        <v>977.04166666666663</v>
      </c>
      <c r="C6423" s="3">
        <f t="shared" si="100"/>
        <v>0.19554358431248278</v>
      </c>
    </row>
    <row r="6424" spans="1:3" x14ac:dyDescent="0.25">
      <c r="A6424" s="2">
        <v>43733.583333333336</v>
      </c>
      <c r="B6424" s="3">
        <v>977.04166666666663</v>
      </c>
      <c r="C6424" s="3">
        <f t="shared" si="100"/>
        <v>0.19554358431248278</v>
      </c>
    </row>
    <row r="6425" spans="1:3" x14ac:dyDescent="0.25">
      <c r="A6425" s="2">
        <v>43733.625</v>
      </c>
      <c r="B6425" s="3">
        <v>977.04166666666663</v>
      </c>
      <c r="C6425" s="3">
        <f t="shared" si="100"/>
        <v>0.19554358431248278</v>
      </c>
    </row>
    <row r="6426" spans="1:3" x14ac:dyDescent="0.25">
      <c r="A6426" s="2">
        <v>43733.666666666664</v>
      </c>
      <c r="B6426" s="3">
        <v>977.04166666666663</v>
      </c>
      <c r="C6426" s="3">
        <f t="shared" si="100"/>
        <v>0.19554358431248278</v>
      </c>
    </row>
    <row r="6427" spans="1:3" x14ac:dyDescent="0.25">
      <c r="A6427" s="2">
        <v>43733.708333333336</v>
      </c>
      <c r="B6427" s="3">
        <v>977.04166666666663</v>
      </c>
      <c r="C6427" s="3">
        <f t="shared" si="100"/>
        <v>0.19554358431248278</v>
      </c>
    </row>
    <row r="6428" spans="1:3" x14ac:dyDescent="0.25">
      <c r="A6428" s="2">
        <v>43733.75</v>
      </c>
      <c r="B6428" s="3">
        <v>977.04166666666663</v>
      </c>
      <c r="C6428" s="3">
        <f t="shared" si="100"/>
        <v>0.19554358431248278</v>
      </c>
    </row>
    <row r="6429" spans="1:3" x14ac:dyDescent="0.25">
      <c r="A6429" s="2">
        <v>43733.791666666664</v>
      </c>
      <c r="B6429" s="3">
        <v>977.04166666666663</v>
      </c>
      <c r="C6429" s="3">
        <f t="shared" si="100"/>
        <v>0.19554358431248278</v>
      </c>
    </row>
    <row r="6430" spans="1:3" x14ac:dyDescent="0.25">
      <c r="A6430" s="2">
        <v>43733.833333333336</v>
      </c>
      <c r="B6430" s="3">
        <v>977.04166666666663</v>
      </c>
      <c r="C6430" s="3">
        <f t="shared" si="100"/>
        <v>0.19554358431248278</v>
      </c>
    </row>
    <row r="6431" spans="1:3" x14ac:dyDescent="0.25">
      <c r="A6431" s="2">
        <v>43733.875</v>
      </c>
      <c r="B6431" s="3">
        <v>977.04166666666663</v>
      </c>
      <c r="C6431" s="3">
        <f t="shared" si="100"/>
        <v>0.19554358431248278</v>
      </c>
    </row>
    <row r="6432" spans="1:3" x14ac:dyDescent="0.25">
      <c r="A6432" s="2">
        <v>43733.916666666664</v>
      </c>
      <c r="B6432" s="3">
        <v>977.04166666666663</v>
      </c>
      <c r="C6432" s="3">
        <f t="shared" si="100"/>
        <v>0.19554358431248278</v>
      </c>
    </row>
    <row r="6433" spans="1:3" x14ac:dyDescent="0.25">
      <c r="A6433" s="2">
        <v>43733.958333333336</v>
      </c>
      <c r="B6433" s="3">
        <v>977.04166666666663</v>
      </c>
      <c r="C6433" s="3">
        <f t="shared" si="100"/>
        <v>0.19554358431248278</v>
      </c>
    </row>
    <row r="6434" spans="1:3" x14ac:dyDescent="0.25">
      <c r="A6434" s="2">
        <v>43734</v>
      </c>
      <c r="B6434" s="3">
        <v>966.66666666666663</v>
      </c>
      <c r="C6434" s="3">
        <f t="shared" si="100"/>
        <v>0.19346714811077659</v>
      </c>
    </row>
    <row r="6435" spans="1:3" x14ac:dyDescent="0.25">
      <c r="A6435" s="2">
        <v>43734.041666666664</v>
      </c>
      <c r="B6435" s="3">
        <v>966.66666666666663</v>
      </c>
      <c r="C6435" s="3">
        <f t="shared" si="100"/>
        <v>0.19346714811077659</v>
      </c>
    </row>
    <row r="6436" spans="1:3" x14ac:dyDescent="0.25">
      <c r="A6436" s="2">
        <v>43734.083333333336</v>
      </c>
      <c r="B6436" s="3">
        <v>966.66666666666663</v>
      </c>
      <c r="C6436" s="3">
        <f t="shared" si="100"/>
        <v>0.19346714811077659</v>
      </c>
    </row>
    <row r="6437" spans="1:3" x14ac:dyDescent="0.25">
      <c r="A6437" s="2">
        <v>43734.125</v>
      </c>
      <c r="B6437" s="3">
        <v>966.66666666666663</v>
      </c>
      <c r="C6437" s="3">
        <f t="shared" si="100"/>
        <v>0.19346714811077659</v>
      </c>
    </row>
    <row r="6438" spans="1:3" x14ac:dyDescent="0.25">
      <c r="A6438" s="2">
        <v>43734.166666666664</v>
      </c>
      <c r="B6438" s="3">
        <v>966.66666666666663</v>
      </c>
      <c r="C6438" s="3">
        <f t="shared" si="100"/>
        <v>0.19346714811077659</v>
      </c>
    </row>
    <row r="6439" spans="1:3" x14ac:dyDescent="0.25">
      <c r="A6439" s="2">
        <v>43734.208333333336</v>
      </c>
      <c r="B6439" s="3">
        <v>966.66666666666663</v>
      </c>
      <c r="C6439" s="3">
        <f t="shared" si="100"/>
        <v>0.19346714811077659</v>
      </c>
    </row>
    <row r="6440" spans="1:3" x14ac:dyDescent="0.25">
      <c r="A6440" s="2">
        <v>43734.25</v>
      </c>
      <c r="B6440" s="3">
        <v>966.66666666666663</v>
      </c>
      <c r="C6440" s="3">
        <f t="shared" si="100"/>
        <v>0.19346714811077659</v>
      </c>
    </row>
    <row r="6441" spans="1:3" x14ac:dyDescent="0.25">
      <c r="A6441" s="2">
        <v>43734.291666666664</v>
      </c>
      <c r="B6441" s="3">
        <v>966.66666666666663</v>
      </c>
      <c r="C6441" s="3">
        <f t="shared" si="100"/>
        <v>0.19346714811077659</v>
      </c>
    </row>
    <row r="6442" spans="1:3" x14ac:dyDescent="0.25">
      <c r="A6442" s="2">
        <v>43734.333333333336</v>
      </c>
      <c r="B6442" s="3">
        <v>966.66666666666663</v>
      </c>
      <c r="C6442" s="3">
        <f t="shared" si="100"/>
        <v>0.19346714811077659</v>
      </c>
    </row>
    <row r="6443" spans="1:3" x14ac:dyDescent="0.25">
      <c r="A6443" s="2">
        <v>43734.375</v>
      </c>
      <c r="B6443" s="3">
        <v>966.66666666666663</v>
      </c>
      <c r="C6443" s="3">
        <f t="shared" si="100"/>
        <v>0.19346714811077659</v>
      </c>
    </row>
    <row r="6444" spans="1:3" x14ac:dyDescent="0.25">
      <c r="A6444" s="2">
        <v>43734.416666666664</v>
      </c>
      <c r="B6444" s="3">
        <v>966.66666666666663</v>
      </c>
      <c r="C6444" s="3">
        <f t="shared" si="100"/>
        <v>0.19346714811077659</v>
      </c>
    </row>
    <row r="6445" spans="1:3" x14ac:dyDescent="0.25">
      <c r="A6445" s="2">
        <v>43734.458333333336</v>
      </c>
      <c r="B6445" s="3">
        <v>966.66666666666663</v>
      </c>
      <c r="C6445" s="3">
        <f t="shared" si="100"/>
        <v>0.19346714811077659</v>
      </c>
    </row>
    <row r="6446" spans="1:3" x14ac:dyDescent="0.25">
      <c r="A6446" s="2">
        <v>43734.5</v>
      </c>
      <c r="B6446" s="3">
        <v>966.66666666666663</v>
      </c>
      <c r="C6446" s="3">
        <f t="shared" si="100"/>
        <v>0.19346714811077659</v>
      </c>
    </row>
    <row r="6447" spans="1:3" x14ac:dyDescent="0.25">
      <c r="A6447" s="2">
        <v>43734.541666666664</v>
      </c>
      <c r="B6447" s="3">
        <v>966.66666666666663</v>
      </c>
      <c r="C6447" s="3">
        <f t="shared" si="100"/>
        <v>0.19346714811077659</v>
      </c>
    </row>
    <row r="6448" spans="1:3" x14ac:dyDescent="0.25">
      <c r="A6448" s="2">
        <v>43734.583333333336</v>
      </c>
      <c r="B6448" s="3">
        <v>966.66666666666663</v>
      </c>
      <c r="C6448" s="3">
        <f t="shared" si="100"/>
        <v>0.19346714811077659</v>
      </c>
    </row>
    <row r="6449" spans="1:3" x14ac:dyDescent="0.25">
      <c r="A6449" s="2">
        <v>43734.625</v>
      </c>
      <c r="B6449" s="3">
        <v>966.66666666666663</v>
      </c>
      <c r="C6449" s="3">
        <f t="shared" si="100"/>
        <v>0.19346714811077659</v>
      </c>
    </row>
    <row r="6450" spans="1:3" x14ac:dyDescent="0.25">
      <c r="A6450" s="2">
        <v>43734.666666666664</v>
      </c>
      <c r="B6450" s="3">
        <v>966.66666666666663</v>
      </c>
      <c r="C6450" s="3">
        <f t="shared" si="100"/>
        <v>0.19346714811077659</v>
      </c>
    </row>
    <row r="6451" spans="1:3" x14ac:dyDescent="0.25">
      <c r="A6451" s="2">
        <v>43734.708333333336</v>
      </c>
      <c r="B6451" s="3">
        <v>966.66666666666663</v>
      </c>
      <c r="C6451" s="3">
        <f t="shared" si="100"/>
        <v>0.19346714811077659</v>
      </c>
    </row>
    <row r="6452" spans="1:3" x14ac:dyDescent="0.25">
      <c r="A6452" s="2">
        <v>43734.75</v>
      </c>
      <c r="B6452" s="3">
        <v>966.66666666666663</v>
      </c>
      <c r="C6452" s="3">
        <f t="shared" si="100"/>
        <v>0.19346714811077659</v>
      </c>
    </row>
    <row r="6453" spans="1:3" x14ac:dyDescent="0.25">
      <c r="A6453" s="2">
        <v>43734.791666666664</v>
      </c>
      <c r="B6453" s="3">
        <v>966.66666666666663</v>
      </c>
      <c r="C6453" s="3">
        <f t="shared" si="100"/>
        <v>0.19346714811077659</v>
      </c>
    </row>
    <row r="6454" spans="1:3" x14ac:dyDescent="0.25">
      <c r="A6454" s="2">
        <v>43734.833333333336</v>
      </c>
      <c r="B6454" s="3">
        <v>966.66666666666663</v>
      </c>
      <c r="C6454" s="3">
        <f t="shared" si="100"/>
        <v>0.19346714811077659</v>
      </c>
    </row>
    <row r="6455" spans="1:3" x14ac:dyDescent="0.25">
      <c r="A6455" s="2">
        <v>43734.875</v>
      </c>
      <c r="B6455" s="3">
        <v>966.66666666666663</v>
      </c>
      <c r="C6455" s="3">
        <f t="shared" si="100"/>
        <v>0.19346714811077659</v>
      </c>
    </row>
    <row r="6456" spans="1:3" x14ac:dyDescent="0.25">
      <c r="A6456" s="2">
        <v>43734.916666666664</v>
      </c>
      <c r="B6456" s="3">
        <v>966.66666666666663</v>
      </c>
      <c r="C6456" s="3">
        <f t="shared" si="100"/>
        <v>0.19346714811077659</v>
      </c>
    </row>
    <row r="6457" spans="1:3" x14ac:dyDescent="0.25">
      <c r="A6457" s="2">
        <v>43734.958333333336</v>
      </c>
      <c r="B6457" s="3">
        <v>966.66666666666663</v>
      </c>
      <c r="C6457" s="3">
        <f t="shared" si="100"/>
        <v>0.19346714811077659</v>
      </c>
    </row>
    <row r="6458" spans="1:3" x14ac:dyDescent="0.25">
      <c r="A6458" s="2">
        <v>43735</v>
      </c>
      <c r="B6458" s="3">
        <v>948.58333333333337</v>
      </c>
      <c r="C6458" s="3">
        <f t="shared" si="100"/>
        <v>0.18984797818491123</v>
      </c>
    </row>
    <row r="6459" spans="1:3" x14ac:dyDescent="0.25">
      <c r="A6459" s="2">
        <v>43735.041666666664</v>
      </c>
      <c r="B6459" s="3">
        <v>948.58333333333337</v>
      </c>
      <c r="C6459" s="3">
        <f t="shared" si="100"/>
        <v>0.18984797818491123</v>
      </c>
    </row>
    <row r="6460" spans="1:3" x14ac:dyDescent="0.25">
      <c r="A6460" s="2">
        <v>43735.083333333336</v>
      </c>
      <c r="B6460" s="3">
        <v>948.58333333333337</v>
      </c>
      <c r="C6460" s="3">
        <f t="shared" si="100"/>
        <v>0.18984797818491123</v>
      </c>
    </row>
    <row r="6461" spans="1:3" x14ac:dyDescent="0.25">
      <c r="A6461" s="2">
        <v>43735.125</v>
      </c>
      <c r="B6461" s="3">
        <v>948.58333333333337</v>
      </c>
      <c r="C6461" s="3">
        <f t="shared" si="100"/>
        <v>0.18984797818491123</v>
      </c>
    </row>
    <row r="6462" spans="1:3" x14ac:dyDescent="0.25">
      <c r="A6462" s="2">
        <v>43735.166666666664</v>
      </c>
      <c r="B6462" s="3">
        <v>948.58333333333337</v>
      </c>
      <c r="C6462" s="3">
        <f t="shared" si="100"/>
        <v>0.18984797818491123</v>
      </c>
    </row>
    <row r="6463" spans="1:3" x14ac:dyDescent="0.25">
      <c r="A6463" s="2">
        <v>43735.208333333336</v>
      </c>
      <c r="B6463" s="3">
        <v>948.58333333333337</v>
      </c>
      <c r="C6463" s="3">
        <f t="shared" si="100"/>
        <v>0.18984797818491123</v>
      </c>
    </row>
    <row r="6464" spans="1:3" x14ac:dyDescent="0.25">
      <c r="A6464" s="2">
        <v>43735.25</v>
      </c>
      <c r="B6464" s="3">
        <v>948.58333333333337</v>
      </c>
      <c r="C6464" s="3">
        <f t="shared" si="100"/>
        <v>0.18984797818491123</v>
      </c>
    </row>
    <row r="6465" spans="1:3" x14ac:dyDescent="0.25">
      <c r="A6465" s="2">
        <v>43735.291666666664</v>
      </c>
      <c r="B6465" s="3">
        <v>948.58333333333337</v>
      </c>
      <c r="C6465" s="3">
        <f t="shared" si="100"/>
        <v>0.18984797818491123</v>
      </c>
    </row>
    <row r="6466" spans="1:3" x14ac:dyDescent="0.25">
      <c r="A6466" s="2">
        <v>43735.333333333336</v>
      </c>
      <c r="B6466" s="3">
        <v>948.58333333333337</v>
      </c>
      <c r="C6466" s="3">
        <f t="shared" si="100"/>
        <v>0.18984797818491123</v>
      </c>
    </row>
    <row r="6467" spans="1:3" x14ac:dyDescent="0.25">
      <c r="A6467" s="2">
        <v>43735.375</v>
      </c>
      <c r="B6467" s="3">
        <v>948.58333333333337</v>
      </c>
      <c r="C6467" s="3">
        <f t="shared" ref="C6467:C6530" si="101">B6467/MAX(B6467:B15226)</f>
        <v>0.18984797818491123</v>
      </c>
    </row>
    <row r="6468" spans="1:3" x14ac:dyDescent="0.25">
      <c r="A6468" s="2">
        <v>43735.416666666664</v>
      </c>
      <c r="B6468" s="3">
        <v>948.58333333333337</v>
      </c>
      <c r="C6468" s="3">
        <f t="shared" si="101"/>
        <v>0.18984797818491123</v>
      </c>
    </row>
    <row r="6469" spans="1:3" x14ac:dyDescent="0.25">
      <c r="A6469" s="2">
        <v>43735.458333333336</v>
      </c>
      <c r="B6469" s="3">
        <v>948.58333333333337</v>
      </c>
      <c r="C6469" s="3">
        <f t="shared" si="101"/>
        <v>0.18984797818491123</v>
      </c>
    </row>
    <row r="6470" spans="1:3" x14ac:dyDescent="0.25">
      <c r="A6470" s="2">
        <v>43735.5</v>
      </c>
      <c r="B6470" s="3">
        <v>948.58333333333337</v>
      </c>
      <c r="C6470" s="3">
        <f t="shared" si="101"/>
        <v>0.18984797818491123</v>
      </c>
    </row>
    <row r="6471" spans="1:3" x14ac:dyDescent="0.25">
      <c r="A6471" s="2">
        <v>43735.541666666664</v>
      </c>
      <c r="B6471" s="3">
        <v>948.58333333333337</v>
      </c>
      <c r="C6471" s="3">
        <f t="shared" si="101"/>
        <v>0.18984797818491123</v>
      </c>
    </row>
    <row r="6472" spans="1:3" x14ac:dyDescent="0.25">
      <c r="A6472" s="2">
        <v>43735.583333333336</v>
      </c>
      <c r="B6472" s="3">
        <v>948.58333333333337</v>
      </c>
      <c r="C6472" s="3">
        <f t="shared" si="101"/>
        <v>0.18984797818491123</v>
      </c>
    </row>
    <row r="6473" spans="1:3" x14ac:dyDescent="0.25">
      <c r="A6473" s="2">
        <v>43735.625</v>
      </c>
      <c r="B6473" s="3">
        <v>948.58333333333337</v>
      </c>
      <c r="C6473" s="3">
        <f t="shared" si="101"/>
        <v>0.18984797818491123</v>
      </c>
    </row>
    <row r="6474" spans="1:3" x14ac:dyDescent="0.25">
      <c r="A6474" s="2">
        <v>43735.666666666664</v>
      </c>
      <c r="B6474" s="3">
        <v>948.58333333333337</v>
      </c>
      <c r="C6474" s="3">
        <f t="shared" si="101"/>
        <v>0.18984797818491123</v>
      </c>
    </row>
    <row r="6475" spans="1:3" x14ac:dyDescent="0.25">
      <c r="A6475" s="2">
        <v>43735.708333333336</v>
      </c>
      <c r="B6475" s="3">
        <v>948.58333333333337</v>
      </c>
      <c r="C6475" s="3">
        <f t="shared" si="101"/>
        <v>0.18984797818491123</v>
      </c>
    </row>
    <row r="6476" spans="1:3" x14ac:dyDescent="0.25">
      <c r="A6476" s="2">
        <v>43735.75</v>
      </c>
      <c r="B6476" s="3">
        <v>948.58333333333337</v>
      </c>
      <c r="C6476" s="3">
        <f t="shared" si="101"/>
        <v>0.18984797818491123</v>
      </c>
    </row>
    <row r="6477" spans="1:3" x14ac:dyDescent="0.25">
      <c r="A6477" s="2">
        <v>43735.791666666664</v>
      </c>
      <c r="B6477" s="3">
        <v>948.58333333333337</v>
      </c>
      <c r="C6477" s="3">
        <f t="shared" si="101"/>
        <v>0.18984797818491123</v>
      </c>
    </row>
    <row r="6478" spans="1:3" x14ac:dyDescent="0.25">
      <c r="A6478" s="2">
        <v>43735.833333333336</v>
      </c>
      <c r="B6478" s="3">
        <v>948.58333333333337</v>
      </c>
      <c r="C6478" s="3">
        <f t="shared" si="101"/>
        <v>0.18984797818491123</v>
      </c>
    </row>
    <row r="6479" spans="1:3" x14ac:dyDescent="0.25">
      <c r="A6479" s="2">
        <v>43735.875</v>
      </c>
      <c r="B6479" s="3">
        <v>948.58333333333337</v>
      </c>
      <c r="C6479" s="3">
        <f t="shared" si="101"/>
        <v>0.18984797818491123</v>
      </c>
    </row>
    <row r="6480" spans="1:3" x14ac:dyDescent="0.25">
      <c r="A6480" s="2">
        <v>43735.916666666664</v>
      </c>
      <c r="B6480" s="3">
        <v>948.58333333333337</v>
      </c>
      <c r="C6480" s="3">
        <f t="shared" si="101"/>
        <v>0.18984797818491123</v>
      </c>
    </row>
    <row r="6481" spans="1:3" x14ac:dyDescent="0.25">
      <c r="A6481" s="2">
        <v>43735.958333333336</v>
      </c>
      <c r="B6481" s="3">
        <v>948.58333333333337</v>
      </c>
      <c r="C6481" s="3">
        <f t="shared" si="101"/>
        <v>0.18984797818491123</v>
      </c>
    </row>
    <row r="6482" spans="1:3" x14ac:dyDescent="0.25">
      <c r="A6482" s="2">
        <v>43736</v>
      </c>
      <c r="B6482" s="3">
        <v>961.91666666666663</v>
      </c>
      <c r="C6482" s="3">
        <f t="shared" si="101"/>
        <v>0.19251649057264605</v>
      </c>
    </row>
    <row r="6483" spans="1:3" x14ac:dyDescent="0.25">
      <c r="A6483" s="2">
        <v>43736.041666666664</v>
      </c>
      <c r="B6483" s="3">
        <v>961.91666666666663</v>
      </c>
      <c r="C6483" s="3">
        <f t="shared" si="101"/>
        <v>0.19251649057264605</v>
      </c>
    </row>
    <row r="6484" spans="1:3" x14ac:dyDescent="0.25">
      <c r="A6484" s="2">
        <v>43736.083333333336</v>
      </c>
      <c r="B6484" s="3">
        <v>961.91666666666663</v>
      </c>
      <c r="C6484" s="3">
        <f t="shared" si="101"/>
        <v>0.19251649057264605</v>
      </c>
    </row>
    <row r="6485" spans="1:3" x14ac:dyDescent="0.25">
      <c r="A6485" s="2">
        <v>43736.125</v>
      </c>
      <c r="B6485" s="3">
        <v>961.91666666666663</v>
      </c>
      <c r="C6485" s="3">
        <f t="shared" si="101"/>
        <v>0.19251649057264605</v>
      </c>
    </row>
    <row r="6486" spans="1:3" x14ac:dyDescent="0.25">
      <c r="A6486" s="2">
        <v>43736.166666666664</v>
      </c>
      <c r="B6486" s="3">
        <v>961.91666666666663</v>
      </c>
      <c r="C6486" s="3">
        <f t="shared" si="101"/>
        <v>0.19251649057264605</v>
      </c>
    </row>
    <row r="6487" spans="1:3" x14ac:dyDescent="0.25">
      <c r="A6487" s="2">
        <v>43736.208333333336</v>
      </c>
      <c r="B6487" s="3">
        <v>961.91666666666663</v>
      </c>
      <c r="C6487" s="3">
        <f t="shared" si="101"/>
        <v>0.19251649057264605</v>
      </c>
    </row>
    <row r="6488" spans="1:3" x14ac:dyDescent="0.25">
      <c r="A6488" s="2">
        <v>43736.25</v>
      </c>
      <c r="B6488" s="3">
        <v>961.91666666666663</v>
      </c>
      <c r="C6488" s="3">
        <f t="shared" si="101"/>
        <v>0.19251649057264605</v>
      </c>
    </row>
    <row r="6489" spans="1:3" x14ac:dyDescent="0.25">
      <c r="A6489" s="2">
        <v>43736.291666666664</v>
      </c>
      <c r="B6489" s="3">
        <v>961.91666666666663</v>
      </c>
      <c r="C6489" s="3">
        <f t="shared" si="101"/>
        <v>0.19251649057264605</v>
      </c>
    </row>
    <row r="6490" spans="1:3" x14ac:dyDescent="0.25">
      <c r="A6490" s="2">
        <v>43736.333333333336</v>
      </c>
      <c r="B6490" s="3">
        <v>961.91666666666663</v>
      </c>
      <c r="C6490" s="3">
        <f t="shared" si="101"/>
        <v>0.19251649057264605</v>
      </c>
    </row>
    <row r="6491" spans="1:3" x14ac:dyDescent="0.25">
      <c r="A6491" s="2">
        <v>43736.375</v>
      </c>
      <c r="B6491" s="3">
        <v>961.91666666666663</v>
      </c>
      <c r="C6491" s="3">
        <f t="shared" si="101"/>
        <v>0.19251649057264605</v>
      </c>
    </row>
    <row r="6492" spans="1:3" x14ac:dyDescent="0.25">
      <c r="A6492" s="2">
        <v>43736.416666666664</v>
      </c>
      <c r="B6492" s="3">
        <v>961.91666666666663</v>
      </c>
      <c r="C6492" s="3">
        <f t="shared" si="101"/>
        <v>0.19251649057264605</v>
      </c>
    </row>
    <row r="6493" spans="1:3" x14ac:dyDescent="0.25">
      <c r="A6493" s="2">
        <v>43736.458333333336</v>
      </c>
      <c r="B6493" s="3">
        <v>961.91666666666663</v>
      </c>
      <c r="C6493" s="3">
        <f t="shared" si="101"/>
        <v>0.19251649057264605</v>
      </c>
    </row>
    <row r="6494" spans="1:3" x14ac:dyDescent="0.25">
      <c r="A6494" s="2">
        <v>43736.5</v>
      </c>
      <c r="B6494" s="3">
        <v>961.91666666666663</v>
      </c>
      <c r="C6494" s="3">
        <f t="shared" si="101"/>
        <v>0.19251649057264605</v>
      </c>
    </row>
    <row r="6495" spans="1:3" x14ac:dyDescent="0.25">
      <c r="A6495" s="2">
        <v>43736.541666666664</v>
      </c>
      <c r="B6495" s="3">
        <v>961.91666666666663</v>
      </c>
      <c r="C6495" s="3">
        <f t="shared" si="101"/>
        <v>0.19251649057264605</v>
      </c>
    </row>
    <row r="6496" spans="1:3" x14ac:dyDescent="0.25">
      <c r="A6496" s="2">
        <v>43736.583333333336</v>
      </c>
      <c r="B6496" s="3">
        <v>961.91666666666663</v>
      </c>
      <c r="C6496" s="3">
        <f t="shared" si="101"/>
        <v>0.19251649057264605</v>
      </c>
    </row>
    <row r="6497" spans="1:3" x14ac:dyDescent="0.25">
      <c r="A6497" s="2">
        <v>43736.625</v>
      </c>
      <c r="B6497" s="3">
        <v>961.91666666666663</v>
      </c>
      <c r="C6497" s="3">
        <f t="shared" si="101"/>
        <v>0.19251649057264605</v>
      </c>
    </row>
    <row r="6498" spans="1:3" x14ac:dyDescent="0.25">
      <c r="A6498" s="2">
        <v>43736.666666666664</v>
      </c>
      <c r="B6498" s="3">
        <v>961.91666666666663</v>
      </c>
      <c r="C6498" s="3">
        <f t="shared" si="101"/>
        <v>0.19251649057264605</v>
      </c>
    </row>
    <row r="6499" spans="1:3" x14ac:dyDescent="0.25">
      <c r="A6499" s="2">
        <v>43736.708333333336</v>
      </c>
      <c r="B6499" s="3">
        <v>961.91666666666663</v>
      </c>
      <c r="C6499" s="3">
        <f t="shared" si="101"/>
        <v>0.19251649057264605</v>
      </c>
    </row>
    <row r="6500" spans="1:3" x14ac:dyDescent="0.25">
      <c r="A6500" s="2">
        <v>43736.75</v>
      </c>
      <c r="B6500" s="3">
        <v>961.91666666666663</v>
      </c>
      <c r="C6500" s="3">
        <f t="shared" si="101"/>
        <v>0.19251649057264605</v>
      </c>
    </row>
    <row r="6501" spans="1:3" x14ac:dyDescent="0.25">
      <c r="A6501" s="2">
        <v>43736.791666666664</v>
      </c>
      <c r="B6501" s="3">
        <v>961.91666666666663</v>
      </c>
      <c r="C6501" s="3">
        <f t="shared" si="101"/>
        <v>0.19251649057264605</v>
      </c>
    </row>
    <row r="6502" spans="1:3" x14ac:dyDescent="0.25">
      <c r="A6502" s="2">
        <v>43736.833333333336</v>
      </c>
      <c r="B6502" s="3">
        <v>961.91666666666663</v>
      </c>
      <c r="C6502" s="3">
        <f t="shared" si="101"/>
        <v>0.19251649057264605</v>
      </c>
    </row>
    <row r="6503" spans="1:3" x14ac:dyDescent="0.25">
      <c r="A6503" s="2">
        <v>43736.875</v>
      </c>
      <c r="B6503" s="3">
        <v>961.91666666666663</v>
      </c>
      <c r="C6503" s="3">
        <f t="shared" si="101"/>
        <v>0.19251649057264605</v>
      </c>
    </row>
    <row r="6504" spans="1:3" x14ac:dyDescent="0.25">
      <c r="A6504" s="2">
        <v>43736.916666666664</v>
      </c>
      <c r="B6504" s="3">
        <v>961.91666666666663</v>
      </c>
      <c r="C6504" s="3">
        <f t="shared" si="101"/>
        <v>0.19251649057264605</v>
      </c>
    </row>
    <row r="6505" spans="1:3" x14ac:dyDescent="0.25">
      <c r="A6505" s="2">
        <v>43736.958333333336</v>
      </c>
      <c r="B6505" s="3">
        <v>961.91666666666663</v>
      </c>
      <c r="C6505" s="3">
        <f t="shared" si="101"/>
        <v>0.19251649057264605</v>
      </c>
    </row>
    <row r="6506" spans="1:3" x14ac:dyDescent="0.25">
      <c r="A6506" s="2">
        <v>43737</v>
      </c>
      <c r="B6506" s="3">
        <v>991.16666666666663</v>
      </c>
      <c r="C6506" s="3">
        <f t="shared" si="101"/>
        <v>0.19837053962323939</v>
      </c>
    </row>
    <row r="6507" spans="1:3" x14ac:dyDescent="0.25">
      <c r="A6507" s="2">
        <v>43737.041666666664</v>
      </c>
      <c r="B6507" s="3">
        <v>991.16666666666663</v>
      </c>
      <c r="C6507" s="3">
        <f t="shared" si="101"/>
        <v>0.19837053962323939</v>
      </c>
    </row>
    <row r="6508" spans="1:3" x14ac:dyDescent="0.25">
      <c r="A6508" s="2">
        <v>43737.083333333336</v>
      </c>
      <c r="B6508" s="3">
        <v>991.16666666666663</v>
      </c>
      <c r="C6508" s="3">
        <f t="shared" si="101"/>
        <v>0.19837053962323939</v>
      </c>
    </row>
    <row r="6509" spans="1:3" x14ac:dyDescent="0.25">
      <c r="A6509" s="2">
        <v>43737.125</v>
      </c>
      <c r="B6509" s="3">
        <v>991.16666666666663</v>
      </c>
      <c r="C6509" s="3">
        <f t="shared" si="101"/>
        <v>0.19837053962323939</v>
      </c>
    </row>
    <row r="6510" spans="1:3" x14ac:dyDescent="0.25">
      <c r="A6510" s="2">
        <v>43737.166666666664</v>
      </c>
      <c r="B6510" s="3">
        <v>991.16666666666663</v>
      </c>
      <c r="C6510" s="3">
        <f t="shared" si="101"/>
        <v>0.19837053962323939</v>
      </c>
    </row>
    <row r="6511" spans="1:3" x14ac:dyDescent="0.25">
      <c r="A6511" s="2">
        <v>43737.208333333336</v>
      </c>
      <c r="B6511" s="3">
        <v>991.16666666666663</v>
      </c>
      <c r="C6511" s="3">
        <f t="shared" si="101"/>
        <v>0.19837053962323939</v>
      </c>
    </row>
    <row r="6512" spans="1:3" x14ac:dyDescent="0.25">
      <c r="A6512" s="2">
        <v>43737.25</v>
      </c>
      <c r="B6512" s="3">
        <v>991.16666666666663</v>
      </c>
      <c r="C6512" s="3">
        <f t="shared" si="101"/>
        <v>0.19837053962323939</v>
      </c>
    </row>
    <row r="6513" spans="1:3" x14ac:dyDescent="0.25">
      <c r="A6513" s="2">
        <v>43737.291666666664</v>
      </c>
      <c r="B6513" s="3">
        <v>991.16666666666663</v>
      </c>
      <c r="C6513" s="3">
        <f t="shared" si="101"/>
        <v>0.19837053962323939</v>
      </c>
    </row>
    <row r="6514" spans="1:3" x14ac:dyDescent="0.25">
      <c r="A6514" s="2">
        <v>43737.333333333336</v>
      </c>
      <c r="B6514" s="3">
        <v>991.16666666666663</v>
      </c>
      <c r="C6514" s="3">
        <f t="shared" si="101"/>
        <v>0.19837053962323939</v>
      </c>
    </row>
    <row r="6515" spans="1:3" x14ac:dyDescent="0.25">
      <c r="A6515" s="2">
        <v>43737.375</v>
      </c>
      <c r="B6515" s="3">
        <v>991.16666666666663</v>
      </c>
      <c r="C6515" s="3">
        <f t="shared" si="101"/>
        <v>0.19837053962323939</v>
      </c>
    </row>
    <row r="6516" spans="1:3" x14ac:dyDescent="0.25">
      <c r="A6516" s="2">
        <v>43737.416666666664</v>
      </c>
      <c r="B6516" s="3">
        <v>991.16666666666663</v>
      </c>
      <c r="C6516" s="3">
        <f t="shared" si="101"/>
        <v>0.19837053962323939</v>
      </c>
    </row>
    <row r="6517" spans="1:3" x14ac:dyDescent="0.25">
      <c r="A6517" s="2">
        <v>43737.458333333336</v>
      </c>
      <c r="B6517" s="3">
        <v>991.16666666666663</v>
      </c>
      <c r="C6517" s="3">
        <f t="shared" si="101"/>
        <v>0.19837053962323939</v>
      </c>
    </row>
    <row r="6518" spans="1:3" x14ac:dyDescent="0.25">
      <c r="A6518" s="2">
        <v>43737.5</v>
      </c>
      <c r="B6518" s="3">
        <v>991.16666666666663</v>
      </c>
      <c r="C6518" s="3">
        <f t="shared" si="101"/>
        <v>0.19837053962323939</v>
      </c>
    </row>
    <row r="6519" spans="1:3" x14ac:dyDescent="0.25">
      <c r="A6519" s="2">
        <v>43737.541666666664</v>
      </c>
      <c r="B6519" s="3">
        <v>991.16666666666663</v>
      </c>
      <c r="C6519" s="3">
        <f t="shared" si="101"/>
        <v>0.19837053962323939</v>
      </c>
    </row>
    <row r="6520" spans="1:3" x14ac:dyDescent="0.25">
      <c r="A6520" s="2">
        <v>43737.583333333336</v>
      </c>
      <c r="B6520" s="3">
        <v>991.16666666666663</v>
      </c>
      <c r="C6520" s="3">
        <f t="shared" si="101"/>
        <v>0.19837053962323939</v>
      </c>
    </row>
    <row r="6521" spans="1:3" x14ac:dyDescent="0.25">
      <c r="A6521" s="2">
        <v>43737.625</v>
      </c>
      <c r="B6521" s="3">
        <v>991.16666666666663</v>
      </c>
      <c r="C6521" s="3">
        <f t="shared" si="101"/>
        <v>0.19837053962323939</v>
      </c>
    </row>
    <row r="6522" spans="1:3" x14ac:dyDescent="0.25">
      <c r="A6522" s="2">
        <v>43737.666666666664</v>
      </c>
      <c r="B6522" s="3">
        <v>991.16666666666663</v>
      </c>
      <c r="C6522" s="3">
        <f t="shared" si="101"/>
        <v>0.19837053962323939</v>
      </c>
    </row>
    <row r="6523" spans="1:3" x14ac:dyDescent="0.25">
      <c r="A6523" s="2">
        <v>43737.708333333336</v>
      </c>
      <c r="B6523" s="3">
        <v>991.16666666666663</v>
      </c>
      <c r="C6523" s="3">
        <f t="shared" si="101"/>
        <v>0.19837053962323939</v>
      </c>
    </row>
    <row r="6524" spans="1:3" x14ac:dyDescent="0.25">
      <c r="A6524" s="2">
        <v>43737.75</v>
      </c>
      <c r="B6524" s="3">
        <v>991.16666666666663</v>
      </c>
      <c r="C6524" s="3">
        <f t="shared" si="101"/>
        <v>0.19837053962323939</v>
      </c>
    </row>
    <row r="6525" spans="1:3" x14ac:dyDescent="0.25">
      <c r="A6525" s="2">
        <v>43737.791666666664</v>
      </c>
      <c r="B6525" s="3">
        <v>991.16666666666663</v>
      </c>
      <c r="C6525" s="3">
        <f t="shared" si="101"/>
        <v>0.19837053962323939</v>
      </c>
    </row>
    <row r="6526" spans="1:3" x14ac:dyDescent="0.25">
      <c r="A6526" s="2">
        <v>43737.833333333336</v>
      </c>
      <c r="B6526" s="3">
        <v>991.16666666666663</v>
      </c>
      <c r="C6526" s="3">
        <f t="shared" si="101"/>
        <v>0.19837053962323939</v>
      </c>
    </row>
    <row r="6527" spans="1:3" x14ac:dyDescent="0.25">
      <c r="A6527" s="2">
        <v>43737.875</v>
      </c>
      <c r="B6527" s="3">
        <v>991.16666666666663</v>
      </c>
      <c r="C6527" s="3">
        <f t="shared" si="101"/>
        <v>0.19837053962323939</v>
      </c>
    </row>
    <row r="6528" spans="1:3" x14ac:dyDescent="0.25">
      <c r="A6528" s="2">
        <v>43737.916666666664</v>
      </c>
      <c r="B6528" s="3">
        <v>991.16666666666663</v>
      </c>
      <c r="C6528" s="3">
        <f t="shared" si="101"/>
        <v>0.19837053962323939</v>
      </c>
    </row>
    <row r="6529" spans="1:3" x14ac:dyDescent="0.25">
      <c r="A6529" s="2">
        <v>43737.958333333336</v>
      </c>
      <c r="B6529" s="3">
        <v>991.16666666666663</v>
      </c>
      <c r="C6529" s="3">
        <f t="shared" si="101"/>
        <v>0.19837053962323939</v>
      </c>
    </row>
    <row r="6530" spans="1:3" x14ac:dyDescent="0.25">
      <c r="A6530" s="2">
        <v>43738</v>
      </c>
      <c r="B6530" s="3">
        <v>990.375</v>
      </c>
      <c r="C6530" s="3">
        <f t="shared" si="101"/>
        <v>0.19821209670021764</v>
      </c>
    </row>
    <row r="6531" spans="1:3" x14ac:dyDescent="0.25">
      <c r="A6531" s="2">
        <v>43738.041666666664</v>
      </c>
      <c r="B6531" s="3">
        <v>990.375</v>
      </c>
      <c r="C6531" s="3">
        <f t="shared" ref="C6531:C6594" si="102">B6531/MAX(B6531:B15290)</f>
        <v>0.19821209670021764</v>
      </c>
    </row>
    <row r="6532" spans="1:3" x14ac:dyDescent="0.25">
      <c r="A6532" s="2">
        <v>43738.083333333336</v>
      </c>
      <c r="B6532" s="3">
        <v>990.375</v>
      </c>
      <c r="C6532" s="3">
        <f t="shared" si="102"/>
        <v>0.19821209670021764</v>
      </c>
    </row>
    <row r="6533" spans="1:3" x14ac:dyDescent="0.25">
      <c r="A6533" s="2">
        <v>43738.125</v>
      </c>
      <c r="B6533" s="3">
        <v>990.375</v>
      </c>
      <c r="C6533" s="3">
        <f t="shared" si="102"/>
        <v>0.19821209670021764</v>
      </c>
    </row>
    <row r="6534" spans="1:3" x14ac:dyDescent="0.25">
      <c r="A6534" s="2">
        <v>43738.166666666664</v>
      </c>
      <c r="B6534" s="3">
        <v>990.375</v>
      </c>
      <c r="C6534" s="3">
        <f t="shared" si="102"/>
        <v>0.19821209670021764</v>
      </c>
    </row>
    <row r="6535" spans="1:3" x14ac:dyDescent="0.25">
      <c r="A6535" s="2">
        <v>43738.208333333336</v>
      </c>
      <c r="B6535" s="3">
        <v>990.375</v>
      </c>
      <c r="C6535" s="3">
        <f t="shared" si="102"/>
        <v>0.19821209670021764</v>
      </c>
    </row>
    <row r="6536" spans="1:3" x14ac:dyDescent="0.25">
      <c r="A6536" s="2">
        <v>43738.25</v>
      </c>
      <c r="B6536" s="3">
        <v>990.375</v>
      </c>
      <c r="C6536" s="3">
        <f t="shared" si="102"/>
        <v>0.19821209670021764</v>
      </c>
    </row>
    <row r="6537" spans="1:3" x14ac:dyDescent="0.25">
      <c r="A6537" s="2">
        <v>43738.291666666664</v>
      </c>
      <c r="B6537" s="3">
        <v>990.375</v>
      </c>
      <c r="C6537" s="3">
        <f t="shared" si="102"/>
        <v>0.19821209670021764</v>
      </c>
    </row>
    <row r="6538" spans="1:3" x14ac:dyDescent="0.25">
      <c r="A6538" s="2">
        <v>43738.333333333336</v>
      </c>
      <c r="B6538" s="3">
        <v>990.375</v>
      </c>
      <c r="C6538" s="3">
        <f t="shared" si="102"/>
        <v>0.19821209670021764</v>
      </c>
    </row>
    <row r="6539" spans="1:3" x14ac:dyDescent="0.25">
      <c r="A6539" s="2">
        <v>43738.375</v>
      </c>
      <c r="B6539" s="3">
        <v>990.375</v>
      </c>
      <c r="C6539" s="3">
        <f t="shared" si="102"/>
        <v>0.19821209670021764</v>
      </c>
    </row>
    <row r="6540" spans="1:3" x14ac:dyDescent="0.25">
      <c r="A6540" s="2">
        <v>43738.416666666664</v>
      </c>
      <c r="B6540" s="3">
        <v>990.375</v>
      </c>
      <c r="C6540" s="3">
        <f t="shared" si="102"/>
        <v>0.19821209670021764</v>
      </c>
    </row>
    <row r="6541" spans="1:3" x14ac:dyDescent="0.25">
      <c r="A6541" s="2">
        <v>43738.458333333336</v>
      </c>
      <c r="B6541" s="3">
        <v>990.375</v>
      </c>
      <c r="C6541" s="3">
        <f t="shared" si="102"/>
        <v>0.19821209670021764</v>
      </c>
    </row>
    <row r="6542" spans="1:3" x14ac:dyDescent="0.25">
      <c r="A6542" s="2">
        <v>43738.5</v>
      </c>
      <c r="B6542" s="3">
        <v>990.375</v>
      </c>
      <c r="C6542" s="3">
        <f t="shared" si="102"/>
        <v>0.19821209670021764</v>
      </c>
    </row>
    <row r="6543" spans="1:3" x14ac:dyDescent="0.25">
      <c r="A6543" s="2">
        <v>43738.541666666664</v>
      </c>
      <c r="B6543" s="3">
        <v>990.375</v>
      </c>
      <c r="C6543" s="3">
        <f t="shared" si="102"/>
        <v>0.19821209670021764</v>
      </c>
    </row>
    <row r="6544" spans="1:3" x14ac:dyDescent="0.25">
      <c r="A6544" s="2">
        <v>43738.583333333336</v>
      </c>
      <c r="B6544" s="3">
        <v>990.375</v>
      </c>
      <c r="C6544" s="3">
        <f t="shared" si="102"/>
        <v>0.19821209670021764</v>
      </c>
    </row>
    <row r="6545" spans="1:3" x14ac:dyDescent="0.25">
      <c r="A6545" s="2">
        <v>43738.625</v>
      </c>
      <c r="B6545" s="3">
        <v>990.375</v>
      </c>
      <c r="C6545" s="3">
        <f t="shared" si="102"/>
        <v>0.19821209670021764</v>
      </c>
    </row>
    <row r="6546" spans="1:3" x14ac:dyDescent="0.25">
      <c r="A6546" s="2">
        <v>43738.666666666664</v>
      </c>
      <c r="B6546" s="3">
        <v>990.375</v>
      </c>
      <c r="C6546" s="3">
        <f t="shared" si="102"/>
        <v>0.19821209670021764</v>
      </c>
    </row>
    <row r="6547" spans="1:3" x14ac:dyDescent="0.25">
      <c r="A6547" s="2">
        <v>43738.708333333336</v>
      </c>
      <c r="B6547" s="3">
        <v>990.375</v>
      </c>
      <c r="C6547" s="3">
        <f t="shared" si="102"/>
        <v>0.19821209670021764</v>
      </c>
    </row>
    <row r="6548" spans="1:3" x14ac:dyDescent="0.25">
      <c r="A6548" s="2">
        <v>43738.75</v>
      </c>
      <c r="B6548" s="3">
        <v>990.375</v>
      </c>
      <c r="C6548" s="3">
        <f t="shared" si="102"/>
        <v>0.19821209670021764</v>
      </c>
    </row>
    <row r="6549" spans="1:3" x14ac:dyDescent="0.25">
      <c r="A6549" s="2">
        <v>43738.791666666664</v>
      </c>
      <c r="B6549" s="3">
        <v>990.375</v>
      </c>
      <c r="C6549" s="3">
        <f t="shared" si="102"/>
        <v>0.19821209670021764</v>
      </c>
    </row>
    <row r="6550" spans="1:3" x14ac:dyDescent="0.25">
      <c r="A6550" s="2">
        <v>43738.833333333336</v>
      </c>
      <c r="B6550" s="3">
        <v>990.375</v>
      </c>
      <c r="C6550" s="3">
        <f t="shared" si="102"/>
        <v>0.19821209670021764</v>
      </c>
    </row>
    <row r="6551" spans="1:3" x14ac:dyDescent="0.25">
      <c r="A6551" s="2">
        <v>43738.875</v>
      </c>
      <c r="B6551" s="3">
        <v>990.375</v>
      </c>
      <c r="C6551" s="3">
        <f t="shared" si="102"/>
        <v>0.19821209670021764</v>
      </c>
    </row>
    <row r="6552" spans="1:3" x14ac:dyDescent="0.25">
      <c r="A6552" s="2">
        <v>43738.916666666664</v>
      </c>
      <c r="B6552" s="3">
        <v>990.375</v>
      </c>
      <c r="C6552" s="3">
        <f t="shared" si="102"/>
        <v>0.19821209670021764</v>
      </c>
    </row>
    <row r="6553" spans="1:3" x14ac:dyDescent="0.25">
      <c r="A6553" s="2">
        <v>43738.958333333336</v>
      </c>
      <c r="B6553" s="3">
        <v>990.375</v>
      </c>
      <c r="C6553" s="3">
        <f t="shared" si="102"/>
        <v>0.19821209670021764</v>
      </c>
    </row>
    <row r="6554" spans="1:3" x14ac:dyDescent="0.25">
      <c r="A6554" s="2">
        <v>43739</v>
      </c>
      <c r="B6554" s="3">
        <v>997.5</v>
      </c>
      <c r="C6554" s="3">
        <f t="shared" si="102"/>
        <v>0.19963808300741345</v>
      </c>
    </row>
    <row r="6555" spans="1:3" x14ac:dyDescent="0.25">
      <c r="A6555" s="2">
        <v>43739.041666666664</v>
      </c>
      <c r="B6555" s="3">
        <v>997.5</v>
      </c>
      <c r="C6555" s="3">
        <f t="shared" si="102"/>
        <v>0.19963808300741345</v>
      </c>
    </row>
    <row r="6556" spans="1:3" x14ac:dyDescent="0.25">
      <c r="A6556" s="2">
        <v>43739.083333333336</v>
      </c>
      <c r="B6556" s="3">
        <v>997.5</v>
      </c>
      <c r="C6556" s="3">
        <f t="shared" si="102"/>
        <v>0.19963808300741345</v>
      </c>
    </row>
    <row r="6557" spans="1:3" x14ac:dyDescent="0.25">
      <c r="A6557" s="2">
        <v>43739.125</v>
      </c>
      <c r="B6557" s="3">
        <v>997.5</v>
      </c>
      <c r="C6557" s="3">
        <f t="shared" si="102"/>
        <v>0.19963808300741345</v>
      </c>
    </row>
    <row r="6558" spans="1:3" x14ac:dyDescent="0.25">
      <c r="A6558" s="2">
        <v>43739.166666666664</v>
      </c>
      <c r="B6558" s="3">
        <v>997.5</v>
      </c>
      <c r="C6558" s="3">
        <f t="shared" si="102"/>
        <v>0.19963808300741345</v>
      </c>
    </row>
    <row r="6559" spans="1:3" x14ac:dyDescent="0.25">
      <c r="A6559" s="2">
        <v>43739.208333333336</v>
      </c>
      <c r="B6559" s="3">
        <v>997.5</v>
      </c>
      <c r="C6559" s="3">
        <f t="shared" si="102"/>
        <v>0.19963808300741345</v>
      </c>
    </row>
    <row r="6560" spans="1:3" x14ac:dyDescent="0.25">
      <c r="A6560" s="2">
        <v>43739.25</v>
      </c>
      <c r="B6560" s="3">
        <v>997.5</v>
      </c>
      <c r="C6560" s="3">
        <f t="shared" si="102"/>
        <v>0.19963808300741345</v>
      </c>
    </row>
    <row r="6561" spans="1:3" x14ac:dyDescent="0.25">
      <c r="A6561" s="2">
        <v>43739.291666666664</v>
      </c>
      <c r="B6561" s="3">
        <v>997.5</v>
      </c>
      <c r="C6561" s="3">
        <f t="shared" si="102"/>
        <v>0.19963808300741345</v>
      </c>
    </row>
    <row r="6562" spans="1:3" x14ac:dyDescent="0.25">
      <c r="A6562" s="2">
        <v>43739.333333333336</v>
      </c>
      <c r="B6562" s="3">
        <v>997.5</v>
      </c>
      <c r="C6562" s="3">
        <f t="shared" si="102"/>
        <v>0.19963808300741345</v>
      </c>
    </row>
    <row r="6563" spans="1:3" x14ac:dyDescent="0.25">
      <c r="A6563" s="2">
        <v>43739.375</v>
      </c>
      <c r="B6563" s="3">
        <v>997.5</v>
      </c>
      <c r="C6563" s="3">
        <f t="shared" si="102"/>
        <v>0.19963808300741345</v>
      </c>
    </row>
    <row r="6564" spans="1:3" x14ac:dyDescent="0.25">
      <c r="A6564" s="2">
        <v>43739.416666666664</v>
      </c>
      <c r="B6564" s="3">
        <v>997.5</v>
      </c>
      <c r="C6564" s="3">
        <f t="shared" si="102"/>
        <v>0.19963808300741345</v>
      </c>
    </row>
    <row r="6565" spans="1:3" x14ac:dyDescent="0.25">
      <c r="A6565" s="2">
        <v>43739.458333333336</v>
      </c>
      <c r="B6565" s="3">
        <v>997.5</v>
      </c>
      <c r="C6565" s="3">
        <f t="shared" si="102"/>
        <v>0.19963808300741345</v>
      </c>
    </row>
    <row r="6566" spans="1:3" x14ac:dyDescent="0.25">
      <c r="A6566" s="2">
        <v>43739.5</v>
      </c>
      <c r="B6566" s="3">
        <v>997.5</v>
      </c>
      <c r="C6566" s="3">
        <f t="shared" si="102"/>
        <v>0.19963808300741345</v>
      </c>
    </row>
    <row r="6567" spans="1:3" x14ac:dyDescent="0.25">
      <c r="A6567" s="2">
        <v>43739.541666666664</v>
      </c>
      <c r="B6567" s="3">
        <v>997.5</v>
      </c>
      <c r="C6567" s="3">
        <f t="shared" si="102"/>
        <v>0.19963808300741345</v>
      </c>
    </row>
    <row r="6568" spans="1:3" x14ac:dyDescent="0.25">
      <c r="A6568" s="2">
        <v>43739.583333333336</v>
      </c>
      <c r="B6568" s="3">
        <v>997.5</v>
      </c>
      <c r="C6568" s="3">
        <f t="shared" si="102"/>
        <v>0.19963808300741345</v>
      </c>
    </row>
    <row r="6569" spans="1:3" x14ac:dyDescent="0.25">
      <c r="A6569" s="2">
        <v>43739.625</v>
      </c>
      <c r="B6569" s="3">
        <v>997.5</v>
      </c>
      <c r="C6569" s="3">
        <f t="shared" si="102"/>
        <v>0.19963808300741345</v>
      </c>
    </row>
    <row r="6570" spans="1:3" x14ac:dyDescent="0.25">
      <c r="A6570" s="2">
        <v>43739.666666666664</v>
      </c>
      <c r="B6570" s="3">
        <v>997.5</v>
      </c>
      <c r="C6570" s="3">
        <f t="shared" si="102"/>
        <v>0.19963808300741345</v>
      </c>
    </row>
    <row r="6571" spans="1:3" x14ac:dyDescent="0.25">
      <c r="A6571" s="2">
        <v>43739.708333333336</v>
      </c>
      <c r="B6571" s="3">
        <v>997.5</v>
      </c>
      <c r="C6571" s="3">
        <f t="shared" si="102"/>
        <v>0.19963808300741345</v>
      </c>
    </row>
    <row r="6572" spans="1:3" x14ac:dyDescent="0.25">
      <c r="A6572" s="2">
        <v>43739.75</v>
      </c>
      <c r="B6572" s="3">
        <v>997.5</v>
      </c>
      <c r="C6572" s="3">
        <f t="shared" si="102"/>
        <v>0.19963808300741345</v>
      </c>
    </row>
    <row r="6573" spans="1:3" x14ac:dyDescent="0.25">
      <c r="A6573" s="2">
        <v>43739.791666666664</v>
      </c>
      <c r="B6573" s="3">
        <v>997.5</v>
      </c>
      <c r="C6573" s="3">
        <f t="shared" si="102"/>
        <v>0.19963808300741345</v>
      </c>
    </row>
    <row r="6574" spans="1:3" x14ac:dyDescent="0.25">
      <c r="A6574" s="2">
        <v>43739.833333333336</v>
      </c>
      <c r="B6574" s="3">
        <v>997.5</v>
      </c>
      <c r="C6574" s="3">
        <f t="shared" si="102"/>
        <v>0.19963808300741345</v>
      </c>
    </row>
    <row r="6575" spans="1:3" x14ac:dyDescent="0.25">
      <c r="A6575" s="2">
        <v>43739.875</v>
      </c>
      <c r="B6575" s="3">
        <v>997.5</v>
      </c>
      <c r="C6575" s="3">
        <f t="shared" si="102"/>
        <v>0.19963808300741345</v>
      </c>
    </row>
    <row r="6576" spans="1:3" x14ac:dyDescent="0.25">
      <c r="A6576" s="2">
        <v>43739.916666666664</v>
      </c>
      <c r="B6576" s="3">
        <v>997.5</v>
      </c>
      <c r="C6576" s="3">
        <f t="shared" si="102"/>
        <v>0.19963808300741345</v>
      </c>
    </row>
    <row r="6577" spans="1:3" x14ac:dyDescent="0.25">
      <c r="A6577" s="2">
        <v>43739.958333333336</v>
      </c>
      <c r="B6577" s="3">
        <v>997.5</v>
      </c>
      <c r="C6577" s="3">
        <f t="shared" si="102"/>
        <v>0.19963808300741345</v>
      </c>
    </row>
    <row r="6578" spans="1:3" x14ac:dyDescent="0.25">
      <c r="A6578" s="2">
        <v>43740</v>
      </c>
      <c r="B6578" s="3">
        <v>983.20833333333337</v>
      </c>
      <c r="C6578" s="3">
        <f t="shared" si="102"/>
        <v>0.19677777129181018</v>
      </c>
    </row>
    <row r="6579" spans="1:3" x14ac:dyDescent="0.25">
      <c r="A6579" s="2">
        <v>43740.041666666664</v>
      </c>
      <c r="B6579" s="3">
        <v>983.20833333333337</v>
      </c>
      <c r="C6579" s="3">
        <f t="shared" si="102"/>
        <v>0.19677777129181018</v>
      </c>
    </row>
    <row r="6580" spans="1:3" x14ac:dyDescent="0.25">
      <c r="A6580" s="2">
        <v>43740.083333333336</v>
      </c>
      <c r="B6580" s="3">
        <v>983.20833333333337</v>
      </c>
      <c r="C6580" s="3">
        <f t="shared" si="102"/>
        <v>0.19677777129181018</v>
      </c>
    </row>
    <row r="6581" spans="1:3" x14ac:dyDescent="0.25">
      <c r="A6581" s="2">
        <v>43740.125</v>
      </c>
      <c r="B6581" s="3">
        <v>983.20833333333337</v>
      </c>
      <c r="C6581" s="3">
        <f t="shared" si="102"/>
        <v>0.19677777129181018</v>
      </c>
    </row>
    <row r="6582" spans="1:3" x14ac:dyDescent="0.25">
      <c r="A6582" s="2">
        <v>43740.166666666664</v>
      </c>
      <c r="B6582" s="3">
        <v>983.20833333333337</v>
      </c>
      <c r="C6582" s="3">
        <f t="shared" si="102"/>
        <v>0.19677777129181018</v>
      </c>
    </row>
    <row r="6583" spans="1:3" x14ac:dyDescent="0.25">
      <c r="A6583" s="2">
        <v>43740.208333333336</v>
      </c>
      <c r="B6583" s="3">
        <v>983.20833333333337</v>
      </c>
      <c r="C6583" s="3">
        <f t="shared" si="102"/>
        <v>0.19677777129181018</v>
      </c>
    </row>
    <row r="6584" spans="1:3" x14ac:dyDescent="0.25">
      <c r="A6584" s="2">
        <v>43740.25</v>
      </c>
      <c r="B6584" s="3">
        <v>983.20833333333337</v>
      </c>
      <c r="C6584" s="3">
        <f t="shared" si="102"/>
        <v>0.19677777129181018</v>
      </c>
    </row>
    <row r="6585" spans="1:3" x14ac:dyDescent="0.25">
      <c r="A6585" s="2">
        <v>43740.291666666664</v>
      </c>
      <c r="B6585" s="3">
        <v>983.20833333333337</v>
      </c>
      <c r="C6585" s="3">
        <f t="shared" si="102"/>
        <v>0.19677777129181018</v>
      </c>
    </row>
    <row r="6586" spans="1:3" x14ac:dyDescent="0.25">
      <c r="A6586" s="2">
        <v>43740.333333333336</v>
      </c>
      <c r="B6586" s="3">
        <v>983.20833333333337</v>
      </c>
      <c r="C6586" s="3">
        <f t="shared" si="102"/>
        <v>0.19677777129181018</v>
      </c>
    </row>
    <row r="6587" spans="1:3" x14ac:dyDescent="0.25">
      <c r="A6587" s="2">
        <v>43740.375</v>
      </c>
      <c r="B6587" s="3">
        <v>983.20833333333337</v>
      </c>
      <c r="C6587" s="3">
        <f t="shared" si="102"/>
        <v>0.19677777129181018</v>
      </c>
    </row>
    <row r="6588" spans="1:3" x14ac:dyDescent="0.25">
      <c r="A6588" s="2">
        <v>43740.416666666664</v>
      </c>
      <c r="B6588" s="3">
        <v>983.20833333333337</v>
      </c>
      <c r="C6588" s="3">
        <f t="shared" si="102"/>
        <v>0.19677777129181018</v>
      </c>
    </row>
    <row r="6589" spans="1:3" x14ac:dyDescent="0.25">
      <c r="A6589" s="2">
        <v>43740.458333333336</v>
      </c>
      <c r="B6589" s="3">
        <v>983.20833333333337</v>
      </c>
      <c r="C6589" s="3">
        <f t="shared" si="102"/>
        <v>0.19677777129181018</v>
      </c>
    </row>
    <row r="6590" spans="1:3" x14ac:dyDescent="0.25">
      <c r="A6590" s="2">
        <v>43740.5</v>
      </c>
      <c r="B6590" s="3">
        <v>983.20833333333337</v>
      </c>
      <c r="C6590" s="3">
        <f t="shared" si="102"/>
        <v>0.19677777129181018</v>
      </c>
    </row>
    <row r="6591" spans="1:3" x14ac:dyDescent="0.25">
      <c r="A6591" s="2">
        <v>43740.541666666664</v>
      </c>
      <c r="B6591" s="3">
        <v>983.20833333333337</v>
      </c>
      <c r="C6591" s="3">
        <f t="shared" si="102"/>
        <v>0.19677777129181018</v>
      </c>
    </row>
    <row r="6592" spans="1:3" x14ac:dyDescent="0.25">
      <c r="A6592" s="2">
        <v>43740.583333333336</v>
      </c>
      <c r="B6592" s="3">
        <v>983.20833333333337</v>
      </c>
      <c r="C6592" s="3">
        <f t="shared" si="102"/>
        <v>0.19677777129181018</v>
      </c>
    </row>
    <row r="6593" spans="1:3" x14ac:dyDescent="0.25">
      <c r="A6593" s="2">
        <v>43740.625</v>
      </c>
      <c r="B6593" s="3">
        <v>983.20833333333337</v>
      </c>
      <c r="C6593" s="3">
        <f t="shared" si="102"/>
        <v>0.19677777129181018</v>
      </c>
    </row>
    <row r="6594" spans="1:3" x14ac:dyDescent="0.25">
      <c r="A6594" s="2">
        <v>43740.666666666664</v>
      </c>
      <c r="B6594" s="3">
        <v>983.20833333333337</v>
      </c>
      <c r="C6594" s="3">
        <f t="shared" si="102"/>
        <v>0.19677777129181018</v>
      </c>
    </row>
    <row r="6595" spans="1:3" x14ac:dyDescent="0.25">
      <c r="A6595" s="2">
        <v>43740.708333333336</v>
      </c>
      <c r="B6595" s="3">
        <v>983.20833333333337</v>
      </c>
      <c r="C6595" s="3">
        <f t="shared" ref="C6595:C6658" si="103">B6595/MAX(B6595:B15354)</f>
        <v>0.19677777129181018</v>
      </c>
    </row>
    <row r="6596" spans="1:3" x14ac:dyDescent="0.25">
      <c r="A6596" s="2">
        <v>43740.75</v>
      </c>
      <c r="B6596" s="3">
        <v>983.20833333333337</v>
      </c>
      <c r="C6596" s="3">
        <f t="shared" si="103"/>
        <v>0.19677777129181018</v>
      </c>
    </row>
    <row r="6597" spans="1:3" x14ac:dyDescent="0.25">
      <c r="A6597" s="2">
        <v>43740.791666666664</v>
      </c>
      <c r="B6597" s="3">
        <v>983.20833333333337</v>
      </c>
      <c r="C6597" s="3">
        <f t="shared" si="103"/>
        <v>0.19677777129181018</v>
      </c>
    </row>
    <row r="6598" spans="1:3" x14ac:dyDescent="0.25">
      <c r="A6598" s="2">
        <v>43740.833333333336</v>
      </c>
      <c r="B6598" s="3">
        <v>983.20833333333337</v>
      </c>
      <c r="C6598" s="3">
        <f t="shared" si="103"/>
        <v>0.19677777129181018</v>
      </c>
    </row>
    <row r="6599" spans="1:3" x14ac:dyDescent="0.25">
      <c r="A6599" s="2">
        <v>43740.875</v>
      </c>
      <c r="B6599" s="3">
        <v>983.20833333333337</v>
      </c>
      <c r="C6599" s="3">
        <f t="shared" si="103"/>
        <v>0.19677777129181018</v>
      </c>
    </row>
    <row r="6600" spans="1:3" x14ac:dyDescent="0.25">
      <c r="A6600" s="2">
        <v>43740.916666666664</v>
      </c>
      <c r="B6600" s="3">
        <v>983.20833333333337</v>
      </c>
      <c r="C6600" s="3">
        <f t="shared" si="103"/>
        <v>0.19677777129181018</v>
      </c>
    </row>
    <row r="6601" spans="1:3" x14ac:dyDescent="0.25">
      <c r="A6601" s="2">
        <v>43740.958333333336</v>
      </c>
      <c r="B6601" s="3">
        <v>983.20833333333337</v>
      </c>
      <c r="C6601" s="3">
        <f t="shared" si="103"/>
        <v>0.19677777129181018</v>
      </c>
    </row>
    <row r="6602" spans="1:3" x14ac:dyDescent="0.25">
      <c r="A6602" s="2">
        <v>43741</v>
      </c>
      <c r="B6602" s="3">
        <v>995</v>
      </c>
      <c r="C6602" s="3">
        <f t="shared" si="103"/>
        <v>0.19913773693471318</v>
      </c>
    </row>
    <row r="6603" spans="1:3" x14ac:dyDescent="0.25">
      <c r="A6603" s="2">
        <v>43741.041666666664</v>
      </c>
      <c r="B6603" s="3">
        <v>995</v>
      </c>
      <c r="C6603" s="3">
        <f t="shared" si="103"/>
        <v>0.19913773693471318</v>
      </c>
    </row>
    <row r="6604" spans="1:3" x14ac:dyDescent="0.25">
      <c r="A6604" s="2">
        <v>43741.083333333336</v>
      </c>
      <c r="B6604" s="3">
        <v>995</v>
      </c>
      <c r="C6604" s="3">
        <f t="shared" si="103"/>
        <v>0.19913773693471318</v>
      </c>
    </row>
    <row r="6605" spans="1:3" x14ac:dyDescent="0.25">
      <c r="A6605" s="2">
        <v>43741.125</v>
      </c>
      <c r="B6605" s="3">
        <v>995</v>
      </c>
      <c r="C6605" s="3">
        <f t="shared" si="103"/>
        <v>0.19913773693471318</v>
      </c>
    </row>
    <row r="6606" spans="1:3" x14ac:dyDescent="0.25">
      <c r="A6606" s="2">
        <v>43741.166666666664</v>
      </c>
      <c r="B6606" s="3">
        <v>995</v>
      </c>
      <c r="C6606" s="3">
        <f t="shared" si="103"/>
        <v>0.19913773693471318</v>
      </c>
    </row>
    <row r="6607" spans="1:3" x14ac:dyDescent="0.25">
      <c r="A6607" s="2">
        <v>43741.208333333336</v>
      </c>
      <c r="B6607" s="3">
        <v>995</v>
      </c>
      <c r="C6607" s="3">
        <f t="shared" si="103"/>
        <v>0.19913773693471318</v>
      </c>
    </row>
    <row r="6608" spans="1:3" x14ac:dyDescent="0.25">
      <c r="A6608" s="2">
        <v>43741.25</v>
      </c>
      <c r="B6608" s="3">
        <v>995</v>
      </c>
      <c r="C6608" s="3">
        <f t="shared" si="103"/>
        <v>0.19913773693471318</v>
      </c>
    </row>
    <row r="6609" spans="1:3" x14ac:dyDescent="0.25">
      <c r="A6609" s="2">
        <v>43741.291666666664</v>
      </c>
      <c r="B6609" s="3">
        <v>995</v>
      </c>
      <c r="C6609" s="3">
        <f t="shared" si="103"/>
        <v>0.19913773693471318</v>
      </c>
    </row>
    <row r="6610" spans="1:3" x14ac:dyDescent="0.25">
      <c r="A6610" s="2">
        <v>43741.333333333336</v>
      </c>
      <c r="B6610" s="3">
        <v>995</v>
      </c>
      <c r="C6610" s="3">
        <f t="shared" si="103"/>
        <v>0.19913773693471318</v>
      </c>
    </row>
    <row r="6611" spans="1:3" x14ac:dyDescent="0.25">
      <c r="A6611" s="2">
        <v>43741.375</v>
      </c>
      <c r="B6611" s="3">
        <v>995</v>
      </c>
      <c r="C6611" s="3">
        <f t="shared" si="103"/>
        <v>0.19913773693471318</v>
      </c>
    </row>
    <row r="6612" spans="1:3" x14ac:dyDescent="0.25">
      <c r="A6612" s="2">
        <v>43741.416666666664</v>
      </c>
      <c r="B6612" s="3">
        <v>995</v>
      </c>
      <c r="C6612" s="3">
        <f t="shared" si="103"/>
        <v>0.19913773693471318</v>
      </c>
    </row>
    <row r="6613" spans="1:3" x14ac:dyDescent="0.25">
      <c r="A6613" s="2">
        <v>43741.458333333336</v>
      </c>
      <c r="B6613" s="3">
        <v>995</v>
      </c>
      <c r="C6613" s="3">
        <f t="shared" si="103"/>
        <v>0.19913773693471318</v>
      </c>
    </row>
    <row r="6614" spans="1:3" x14ac:dyDescent="0.25">
      <c r="A6614" s="2">
        <v>43741.5</v>
      </c>
      <c r="B6614" s="3">
        <v>995</v>
      </c>
      <c r="C6614" s="3">
        <f t="shared" si="103"/>
        <v>0.19913773693471318</v>
      </c>
    </row>
    <row r="6615" spans="1:3" x14ac:dyDescent="0.25">
      <c r="A6615" s="2">
        <v>43741.541666666664</v>
      </c>
      <c r="B6615" s="3">
        <v>995</v>
      </c>
      <c r="C6615" s="3">
        <f t="shared" si="103"/>
        <v>0.19913773693471318</v>
      </c>
    </row>
    <row r="6616" spans="1:3" x14ac:dyDescent="0.25">
      <c r="A6616" s="2">
        <v>43741.583333333336</v>
      </c>
      <c r="B6616" s="3">
        <v>995</v>
      </c>
      <c r="C6616" s="3">
        <f t="shared" si="103"/>
        <v>0.19913773693471318</v>
      </c>
    </row>
    <row r="6617" spans="1:3" x14ac:dyDescent="0.25">
      <c r="A6617" s="2">
        <v>43741.625</v>
      </c>
      <c r="B6617" s="3">
        <v>995</v>
      </c>
      <c r="C6617" s="3">
        <f t="shared" si="103"/>
        <v>0.19913773693471318</v>
      </c>
    </row>
    <row r="6618" spans="1:3" x14ac:dyDescent="0.25">
      <c r="A6618" s="2">
        <v>43741.666666666664</v>
      </c>
      <c r="B6618" s="3">
        <v>995</v>
      </c>
      <c r="C6618" s="3">
        <f t="shared" si="103"/>
        <v>0.19913773693471318</v>
      </c>
    </row>
    <row r="6619" spans="1:3" x14ac:dyDescent="0.25">
      <c r="A6619" s="2">
        <v>43741.708333333336</v>
      </c>
      <c r="B6619" s="3">
        <v>995</v>
      </c>
      <c r="C6619" s="3">
        <f t="shared" si="103"/>
        <v>0.19913773693471318</v>
      </c>
    </row>
    <row r="6620" spans="1:3" x14ac:dyDescent="0.25">
      <c r="A6620" s="2">
        <v>43741.75</v>
      </c>
      <c r="B6620" s="3">
        <v>995</v>
      </c>
      <c r="C6620" s="3">
        <f t="shared" si="103"/>
        <v>0.19913773693471318</v>
      </c>
    </row>
    <row r="6621" spans="1:3" x14ac:dyDescent="0.25">
      <c r="A6621" s="2">
        <v>43741.791666666664</v>
      </c>
      <c r="B6621" s="3">
        <v>995</v>
      </c>
      <c r="C6621" s="3">
        <f t="shared" si="103"/>
        <v>0.19913773693471318</v>
      </c>
    </row>
    <row r="6622" spans="1:3" x14ac:dyDescent="0.25">
      <c r="A6622" s="2">
        <v>43741.833333333336</v>
      </c>
      <c r="B6622" s="3">
        <v>995</v>
      </c>
      <c r="C6622" s="3">
        <f t="shared" si="103"/>
        <v>0.19913773693471318</v>
      </c>
    </row>
    <row r="6623" spans="1:3" x14ac:dyDescent="0.25">
      <c r="A6623" s="2">
        <v>43741.875</v>
      </c>
      <c r="B6623" s="3">
        <v>995</v>
      </c>
      <c r="C6623" s="3">
        <f t="shared" si="103"/>
        <v>0.19913773693471318</v>
      </c>
    </row>
    <row r="6624" spans="1:3" x14ac:dyDescent="0.25">
      <c r="A6624" s="2">
        <v>43741.916666666664</v>
      </c>
      <c r="B6624" s="3">
        <v>995</v>
      </c>
      <c r="C6624" s="3">
        <f t="shared" si="103"/>
        <v>0.19913773693471318</v>
      </c>
    </row>
    <row r="6625" spans="1:3" x14ac:dyDescent="0.25">
      <c r="A6625" s="2">
        <v>43741.958333333336</v>
      </c>
      <c r="B6625" s="3">
        <v>995</v>
      </c>
      <c r="C6625" s="3">
        <f t="shared" si="103"/>
        <v>0.19913773693471318</v>
      </c>
    </row>
    <row r="6626" spans="1:3" x14ac:dyDescent="0.25">
      <c r="A6626" s="2">
        <v>43742</v>
      </c>
      <c r="B6626" s="3">
        <v>1002.0833333333334</v>
      </c>
      <c r="C6626" s="3">
        <f t="shared" si="103"/>
        <v>0.20055538414069732</v>
      </c>
    </row>
    <row r="6627" spans="1:3" x14ac:dyDescent="0.25">
      <c r="A6627" s="2">
        <v>43742.041666666664</v>
      </c>
      <c r="B6627" s="3">
        <v>1002.0833333333334</v>
      </c>
      <c r="C6627" s="3">
        <f t="shared" si="103"/>
        <v>0.20055538414069732</v>
      </c>
    </row>
    <row r="6628" spans="1:3" x14ac:dyDescent="0.25">
      <c r="A6628" s="2">
        <v>43742.083333333336</v>
      </c>
      <c r="B6628" s="3">
        <v>1002.0833333333334</v>
      </c>
      <c r="C6628" s="3">
        <f t="shared" si="103"/>
        <v>0.20055538414069732</v>
      </c>
    </row>
    <row r="6629" spans="1:3" x14ac:dyDescent="0.25">
      <c r="A6629" s="2">
        <v>43742.125</v>
      </c>
      <c r="B6629" s="3">
        <v>1002.0833333333334</v>
      </c>
      <c r="C6629" s="3">
        <f t="shared" si="103"/>
        <v>0.20055538414069732</v>
      </c>
    </row>
    <row r="6630" spans="1:3" x14ac:dyDescent="0.25">
      <c r="A6630" s="2">
        <v>43742.166666666664</v>
      </c>
      <c r="B6630" s="3">
        <v>1002.0833333333334</v>
      </c>
      <c r="C6630" s="3">
        <f t="shared" si="103"/>
        <v>0.20055538414069732</v>
      </c>
    </row>
    <row r="6631" spans="1:3" x14ac:dyDescent="0.25">
      <c r="A6631" s="2">
        <v>43742.208333333336</v>
      </c>
      <c r="B6631" s="3">
        <v>1002.0833333333334</v>
      </c>
      <c r="C6631" s="3">
        <f t="shared" si="103"/>
        <v>0.20055538414069732</v>
      </c>
    </row>
    <row r="6632" spans="1:3" x14ac:dyDescent="0.25">
      <c r="A6632" s="2">
        <v>43742.25</v>
      </c>
      <c r="B6632" s="3">
        <v>1002.0833333333334</v>
      </c>
      <c r="C6632" s="3">
        <f t="shared" si="103"/>
        <v>0.20055538414069732</v>
      </c>
    </row>
    <row r="6633" spans="1:3" x14ac:dyDescent="0.25">
      <c r="A6633" s="2">
        <v>43742.291666666664</v>
      </c>
      <c r="B6633" s="3">
        <v>1002.0833333333334</v>
      </c>
      <c r="C6633" s="3">
        <f t="shared" si="103"/>
        <v>0.20055538414069732</v>
      </c>
    </row>
    <row r="6634" spans="1:3" x14ac:dyDescent="0.25">
      <c r="A6634" s="2">
        <v>43742.333333333336</v>
      </c>
      <c r="B6634" s="3">
        <v>1002.0833333333334</v>
      </c>
      <c r="C6634" s="3">
        <f t="shared" si="103"/>
        <v>0.20055538414069732</v>
      </c>
    </row>
    <row r="6635" spans="1:3" x14ac:dyDescent="0.25">
      <c r="A6635" s="2">
        <v>43742.375</v>
      </c>
      <c r="B6635" s="3">
        <v>1002.0833333333334</v>
      </c>
      <c r="C6635" s="3">
        <f t="shared" si="103"/>
        <v>0.20055538414069732</v>
      </c>
    </row>
    <row r="6636" spans="1:3" x14ac:dyDescent="0.25">
      <c r="A6636" s="2">
        <v>43742.416666666664</v>
      </c>
      <c r="B6636" s="3">
        <v>1002.0833333333334</v>
      </c>
      <c r="C6636" s="3">
        <f t="shared" si="103"/>
        <v>0.20055538414069732</v>
      </c>
    </row>
    <row r="6637" spans="1:3" x14ac:dyDescent="0.25">
      <c r="A6637" s="2">
        <v>43742.458333333336</v>
      </c>
      <c r="B6637" s="3">
        <v>1002.0833333333334</v>
      </c>
      <c r="C6637" s="3">
        <f t="shared" si="103"/>
        <v>0.20055538414069732</v>
      </c>
    </row>
    <row r="6638" spans="1:3" x14ac:dyDescent="0.25">
      <c r="A6638" s="2">
        <v>43742.5</v>
      </c>
      <c r="B6638" s="3">
        <v>1002.0833333333334</v>
      </c>
      <c r="C6638" s="3">
        <f t="shared" si="103"/>
        <v>0.20055538414069732</v>
      </c>
    </row>
    <row r="6639" spans="1:3" x14ac:dyDescent="0.25">
      <c r="A6639" s="2">
        <v>43742.541666666664</v>
      </c>
      <c r="B6639" s="3">
        <v>1002.0833333333334</v>
      </c>
      <c r="C6639" s="3">
        <f t="shared" si="103"/>
        <v>0.20055538414069732</v>
      </c>
    </row>
    <row r="6640" spans="1:3" x14ac:dyDescent="0.25">
      <c r="A6640" s="2">
        <v>43742.583333333336</v>
      </c>
      <c r="B6640" s="3">
        <v>1002.0833333333334</v>
      </c>
      <c r="C6640" s="3">
        <f t="shared" si="103"/>
        <v>0.20055538414069732</v>
      </c>
    </row>
    <row r="6641" spans="1:3" x14ac:dyDescent="0.25">
      <c r="A6641" s="2">
        <v>43742.625</v>
      </c>
      <c r="B6641" s="3">
        <v>1002.0833333333334</v>
      </c>
      <c r="C6641" s="3">
        <f t="shared" si="103"/>
        <v>0.20055538414069732</v>
      </c>
    </row>
    <row r="6642" spans="1:3" x14ac:dyDescent="0.25">
      <c r="A6642" s="2">
        <v>43742.666666666664</v>
      </c>
      <c r="B6642" s="3">
        <v>1002.0833333333334</v>
      </c>
      <c r="C6642" s="3">
        <f t="shared" si="103"/>
        <v>0.20055538414069732</v>
      </c>
    </row>
    <row r="6643" spans="1:3" x14ac:dyDescent="0.25">
      <c r="A6643" s="2">
        <v>43742.708333333336</v>
      </c>
      <c r="B6643" s="3">
        <v>1002.0833333333334</v>
      </c>
      <c r="C6643" s="3">
        <f t="shared" si="103"/>
        <v>0.20055538414069732</v>
      </c>
    </row>
    <row r="6644" spans="1:3" x14ac:dyDescent="0.25">
      <c r="A6644" s="2">
        <v>43742.75</v>
      </c>
      <c r="B6644" s="3">
        <v>1002.0833333333334</v>
      </c>
      <c r="C6644" s="3">
        <f t="shared" si="103"/>
        <v>0.20055538414069732</v>
      </c>
    </row>
    <row r="6645" spans="1:3" x14ac:dyDescent="0.25">
      <c r="A6645" s="2">
        <v>43742.791666666664</v>
      </c>
      <c r="B6645" s="3">
        <v>1002.0833333333334</v>
      </c>
      <c r="C6645" s="3">
        <f t="shared" si="103"/>
        <v>0.20055538414069732</v>
      </c>
    </row>
    <row r="6646" spans="1:3" x14ac:dyDescent="0.25">
      <c r="A6646" s="2">
        <v>43742.833333333336</v>
      </c>
      <c r="B6646" s="3">
        <v>1002.0833333333334</v>
      </c>
      <c r="C6646" s="3">
        <f t="shared" si="103"/>
        <v>0.20055538414069732</v>
      </c>
    </row>
    <row r="6647" spans="1:3" x14ac:dyDescent="0.25">
      <c r="A6647" s="2">
        <v>43742.875</v>
      </c>
      <c r="B6647" s="3">
        <v>1002.0833333333334</v>
      </c>
      <c r="C6647" s="3">
        <f t="shared" si="103"/>
        <v>0.20055538414069732</v>
      </c>
    </row>
    <row r="6648" spans="1:3" x14ac:dyDescent="0.25">
      <c r="A6648" s="2">
        <v>43742.916666666664</v>
      </c>
      <c r="B6648" s="3">
        <v>1002.0833333333334</v>
      </c>
      <c r="C6648" s="3">
        <f t="shared" si="103"/>
        <v>0.20055538414069732</v>
      </c>
    </row>
    <row r="6649" spans="1:3" x14ac:dyDescent="0.25">
      <c r="A6649" s="2">
        <v>43742.958333333336</v>
      </c>
      <c r="B6649" s="3">
        <v>1002.0833333333334</v>
      </c>
      <c r="C6649" s="3">
        <f t="shared" si="103"/>
        <v>0.20055538414069732</v>
      </c>
    </row>
    <row r="6650" spans="1:3" x14ac:dyDescent="0.25">
      <c r="A6650" s="2">
        <v>43743</v>
      </c>
      <c r="B6650" s="3">
        <v>1007.125</v>
      </c>
      <c r="C6650" s="3">
        <f t="shared" si="103"/>
        <v>0.20156441538730954</v>
      </c>
    </row>
    <row r="6651" spans="1:3" x14ac:dyDescent="0.25">
      <c r="A6651" s="2">
        <v>43743.041666666664</v>
      </c>
      <c r="B6651" s="3">
        <v>1007.125</v>
      </c>
      <c r="C6651" s="3">
        <f t="shared" si="103"/>
        <v>0.20156441538730954</v>
      </c>
    </row>
    <row r="6652" spans="1:3" x14ac:dyDescent="0.25">
      <c r="A6652" s="2">
        <v>43743.083333333336</v>
      </c>
      <c r="B6652" s="3">
        <v>1007.125</v>
      </c>
      <c r="C6652" s="3">
        <f t="shared" si="103"/>
        <v>0.20156441538730954</v>
      </c>
    </row>
    <row r="6653" spans="1:3" x14ac:dyDescent="0.25">
      <c r="A6653" s="2">
        <v>43743.125</v>
      </c>
      <c r="B6653" s="3">
        <v>1007.125</v>
      </c>
      <c r="C6653" s="3">
        <f t="shared" si="103"/>
        <v>0.20156441538730954</v>
      </c>
    </row>
    <row r="6654" spans="1:3" x14ac:dyDescent="0.25">
      <c r="A6654" s="2">
        <v>43743.166666666664</v>
      </c>
      <c r="B6654" s="3">
        <v>1007.125</v>
      </c>
      <c r="C6654" s="3">
        <f t="shared" si="103"/>
        <v>0.20156441538730954</v>
      </c>
    </row>
    <row r="6655" spans="1:3" x14ac:dyDescent="0.25">
      <c r="A6655" s="2">
        <v>43743.208333333336</v>
      </c>
      <c r="B6655" s="3">
        <v>1007.125</v>
      </c>
      <c r="C6655" s="3">
        <f t="shared" si="103"/>
        <v>0.20156441538730954</v>
      </c>
    </row>
    <row r="6656" spans="1:3" x14ac:dyDescent="0.25">
      <c r="A6656" s="2">
        <v>43743.25</v>
      </c>
      <c r="B6656" s="3">
        <v>1007.125</v>
      </c>
      <c r="C6656" s="3">
        <f t="shared" si="103"/>
        <v>0.20156441538730954</v>
      </c>
    </row>
    <row r="6657" spans="1:3" x14ac:dyDescent="0.25">
      <c r="A6657" s="2">
        <v>43743.291666666664</v>
      </c>
      <c r="B6657" s="3">
        <v>1007.125</v>
      </c>
      <c r="C6657" s="3">
        <f t="shared" si="103"/>
        <v>0.20156441538730954</v>
      </c>
    </row>
    <row r="6658" spans="1:3" x14ac:dyDescent="0.25">
      <c r="A6658" s="2">
        <v>43743.333333333336</v>
      </c>
      <c r="B6658" s="3">
        <v>1007.125</v>
      </c>
      <c r="C6658" s="3">
        <f t="shared" si="103"/>
        <v>0.20156441538730954</v>
      </c>
    </row>
    <row r="6659" spans="1:3" x14ac:dyDescent="0.25">
      <c r="A6659" s="2">
        <v>43743.375</v>
      </c>
      <c r="B6659" s="3">
        <v>1007.125</v>
      </c>
      <c r="C6659" s="3">
        <f t="shared" ref="C6659:C6722" si="104">B6659/MAX(B6659:B15418)</f>
        <v>0.20156441538730954</v>
      </c>
    </row>
    <row r="6660" spans="1:3" x14ac:dyDescent="0.25">
      <c r="A6660" s="2">
        <v>43743.416666666664</v>
      </c>
      <c r="B6660" s="3">
        <v>1007.125</v>
      </c>
      <c r="C6660" s="3">
        <f t="shared" si="104"/>
        <v>0.20156441538730954</v>
      </c>
    </row>
    <row r="6661" spans="1:3" x14ac:dyDescent="0.25">
      <c r="A6661" s="2">
        <v>43743.458333333336</v>
      </c>
      <c r="B6661" s="3">
        <v>1007.125</v>
      </c>
      <c r="C6661" s="3">
        <f t="shared" si="104"/>
        <v>0.20156441538730954</v>
      </c>
    </row>
    <row r="6662" spans="1:3" x14ac:dyDescent="0.25">
      <c r="A6662" s="2">
        <v>43743.5</v>
      </c>
      <c r="B6662" s="3">
        <v>1007.125</v>
      </c>
      <c r="C6662" s="3">
        <f t="shared" si="104"/>
        <v>0.20156441538730954</v>
      </c>
    </row>
    <row r="6663" spans="1:3" x14ac:dyDescent="0.25">
      <c r="A6663" s="2">
        <v>43743.541666666664</v>
      </c>
      <c r="B6663" s="3">
        <v>1007.125</v>
      </c>
      <c r="C6663" s="3">
        <f t="shared" si="104"/>
        <v>0.20156441538730954</v>
      </c>
    </row>
    <row r="6664" spans="1:3" x14ac:dyDescent="0.25">
      <c r="A6664" s="2">
        <v>43743.583333333336</v>
      </c>
      <c r="B6664" s="3">
        <v>1007.125</v>
      </c>
      <c r="C6664" s="3">
        <f t="shared" si="104"/>
        <v>0.20156441538730954</v>
      </c>
    </row>
    <row r="6665" spans="1:3" x14ac:dyDescent="0.25">
      <c r="A6665" s="2">
        <v>43743.625</v>
      </c>
      <c r="B6665" s="3">
        <v>1007.125</v>
      </c>
      <c r="C6665" s="3">
        <f t="shared" si="104"/>
        <v>0.20156441538730954</v>
      </c>
    </row>
    <row r="6666" spans="1:3" x14ac:dyDescent="0.25">
      <c r="A6666" s="2">
        <v>43743.666666666664</v>
      </c>
      <c r="B6666" s="3">
        <v>1007.125</v>
      </c>
      <c r="C6666" s="3">
        <f t="shared" si="104"/>
        <v>0.20156441538730954</v>
      </c>
    </row>
    <row r="6667" spans="1:3" x14ac:dyDescent="0.25">
      <c r="A6667" s="2">
        <v>43743.708333333336</v>
      </c>
      <c r="B6667" s="3">
        <v>1007.125</v>
      </c>
      <c r="C6667" s="3">
        <f t="shared" si="104"/>
        <v>0.20156441538730954</v>
      </c>
    </row>
    <row r="6668" spans="1:3" x14ac:dyDescent="0.25">
      <c r="A6668" s="2">
        <v>43743.75</v>
      </c>
      <c r="B6668" s="3">
        <v>1007.125</v>
      </c>
      <c r="C6668" s="3">
        <f t="shared" si="104"/>
        <v>0.20156441538730954</v>
      </c>
    </row>
    <row r="6669" spans="1:3" x14ac:dyDescent="0.25">
      <c r="A6669" s="2">
        <v>43743.791666666664</v>
      </c>
      <c r="B6669" s="3">
        <v>1007.125</v>
      </c>
      <c r="C6669" s="3">
        <f t="shared" si="104"/>
        <v>0.20156441538730954</v>
      </c>
    </row>
    <row r="6670" spans="1:3" x14ac:dyDescent="0.25">
      <c r="A6670" s="2">
        <v>43743.833333333336</v>
      </c>
      <c r="B6670" s="3">
        <v>1007.125</v>
      </c>
      <c r="C6670" s="3">
        <f t="shared" si="104"/>
        <v>0.20156441538730954</v>
      </c>
    </row>
    <row r="6671" spans="1:3" x14ac:dyDescent="0.25">
      <c r="A6671" s="2">
        <v>43743.875</v>
      </c>
      <c r="B6671" s="3">
        <v>1007.125</v>
      </c>
      <c r="C6671" s="3">
        <f t="shared" si="104"/>
        <v>0.20156441538730954</v>
      </c>
    </row>
    <row r="6672" spans="1:3" x14ac:dyDescent="0.25">
      <c r="A6672" s="2">
        <v>43743.916666666664</v>
      </c>
      <c r="B6672" s="3">
        <v>1007.125</v>
      </c>
      <c r="C6672" s="3">
        <f t="shared" si="104"/>
        <v>0.20156441538730954</v>
      </c>
    </row>
    <row r="6673" spans="1:3" x14ac:dyDescent="0.25">
      <c r="A6673" s="2">
        <v>43743.958333333336</v>
      </c>
      <c r="B6673" s="3">
        <v>1007.125</v>
      </c>
      <c r="C6673" s="3">
        <f t="shared" si="104"/>
        <v>0.20156441538730954</v>
      </c>
    </row>
    <row r="6674" spans="1:3" x14ac:dyDescent="0.25">
      <c r="A6674" s="2">
        <v>43744</v>
      </c>
      <c r="B6674" s="3">
        <v>1004.5416666666666</v>
      </c>
      <c r="C6674" s="3">
        <f t="shared" si="104"/>
        <v>0.20104739111218592</v>
      </c>
    </row>
    <row r="6675" spans="1:3" x14ac:dyDescent="0.25">
      <c r="A6675" s="2">
        <v>43744.041666666664</v>
      </c>
      <c r="B6675" s="3">
        <v>1004.5416666666666</v>
      </c>
      <c r="C6675" s="3">
        <f t="shared" si="104"/>
        <v>0.20104739111218592</v>
      </c>
    </row>
    <row r="6676" spans="1:3" x14ac:dyDescent="0.25">
      <c r="A6676" s="2">
        <v>43744.083333333336</v>
      </c>
      <c r="B6676" s="3">
        <v>1004.5416666666666</v>
      </c>
      <c r="C6676" s="3">
        <f t="shared" si="104"/>
        <v>0.20104739111218592</v>
      </c>
    </row>
    <row r="6677" spans="1:3" x14ac:dyDescent="0.25">
      <c r="A6677" s="2">
        <v>43744.125</v>
      </c>
      <c r="B6677" s="3">
        <v>1004.5416666666666</v>
      </c>
      <c r="C6677" s="3">
        <f t="shared" si="104"/>
        <v>0.20104739111218592</v>
      </c>
    </row>
    <row r="6678" spans="1:3" x14ac:dyDescent="0.25">
      <c r="A6678" s="2">
        <v>43744.166666666664</v>
      </c>
      <c r="B6678" s="3">
        <v>1004.5416666666666</v>
      </c>
      <c r="C6678" s="3">
        <f t="shared" si="104"/>
        <v>0.20104739111218592</v>
      </c>
    </row>
    <row r="6679" spans="1:3" x14ac:dyDescent="0.25">
      <c r="A6679" s="2">
        <v>43744.208333333336</v>
      </c>
      <c r="B6679" s="3">
        <v>1004.5416666666666</v>
      </c>
      <c r="C6679" s="3">
        <f t="shared" si="104"/>
        <v>0.20104739111218592</v>
      </c>
    </row>
    <row r="6680" spans="1:3" x14ac:dyDescent="0.25">
      <c r="A6680" s="2">
        <v>43744.25</v>
      </c>
      <c r="B6680" s="3">
        <v>1004.5416666666666</v>
      </c>
      <c r="C6680" s="3">
        <f t="shared" si="104"/>
        <v>0.20104739111218592</v>
      </c>
    </row>
    <row r="6681" spans="1:3" x14ac:dyDescent="0.25">
      <c r="A6681" s="2">
        <v>43744.291666666664</v>
      </c>
      <c r="B6681" s="3">
        <v>1004.5416666666666</v>
      </c>
      <c r="C6681" s="3">
        <f t="shared" si="104"/>
        <v>0.20104739111218592</v>
      </c>
    </row>
    <row r="6682" spans="1:3" x14ac:dyDescent="0.25">
      <c r="A6682" s="2">
        <v>43744.333333333336</v>
      </c>
      <c r="B6682" s="3">
        <v>1004.5416666666666</v>
      </c>
      <c r="C6682" s="3">
        <f t="shared" si="104"/>
        <v>0.20104739111218592</v>
      </c>
    </row>
    <row r="6683" spans="1:3" x14ac:dyDescent="0.25">
      <c r="A6683" s="2">
        <v>43744.375</v>
      </c>
      <c r="B6683" s="3">
        <v>1004.5416666666666</v>
      </c>
      <c r="C6683" s="3">
        <f t="shared" si="104"/>
        <v>0.20104739111218592</v>
      </c>
    </row>
    <row r="6684" spans="1:3" x14ac:dyDescent="0.25">
      <c r="A6684" s="2">
        <v>43744.416666666664</v>
      </c>
      <c r="B6684" s="3">
        <v>1004.5416666666666</v>
      </c>
      <c r="C6684" s="3">
        <f t="shared" si="104"/>
        <v>0.20104739111218592</v>
      </c>
    </row>
    <row r="6685" spans="1:3" x14ac:dyDescent="0.25">
      <c r="A6685" s="2">
        <v>43744.458333333336</v>
      </c>
      <c r="B6685" s="3">
        <v>1004.5416666666666</v>
      </c>
      <c r="C6685" s="3">
        <f t="shared" si="104"/>
        <v>0.20104739111218592</v>
      </c>
    </row>
    <row r="6686" spans="1:3" x14ac:dyDescent="0.25">
      <c r="A6686" s="2">
        <v>43744.5</v>
      </c>
      <c r="B6686" s="3">
        <v>1004.5416666666666</v>
      </c>
      <c r="C6686" s="3">
        <f t="shared" si="104"/>
        <v>0.20104739111218592</v>
      </c>
    </row>
    <row r="6687" spans="1:3" x14ac:dyDescent="0.25">
      <c r="A6687" s="2">
        <v>43744.541666666664</v>
      </c>
      <c r="B6687" s="3">
        <v>1004.5416666666666</v>
      </c>
      <c r="C6687" s="3">
        <f t="shared" si="104"/>
        <v>0.20104739111218592</v>
      </c>
    </row>
    <row r="6688" spans="1:3" x14ac:dyDescent="0.25">
      <c r="A6688" s="2">
        <v>43744.583333333336</v>
      </c>
      <c r="B6688" s="3">
        <v>1004.5416666666666</v>
      </c>
      <c r="C6688" s="3">
        <f t="shared" si="104"/>
        <v>0.20104739111218592</v>
      </c>
    </row>
    <row r="6689" spans="1:3" x14ac:dyDescent="0.25">
      <c r="A6689" s="2">
        <v>43744.625</v>
      </c>
      <c r="B6689" s="3">
        <v>1004.5416666666666</v>
      </c>
      <c r="C6689" s="3">
        <f t="shared" si="104"/>
        <v>0.20104739111218592</v>
      </c>
    </row>
    <row r="6690" spans="1:3" x14ac:dyDescent="0.25">
      <c r="A6690" s="2">
        <v>43744.666666666664</v>
      </c>
      <c r="B6690" s="3">
        <v>1004.5416666666666</v>
      </c>
      <c r="C6690" s="3">
        <f t="shared" si="104"/>
        <v>0.20104739111218592</v>
      </c>
    </row>
    <row r="6691" spans="1:3" x14ac:dyDescent="0.25">
      <c r="A6691" s="2">
        <v>43744.708333333336</v>
      </c>
      <c r="B6691" s="3">
        <v>1004.5416666666666</v>
      </c>
      <c r="C6691" s="3">
        <f t="shared" si="104"/>
        <v>0.20104739111218592</v>
      </c>
    </row>
    <row r="6692" spans="1:3" x14ac:dyDescent="0.25">
      <c r="A6692" s="2">
        <v>43744.75</v>
      </c>
      <c r="B6692" s="3">
        <v>1004.5416666666666</v>
      </c>
      <c r="C6692" s="3">
        <f t="shared" si="104"/>
        <v>0.20104739111218592</v>
      </c>
    </row>
    <row r="6693" spans="1:3" x14ac:dyDescent="0.25">
      <c r="A6693" s="2">
        <v>43744.791666666664</v>
      </c>
      <c r="B6693" s="3">
        <v>1004.5416666666666</v>
      </c>
      <c r="C6693" s="3">
        <f t="shared" si="104"/>
        <v>0.20104739111218592</v>
      </c>
    </row>
    <row r="6694" spans="1:3" x14ac:dyDescent="0.25">
      <c r="A6694" s="2">
        <v>43744.833333333336</v>
      </c>
      <c r="B6694" s="3">
        <v>1004.5416666666666</v>
      </c>
      <c r="C6694" s="3">
        <f t="shared" si="104"/>
        <v>0.20104739111218592</v>
      </c>
    </row>
    <row r="6695" spans="1:3" x14ac:dyDescent="0.25">
      <c r="A6695" s="2">
        <v>43744.875</v>
      </c>
      <c r="B6695" s="3">
        <v>1004.5416666666666</v>
      </c>
      <c r="C6695" s="3">
        <f t="shared" si="104"/>
        <v>0.20104739111218592</v>
      </c>
    </row>
    <row r="6696" spans="1:3" x14ac:dyDescent="0.25">
      <c r="A6696" s="2">
        <v>43744.916666666664</v>
      </c>
      <c r="B6696" s="3">
        <v>1004.5416666666666</v>
      </c>
      <c r="C6696" s="3">
        <f t="shared" si="104"/>
        <v>0.20104739111218592</v>
      </c>
    </row>
    <row r="6697" spans="1:3" x14ac:dyDescent="0.25">
      <c r="A6697" s="2">
        <v>43744.958333333336</v>
      </c>
      <c r="B6697" s="3">
        <v>1004.5416666666666</v>
      </c>
      <c r="C6697" s="3">
        <f t="shared" si="104"/>
        <v>0.20104739111218592</v>
      </c>
    </row>
    <row r="6698" spans="1:3" x14ac:dyDescent="0.25">
      <c r="A6698" s="2">
        <v>43745</v>
      </c>
      <c r="B6698" s="3">
        <v>987.5</v>
      </c>
      <c r="C6698" s="3">
        <f t="shared" si="104"/>
        <v>0.19763669871661232</v>
      </c>
    </row>
    <row r="6699" spans="1:3" x14ac:dyDescent="0.25">
      <c r="A6699" s="2">
        <v>43745.041666666664</v>
      </c>
      <c r="B6699" s="3">
        <v>987.5</v>
      </c>
      <c r="C6699" s="3">
        <f t="shared" si="104"/>
        <v>0.19763669871661232</v>
      </c>
    </row>
    <row r="6700" spans="1:3" x14ac:dyDescent="0.25">
      <c r="A6700" s="2">
        <v>43745.083333333336</v>
      </c>
      <c r="B6700" s="3">
        <v>987.5</v>
      </c>
      <c r="C6700" s="3">
        <f t="shared" si="104"/>
        <v>0.19763669871661232</v>
      </c>
    </row>
    <row r="6701" spans="1:3" x14ac:dyDescent="0.25">
      <c r="A6701" s="2">
        <v>43745.125</v>
      </c>
      <c r="B6701" s="3">
        <v>987.5</v>
      </c>
      <c r="C6701" s="3">
        <f t="shared" si="104"/>
        <v>0.19763669871661232</v>
      </c>
    </row>
    <row r="6702" spans="1:3" x14ac:dyDescent="0.25">
      <c r="A6702" s="2">
        <v>43745.166666666664</v>
      </c>
      <c r="B6702" s="3">
        <v>987.5</v>
      </c>
      <c r="C6702" s="3">
        <f t="shared" si="104"/>
        <v>0.19763669871661232</v>
      </c>
    </row>
    <row r="6703" spans="1:3" x14ac:dyDescent="0.25">
      <c r="A6703" s="2">
        <v>43745.208333333336</v>
      </c>
      <c r="B6703" s="3">
        <v>987.5</v>
      </c>
      <c r="C6703" s="3">
        <f t="shared" si="104"/>
        <v>0.19763669871661232</v>
      </c>
    </row>
    <row r="6704" spans="1:3" x14ac:dyDescent="0.25">
      <c r="A6704" s="2">
        <v>43745.25</v>
      </c>
      <c r="B6704" s="3">
        <v>987.5</v>
      </c>
      <c r="C6704" s="3">
        <f t="shared" si="104"/>
        <v>0.19763669871661232</v>
      </c>
    </row>
    <row r="6705" spans="1:3" x14ac:dyDescent="0.25">
      <c r="A6705" s="2">
        <v>43745.291666666664</v>
      </c>
      <c r="B6705" s="3">
        <v>987.5</v>
      </c>
      <c r="C6705" s="3">
        <f t="shared" si="104"/>
        <v>0.19763669871661232</v>
      </c>
    </row>
    <row r="6706" spans="1:3" x14ac:dyDescent="0.25">
      <c r="A6706" s="2">
        <v>43745.333333333336</v>
      </c>
      <c r="B6706" s="3">
        <v>987.5</v>
      </c>
      <c r="C6706" s="3">
        <f t="shared" si="104"/>
        <v>0.19763669871661232</v>
      </c>
    </row>
    <row r="6707" spans="1:3" x14ac:dyDescent="0.25">
      <c r="A6707" s="2">
        <v>43745.375</v>
      </c>
      <c r="B6707" s="3">
        <v>987.5</v>
      </c>
      <c r="C6707" s="3">
        <f t="shared" si="104"/>
        <v>0.19763669871661232</v>
      </c>
    </row>
    <row r="6708" spans="1:3" x14ac:dyDescent="0.25">
      <c r="A6708" s="2">
        <v>43745.416666666664</v>
      </c>
      <c r="B6708" s="3">
        <v>987.5</v>
      </c>
      <c r="C6708" s="3">
        <f t="shared" si="104"/>
        <v>0.19763669871661232</v>
      </c>
    </row>
    <row r="6709" spans="1:3" x14ac:dyDescent="0.25">
      <c r="A6709" s="2">
        <v>43745.458333333336</v>
      </c>
      <c r="B6709" s="3">
        <v>987.5</v>
      </c>
      <c r="C6709" s="3">
        <f t="shared" si="104"/>
        <v>0.19763669871661232</v>
      </c>
    </row>
    <row r="6710" spans="1:3" x14ac:dyDescent="0.25">
      <c r="A6710" s="2">
        <v>43745.5</v>
      </c>
      <c r="B6710" s="3">
        <v>987.5</v>
      </c>
      <c r="C6710" s="3">
        <f t="shared" si="104"/>
        <v>0.19763669871661232</v>
      </c>
    </row>
    <row r="6711" spans="1:3" x14ac:dyDescent="0.25">
      <c r="A6711" s="2">
        <v>43745.541666666664</v>
      </c>
      <c r="B6711" s="3">
        <v>987.5</v>
      </c>
      <c r="C6711" s="3">
        <f t="shared" si="104"/>
        <v>0.19763669871661232</v>
      </c>
    </row>
    <row r="6712" spans="1:3" x14ac:dyDescent="0.25">
      <c r="A6712" s="2">
        <v>43745.583333333336</v>
      </c>
      <c r="B6712" s="3">
        <v>987.5</v>
      </c>
      <c r="C6712" s="3">
        <f t="shared" si="104"/>
        <v>0.19763669871661232</v>
      </c>
    </row>
    <row r="6713" spans="1:3" x14ac:dyDescent="0.25">
      <c r="A6713" s="2">
        <v>43745.625</v>
      </c>
      <c r="B6713" s="3">
        <v>987.5</v>
      </c>
      <c r="C6713" s="3">
        <f t="shared" si="104"/>
        <v>0.19763669871661232</v>
      </c>
    </row>
    <row r="6714" spans="1:3" x14ac:dyDescent="0.25">
      <c r="A6714" s="2">
        <v>43745.666666666664</v>
      </c>
      <c r="B6714" s="3">
        <v>987.5</v>
      </c>
      <c r="C6714" s="3">
        <f t="shared" si="104"/>
        <v>0.19763669871661232</v>
      </c>
    </row>
    <row r="6715" spans="1:3" x14ac:dyDescent="0.25">
      <c r="A6715" s="2">
        <v>43745.708333333336</v>
      </c>
      <c r="B6715" s="3">
        <v>987.5</v>
      </c>
      <c r="C6715" s="3">
        <f t="shared" si="104"/>
        <v>0.19763669871661232</v>
      </c>
    </row>
    <row r="6716" spans="1:3" x14ac:dyDescent="0.25">
      <c r="A6716" s="2">
        <v>43745.75</v>
      </c>
      <c r="B6716" s="3">
        <v>987.5</v>
      </c>
      <c r="C6716" s="3">
        <f t="shared" si="104"/>
        <v>0.19763669871661232</v>
      </c>
    </row>
    <row r="6717" spans="1:3" x14ac:dyDescent="0.25">
      <c r="A6717" s="2">
        <v>43745.791666666664</v>
      </c>
      <c r="B6717" s="3">
        <v>987.5</v>
      </c>
      <c r="C6717" s="3">
        <f t="shared" si="104"/>
        <v>0.19763669871661232</v>
      </c>
    </row>
    <row r="6718" spans="1:3" x14ac:dyDescent="0.25">
      <c r="A6718" s="2">
        <v>43745.833333333336</v>
      </c>
      <c r="B6718" s="3">
        <v>987.5</v>
      </c>
      <c r="C6718" s="3">
        <f t="shared" si="104"/>
        <v>0.19763669871661232</v>
      </c>
    </row>
    <row r="6719" spans="1:3" x14ac:dyDescent="0.25">
      <c r="A6719" s="2">
        <v>43745.875</v>
      </c>
      <c r="B6719" s="3">
        <v>987.5</v>
      </c>
      <c r="C6719" s="3">
        <f t="shared" si="104"/>
        <v>0.19763669871661232</v>
      </c>
    </row>
    <row r="6720" spans="1:3" x14ac:dyDescent="0.25">
      <c r="A6720" s="2">
        <v>43745.916666666664</v>
      </c>
      <c r="B6720" s="3">
        <v>987.5</v>
      </c>
      <c r="C6720" s="3">
        <f t="shared" si="104"/>
        <v>0.19763669871661232</v>
      </c>
    </row>
    <row r="6721" spans="1:3" x14ac:dyDescent="0.25">
      <c r="A6721" s="2">
        <v>43745.958333333336</v>
      </c>
      <c r="B6721" s="3">
        <v>987.5</v>
      </c>
      <c r="C6721" s="3">
        <f t="shared" si="104"/>
        <v>0.19763669871661232</v>
      </c>
    </row>
    <row r="6722" spans="1:3" x14ac:dyDescent="0.25">
      <c r="A6722" s="2">
        <v>43746</v>
      </c>
      <c r="B6722" s="3">
        <v>982.29166666666663</v>
      </c>
      <c r="C6722" s="3">
        <f t="shared" si="104"/>
        <v>0.19659431106515338</v>
      </c>
    </row>
    <row r="6723" spans="1:3" x14ac:dyDescent="0.25">
      <c r="A6723" s="2">
        <v>43746.041666666664</v>
      </c>
      <c r="B6723" s="3">
        <v>982.29166666666663</v>
      </c>
      <c r="C6723" s="3">
        <f t="shared" ref="C6723:C6786" si="105">B6723/MAX(B6723:B15482)</f>
        <v>0.19659431106515338</v>
      </c>
    </row>
    <row r="6724" spans="1:3" x14ac:dyDescent="0.25">
      <c r="A6724" s="2">
        <v>43746.083333333336</v>
      </c>
      <c r="B6724" s="3">
        <v>982.29166666666663</v>
      </c>
      <c r="C6724" s="3">
        <f t="shared" si="105"/>
        <v>0.19659431106515338</v>
      </c>
    </row>
    <row r="6725" spans="1:3" x14ac:dyDescent="0.25">
      <c r="A6725" s="2">
        <v>43746.125</v>
      </c>
      <c r="B6725" s="3">
        <v>982.29166666666663</v>
      </c>
      <c r="C6725" s="3">
        <f t="shared" si="105"/>
        <v>0.19659431106515338</v>
      </c>
    </row>
    <row r="6726" spans="1:3" x14ac:dyDescent="0.25">
      <c r="A6726" s="2">
        <v>43746.166666666664</v>
      </c>
      <c r="B6726" s="3">
        <v>982.29166666666663</v>
      </c>
      <c r="C6726" s="3">
        <f t="shared" si="105"/>
        <v>0.19659431106515338</v>
      </c>
    </row>
    <row r="6727" spans="1:3" x14ac:dyDescent="0.25">
      <c r="A6727" s="2">
        <v>43746.208333333336</v>
      </c>
      <c r="B6727" s="3">
        <v>982.29166666666663</v>
      </c>
      <c r="C6727" s="3">
        <f t="shared" si="105"/>
        <v>0.19659431106515338</v>
      </c>
    </row>
    <row r="6728" spans="1:3" x14ac:dyDescent="0.25">
      <c r="A6728" s="2">
        <v>43746.25</v>
      </c>
      <c r="B6728" s="3">
        <v>982.29166666666663</v>
      </c>
      <c r="C6728" s="3">
        <f t="shared" si="105"/>
        <v>0.19659431106515338</v>
      </c>
    </row>
    <row r="6729" spans="1:3" x14ac:dyDescent="0.25">
      <c r="A6729" s="2">
        <v>43746.291666666664</v>
      </c>
      <c r="B6729" s="3">
        <v>982.29166666666663</v>
      </c>
      <c r="C6729" s="3">
        <f t="shared" si="105"/>
        <v>0.19659431106515338</v>
      </c>
    </row>
    <row r="6730" spans="1:3" x14ac:dyDescent="0.25">
      <c r="A6730" s="2">
        <v>43746.333333333336</v>
      </c>
      <c r="B6730" s="3">
        <v>982.29166666666663</v>
      </c>
      <c r="C6730" s="3">
        <f t="shared" si="105"/>
        <v>0.19659431106515338</v>
      </c>
    </row>
    <row r="6731" spans="1:3" x14ac:dyDescent="0.25">
      <c r="A6731" s="2">
        <v>43746.375</v>
      </c>
      <c r="B6731" s="3">
        <v>982.29166666666663</v>
      </c>
      <c r="C6731" s="3">
        <f t="shared" si="105"/>
        <v>0.19659431106515338</v>
      </c>
    </row>
    <row r="6732" spans="1:3" x14ac:dyDescent="0.25">
      <c r="A6732" s="2">
        <v>43746.416666666664</v>
      </c>
      <c r="B6732" s="3">
        <v>982.29166666666663</v>
      </c>
      <c r="C6732" s="3">
        <f t="shared" si="105"/>
        <v>0.19659431106515338</v>
      </c>
    </row>
    <row r="6733" spans="1:3" x14ac:dyDescent="0.25">
      <c r="A6733" s="2">
        <v>43746.458333333336</v>
      </c>
      <c r="B6733" s="3">
        <v>982.29166666666663</v>
      </c>
      <c r="C6733" s="3">
        <f t="shared" si="105"/>
        <v>0.19659431106515338</v>
      </c>
    </row>
    <row r="6734" spans="1:3" x14ac:dyDescent="0.25">
      <c r="A6734" s="2">
        <v>43746.5</v>
      </c>
      <c r="B6734" s="3">
        <v>982.29166666666663</v>
      </c>
      <c r="C6734" s="3">
        <f t="shared" si="105"/>
        <v>0.19659431106515338</v>
      </c>
    </row>
    <row r="6735" spans="1:3" x14ac:dyDescent="0.25">
      <c r="A6735" s="2">
        <v>43746.541666666664</v>
      </c>
      <c r="B6735" s="3">
        <v>982.29166666666663</v>
      </c>
      <c r="C6735" s="3">
        <f t="shared" si="105"/>
        <v>0.19659431106515338</v>
      </c>
    </row>
    <row r="6736" spans="1:3" x14ac:dyDescent="0.25">
      <c r="A6736" s="2">
        <v>43746.583333333336</v>
      </c>
      <c r="B6736" s="3">
        <v>982.29166666666663</v>
      </c>
      <c r="C6736" s="3">
        <f t="shared" si="105"/>
        <v>0.19659431106515338</v>
      </c>
    </row>
    <row r="6737" spans="1:3" x14ac:dyDescent="0.25">
      <c r="A6737" s="2">
        <v>43746.625</v>
      </c>
      <c r="B6737" s="3">
        <v>982.29166666666663</v>
      </c>
      <c r="C6737" s="3">
        <f t="shared" si="105"/>
        <v>0.19659431106515338</v>
      </c>
    </row>
    <row r="6738" spans="1:3" x14ac:dyDescent="0.25">
      <c r="A6738" s="2">
        <v>43746.666666666664</v>
      </c>
      <c r="B6738" s="3">
        <v>982.29166666666663</v>
      </c>
      <c r="C6738" s="3">
        <f t="shared" si="105"/>
        <v>0.19659431106515338</v>
      </c>
    </row>
    <row r="6739" spans="1:3" x14ac:dyDescent="0.25">
      <c r="A6739" s="2">
        <v>43746.708333333336</v>
      </c>
      <c r="B6739" s="3">
        <v>982.29166666666663</v>
      </c>
      <c r="C6739" s="3">
        <f t="shared" si="105"/>
        <v>0.19659431106515338</v>
      </c>
    </row>
    <row r="6740" spans="1:3" x14ac:dyDescent="0.25">
      <c r="A6740" s="2">
        <v>43746.75</v>
      </c>
      <c r="B6740" s="3">
        <v>982.29166666666663</v>
      </c>
      <c r="C6740" s="3">
        <f t="shared" si="105"/>
        <v>0.19659431106515338</v>
      </c>
    </row>
    <row r="6741" spans="1:3" x14ac:dyDescent="0.25">
      <c r="A6741" s="2">
        <v>43746.791666666664</v>
      </c>
      <c r="B6741" s="3">
        <v>982.29166666666663</v>
      </c>
      <c r="C6741" s="3">
        <f t="shared" si="105"/>
        <v>0.19659431106515338</v>
      </c>
    </row>
    <row r="6742" spans="1:3" x14ac:dyDescent="0.25">
      <c r="A6742" s="2">
        <v>43746.833333333336</v>
      </c>
      <c r="B6742" s="3">
        <v>982.29166666666663</v>
      </c>
      <c r="C6742" s="3">
        <f t="shared" si="105"/>
        <v>0.19659431106515338</v>
      </c>
    </row>
    <row r="6743" spans="1:3" x14ac:dyDescent="0.25">
      <c r="A6743" s="2">
        <v>43746.875</v>
      </c>
      <c r="B6743" s="3">
        <v>982.29166666666663</v>
      </c>
      <c r="C6743" s="3">
        <f t="shared" si="105"/>
        <v>0.19659431106515338</v>
      </c>
    </row>
    <row r="6744" spans="1:3" x14ac:dyDescent="0.25">
      <c r="A6744" s="2">
        <v>43746.916666666664</v>
      </c>
      <c r="B6744" s="3">
        <v>982.29166666666663</v>
      </c>
      <c r="C6744" s="3">
        <f t="shared" si="105"/>
        <v>0.19659431106515338</v>
      </c>
    </row>
    <row r="6745" spans="1:3" x14ac:dyDescent="0.25">
      <c r="A6745" s="2">
        <v>43746.958333333336</v>
      </c>
      <c r="B6745" s="3">
        <v>982.29166666666663</v>
      </c>
      <c r="C6745" s="3">
        <f t="shared" si="105"/>
        <v>0.19659431106515338</v>
      </c>
    </row>
    <row r="6746" spans="1:3" x14ac:dyDescent="0.25">
      <c r="A6746" s="2">
        <v>43747</v>
      </c>
      <c r="B6746" s="3">
        <v>976.5</v>
      </c>
      <c r="C6746" s="3">
        <f t="shared" si="105"/>
        <v>0.19543517599673105</v>
      </c>
    </row>
    <row r="6747" spans="1:3" x14ac:dyDescent="0.25">
      <c r="A6747" s="2">
        <v>43747.041666666664</v>
      </c>
      <c r="B6747" s="3">
        <v>976.5</v>
      </c>
      <c r="C6747" s="3">
        <f t="shared" si="105"/>
        <v>0.19543517599673105</v>
      </c>
    </row>
    <row r="6748" spans="1:3" x14ac:dyDescent="0.25">
      <c r="A6748" s="2">
        <v>43747.083333333336</v>
      </c>
      <c r="B6748" s="3">
        <v>976.5</v>
      </c>
      <c r="C6748" s="3">
        <f t="shared" si="105"/>
        <v>0.19543517599673105</v>
      </c>
    </row>
    <row r="6749" spans="1:3" x14ac:dyDescent="0.25">
      <c r="A6749" s="2">
        <v>43747.125</v>
      </c>
      <c r="B6749" s="3">
        <v>976.5</v>
      </c>
      <c r="C6749" s="3">
        <f t="shared" si="105"/>
        <v>0.19543517599673105</v>
      </c>
    </row>
    <row r="6750" spans="1:3" x14ac:dyDescent="0.25">
      <c r="A6750" s="2">
        <v>43747.166666666664</v>
      </c>
      <c r="B6750" s="3">
        <v>976.5</v>
      </c>
      <c r="C6750" s="3">
        <f t="shared" si="105"/>
        <v>0.19543517599673105</v>
      </c>
    </row>
    <row r="6751" spans="1:3" x14ac:dyDescent="0.25">
      <c r="A6751" s="2">
        <v>43747.208333333336</v>
      </c>
      <c r="B6751" s="3">
        <v>976.5</v>
      </c>
      <c r="C6751" s="3">
        <f t="shared" si="105"/>
        <v>0.19543517599673105</v>
      </c>
    </row>
    <row r="6752" spans="1:3" x14ac:dyDescent="0.25">
      <c r="A6752" s="2">
        <v>43747.25</v>
      </c>
      <c r="B6752" s="3">
        <v>976.5</v>
      </c>
      <c r="C6752" s="3">
        <f t="shared" si="105"/>
        <v>0.19543517599673105</v>
      </c>
    </row>
    <row r="6753" spans="1:3" x14ac:dyDescent="0.25">
      <c r="A6753" s="2">
        <v>43747.291666666664</v>
      </c>
      <c r="B6753" s="3">
        <v>976.5</v>
      </c>
      <c r="C6753" s="3">
        <f t="shared" si="105"/>
        <v>0.19543517599673105</v>
      </c>
    </row>
    <row r="6754" spans="1:3" x14ac:dyDescent="0.25">
      <c r="A6754" s="2">
        <v>43747.333333333336</v>
      </c>
      <c r="B6754" s="3">
        <v>976.5</v>
      </c>
      <c r="C6754" s="3">
        <f t="shared" si="105"/>
        <v>0.19543517599673105</v>
      </c>
    </row>
    <row r="6755" spans="1:3" x14ac:dyDescent="0.25">
      <c r="A6755" s="2">
        <v>43747.375</v>
      </c>
      <c r="B6755" s="3">
        <v>976.5</v>
      </c>
      <c r="C6755" s="3">
        <f t="shared" si="105"/>
        <v>0.19543517599673105</v>
      </c>
    </row>
    <row r="6756" spans="1:3" x14ac:dyDescent="0.25">
      <c r="A6756" s="2">
        <v>43747.416666666664</v>
      </c>
      <c r="B6756" s="3">
        <v>976.5</v>
      </c>
      <c r="C6756" s="3">
        <f t="shared" si="105"/>
        <v>0.19543517599673105</v>
      </c>
    </row>
    <row r="6757" spans="1:3" x14ac:dyDescent="0.25">
      <c r="A6757" s="2">
        <v>43747.458333333336</v>
      </c>
      <c r="B6757" s="3">
        <v>976.5</v>
      </c>
      <c r="C6757" s="3">
        <f t="shared" si="105"/>
        <v>0.19543517599673105</v>
      </c>
    </row>
    <row r="6758" spans="1:3" x14ac:dyDescent="0.25">
      <c r="A6758" s="2">
        <v>43747.5</v>
      </c>
      <c r="B6758" s="3">
        <v>976.5</v>
      </c>
      <c r="C6758" s="3">
        <f t="shared" si="105"/>
        <v>0.19543517599673105</v>
      </c>
    </row>
    <row r="6759" spans="1:3" x14ac:dyDescent="0.25">
      <c r="A6759" s="2">
        <v>43747.541666666664</v>
      </c>
      <c r="B6759" s="3">
        <v>976.5</v>
      </c>
      <c r="C6759" s="3">
        <f t="shared" si="105"/>
        <v>0.19543517599673105</v>
      </c>
    </row>
    <row r="6760" spans="1:3" x14ac:dyDescent="0.25">
      <c r="A6760" s="2">
        <v>43747.583333333336</v>
      </c>
      <c r="B6760" s="3">
        <v>976.5</v>
      </c>
      <c r="C6760" s="3">
        <f t="shared" si="105"/>
        <v>0.19543517599673105</v>
      </c>
    </row>
    <row r="6761" spans="1:3" x14ac:dyDescent="0.25">
      <c r="A6761" s="2">
        <v>43747.625</v>
      </c>
      <c r="B6761" s="3">
        <v>976.5</v>
      </c>
      <c r="C6761" s="3">
        <f t="shared" si="105"/>
        <v>0.19543517599673105</v>
      </c>
    </row>
    <row r="6762" spans="1:3" x14ac:dyDescent="0.25">
      <c r="A6762" s="2">
        <v>43747.666666666664</v>
      </c>
      <c r="B6762" s="3">
        <v>976.5</v>
      </c>
      <c r="C6762" s="3">
        <f t="shared" si="105"/>
        <v>0.19543517599673105</v>
      </c>
    </row>
    <row r="6763" spans="1:3" x14ac:dyDescent="0.25">
      <c r="A6763" s="2">
        <v>43747.708333333336</v>
      </c>
      <c r="B6763" s="3">
        <v>976.5</v>
      </c>
      <c r="C6763" s="3">
        <f t="shared" si="105"/>
        <v>0.19543517599673105</v>
      </c>
    </row>
    <row r="6764" spans="1:3" x14ac:dyDescent="0.25">
      <c r="A6764" s="2">
        <v>43747.75</v>
      </c>
      <c r="B6764" s="3">
        <v>976.5</v>
      </c>
      <c r="C6764" s="3">
        <f t="shared" si="105"/>
        <v>0.19543517599673105</v>
      </c>
    </row>
    <row r="6765" spans="1:3" x14ac:dyDescent="0.25">
      <c r="A6765" s="2">
        <v>43747.791666666664</v>
      </c>
      <c r="B6765" s="3">
        <v>976.5</v>
      </c>
      <c r="C6765" s="3">
        <f t="shared" si="105"/>
        <v>0.19543517599673105</v>
      </c>
    </row>
    <row r="6766" spans="1:3" x14ac:dyDescent="0.25">
      <c r="A6766" s="2">
        <v>43747.833333333336</v>
      </c>
      <c r="B6766" s="3">
        <v>976.5</v>
      </c>
      <c r="C6766" s="3">
        <f t="shared" si="105"/>
        <v>0.19543517599673105</v>
      </c>
    </row>
    <row r="6767" spans="1:3" x14ac:dyDescent="0.25">
      <c r="A6767" s="2">
        <v>43747.875</v>
      </c>
      <c r="B6767" s="3">
        <v>976.5</v>
      </c>
      <c r="C6767" s="3">
        <f t="shared" si="105"/>
        <v>0.19543517599673105</v>
      </c>
    </row>
    <row r="6768" spans="1:3" x14ac:dyDescent="0.25">
      <c r="A6768" s="2">
        <v>43747.916666666664</v>
      </c>
      <c r="B6768" s="3">
        <v>976.5</v>
      </c>
      <c r="C6768" s="3">
        <f t="shared" si="105"/>
        <v>0.19543517599673105</v>
      </c>
    </row>
    <row r="6769" spans="1:3" x14ac:dyDescent="0.25">
      <c r="A6769" s="2">
        <v>43747.958333333336</v>
      </c>
      <c r="B6769" s="3">
        <v>976.5</v>
      </c>
      <c r="C6769" s="3">
        <f t="shared" si="105"/>
        <v>0.19543517599673105</v>
      </c>
    </row>
    <row r="6770" spans="1:3" x14ac:dyDescent="0.25">
      <c r="A6770" s="2">
        <v>43748</v>
      </c>
      <c r="B6770" s="3">
        <v>956.5</v>
      </c>
      <c r="C6770" s="3">
        <f t="shared" si="105"/>
        <v>0.19143240741512879</v>
      </c>
    </row>
    <row r="6771" spans="1:3" x14ac:dyDescent="0.25">
      <c r="A6771" s="2">
        <v>43748.041666666664</v>
      </c>
      <c r="B6771" s="3">
        <v>956.5</v>
      </c>
      <c r="C6771" s="3">
        <f t="shared" si="105"/>
        <v>0.19143240741512879</v>
      </c>
    </row>
    <row r="6772" spans="1:3" x14ac:dyDescent="0.25">
      <c r="A6772" s="2">
        <v>43748.083333333336</v>
      </c>
      <c r="B6772" s="3">
        <v>956.5</v>
      </c>
      <c r="C6772" s="3">
        <f t="shared" si="105"/>
        <v>0.19143240741512879</v>
      </c>
    </row>
    <row r="6773" spans="1:3" x14ac:dyDescent="0.25">
      <c r="A6773" s="2">
        <v>43748.125</v>
      </c>
      <c r="B6773" s="3">
        <v>956.5</v>
      </c>
      <c r="C6773" s="3">
        <f t="shared" si="105"/>
        <v>0.19143240741512879</v>
      </c>
    </row>
    <row r="6774" spans="1:3" x14ac:dyDescent="0.25">
      <c r="A6774" s="2">
        <v>43748.166666666664</v>
      </c>
      <c r="B6774" s="3">
        <v>956.5</v>
      </c>
      <c r="C6774" s="3">
        <f t="shared" si="105"/>
        <v>0.19143240741512879</v>
      </c>
    </row>
    <row r="6775" spans="1:3" x14ac:dyDescent="0.25">
      <c r="A6775" s="2">
        <v>43748.208333333336</v>
      </c>
      <c r="B6775" s="3">
        <v>956.5</v>
      </c>
      <c r="C6775" s="3">
        <f t="shared" si="105"/>
        <v>0.19143240741512879</v>
      </c>
    </row>
    <row r="6776" spans="1:3" x14ac:dyDescent="0.25">
      <c r="A6776" s="2">
        <v>43748.25</v>
      </c>
      <c r="B6776" s="3">
        <v>956.5</v>
      </c>
      <c r="C6776" s="3">
        <f t="shared" si="105"/>
        <v>0.19143240741512879</v>
      </c>
    </row>
    <row r="6777" spans="1:3" x14ac:dyDescent="0.25">
      <c r="A6777" s="2">
        <v>43748.291666666664</v>
      </c>
      <c r="B6777" s="3">
        <v>956.5</v>
      </c>
      <c r="C6777" s="3">
        <f t="shared" si="105"/>
        <v>0.19143240741512879</v>
      </c>
    </row>
    <row r="6778" spans="1:3" x14ac:dyDescent="0.25">
      <c r="A6778" s="2">
        <v>43748.333333333336</v>
      </c>
      <c r="B6778" s="3">
        <v>956.5</v>
      </c>
      <c r="C6778" s="3">
        <f t="shared" si="105"/>
        <v>0.19143240741512879</v>
      </c>
    </row>
    <row r="6779" spans="1:3" x14ac:dyDescent="0.25">
      <c r="A6779" s="2">
        <v>43748.375</v>
      </c>
      <c r="B6779" s="3">
        <v>956.5</v>
      </c>
      <c r="C6779" s="3">
        <f t="shared" si="105"/>
        <v>0.19143240741512879</v>
      </c>
    </row>
    <row r="6780" spans="1:3" x14ac:dyDescent="0.25">
      <c r="A6780" s="2">
        <v>43748.416666666664</v>
      </c>
      <c r="B6780" s="3">
        <v>956.5</v>
      </c>
      <c r="C6780" s="3">
        <f t="shared" si="105"/>
        <v>0.19143240741512879</v>
      </c>
    </row>
    <row r="6781" spans="1:3" x14ac:dyDescent="0.25">
      <c r="A6781" s="2">
        <v>43748.458333333336</v>
      </c>
      <c r="B6781" s="3">
        <v>956.5</v>
      </c>
      <c r="C6781" s="3">
        <f t="shared" si="105"/>
        <v>0.19143240741512879</v>
      </c>
    </row>
    <row r="6782" spans="1:3" x14ac:dyDescent="0.25">
      <c r="A6782" s="2">
        <v>43748.5</v>
      </c>
      <c r="B6782" s="3">
        <v>956.5</v>
      </c>
      <c r="C6782" s="3">
        <f t="shared" si="105"/>
        <v>0.19143240741512879</v>
      </c>
    </row>
    <row r="6783" spans="1:3" x14ac:dyDescent="0.25">
      <c r="A6783" s="2">
        <v>43748.541666666664</v>
      </c>
      <c r="B6783" s="3">
        <v>956.5</v>
      </c>
      <c r="C6783" s="3">
        <f t="shared" si="105"/>
        <v>0.19143240741512879</v>
      </c>
    </row>
    <row r="6784" spans="1:3" x14ac:dyDescent="0.25">
      <c r="A6784" s="2">
        <v>43748.583333333336</v>
      </c>
      <c r="B6784" s="3">
        <v>956.5</v>
      </c>
      <c r="C6784" s="3">
        <f t="shared" si="105"/>
        <v>0.19143240741512879</v>
      </c>
    </row>
    <row r="6785" spans="1:3" x14ac:dyDescent="0.25">
      <c r="A6785" s="2">
        <v>43748.625</v>
      </c>
      <c r="B6785" s="3">
        <v>956.5</v>
      </c>
      <c r="C6785" s="3">
        <f t="shared" si="105"/>
        <v>0.19143240741512879</v>
      </c>
    </row>
    <row r="6786" spans="1:3" x14ac:dyDescent="0.25">
      <c r="A6786" s="2">
        <v>43748.666666666664</v>
      </c>
      <c r="B6786" s="3">
        <v>956.5</v>
      </c>
      <c r="C6786" s="3">
        <f t="shared" si="105"/>
        <v>0.19143240741512879</v>
      </c>
    </row>
    <row r="6787" spans="1:3" x14ac:dyDescent="0.25">
      <c r="A6787" s="2">
        <v>43748.708333333336</v>
      </c>
      <c r="B6787" s="3">
        <v>956.5</v>
      </c>
      <c r="C6787" s="3">
        <f t="shared" ref="C6787:C6850" si="106">B6787/MAX(B6787:B15546)</f>
        <v>0.19143240741512879</v>
      </c>
    </row>
    <row r="6788" spans="1:3" x14ac:dyDescent="0.25">
      <c r="A6788" s="2">
        <v>43748.75</v>
      </c>
      <c r="B6788" s="3">
        <v>956.5</v>
      </c>
      <c r="C6788" s="3">
        <f t="shared" si="106"/>
        <v>0.19143240741512879</v>
      </c>
    </row>
    <row r="6789" spans="1:3" x14ac:dyDescent="0.25">
      <c r="A6789" s="2">
        <v>43748.791666666664</v>
      </c>
      <c r="B6789" s="3">
        <v>956.5</v>
      </c>
      <c r="C6789" s="3">
        <f t="shared" si="106"/>
        <v>0.19143240741512879</v>
      </c>
    </row>
    <row r="6790" spans="1:3" x14ac:dyDescent="0.25">
      <c r="A6790" s="2">
        <v>43748.833333333336</v>
      </c>
      <c r="B6790" s="3">
        <v>956.5</v>
      </c>
      <c r="C6790" s="3">
        <f t="shared" si="106"/>
        <v>0.19143240741512879</v>
      </c>
    </row>
    <row r="6791" spans="1:3" x14ac:dyDescent="0.25">
      <c r="A6791" s="2">
        <v>43748.875</v>
      </c>
      <c r="B6791" s="3">
        <v>956.5</v>
      </c>
      <c r="C6791" s="3">
        <f t="shared" si="106"/>
        <v>0.19143240741512879</v>
      </c>
    </row>
    <row r="6792" spans="1:3" x14ac:dyDescent="0.25">
      <c r="A6792" s="2">
        <v>43748.916666666664</v>
      </c>
      <c r="B6792" s="3">
        <v>956.5</v>
      </c>
      <c r="C6792" s="3">
        <f t="shared" si="106"/>
        <v>0.19143240741512879</v>
      </c>
    </row>
    <row r="6793" spans="1:3" x14ac:dyDescent="0.25">
      <c r="A6793" s="2">
        <v>43748.958333333336</v>
      </c>
      <c r="B6793" s="3">
        <v>956.5</v>
      </c>
      <c r="C6793" s="3">
        <f t="shared" si="106"/>
        <v>0.19143240741512879</v>
      </c>
    </row>
    <row r="6794" spans="1:3" x14ac:dyDescent="0.25">
      <c r="A6794" s="2">
        <v>43749</v>
      </c>
      <c r="B6794" s="3">
        <v>931.5</v>
      </c>
      <c r="C6794" s="3">
        <f t="shared" si="106"/>
        <v>0.18642894668812593</v>
      </c>
    </row>
    <row r="6795" spans="1:3" x14ac:dyDescent="0.25">
      <c r="A6795" s="2">
        <v>43749.041666666664</v>
      </c>
      <c r="B6795" s="3">
        <v>931.5</v>
      </c>
      <c r="C6795" s="3">
        <f t="shared" si="106"/>
        <v>0.18642894668812593</v>
      </c>
    </row>
    <row r="6796" spans="1:3" x14ac:dyDescent="0.25">
      <c r="A6796" s="2">
        <v>43749.083333333336</v>
      </c>
      <c r="B6796" s="3">
        <v>931.5</v>
      </c>
      <c r="C6796" s="3">
        <f t="shared" si="106"/>
        <v>0.18642894668812593</v>
      </c>
    </row>
    <row r="6797" spans="1:3" x14ac:dyDescent="0.25">
      <c r="A6797" s="2">
        <v>43749.125</v>
      </c>
      <c r="B6797" s="3">
        <v>931.5</v>
      </c>
      <c r="C6797" s="3">
        <f t="shared" si="106"/>
        <v>0.18642894668812593</v>
      </c>
    </row>
    <row r="6798" spans="1:3" x14ac:dyDescent="0.25">
      <c r="A6798" s="2">
        <v>43749.166666666664</v>
      </c>
      <c r="B6798" s="3">
        <v>931.5</v>
      </c>
      <c r="C6798" s="3">
        <f t="shared" si="106"/>
        <v>0.18642894668812593</v>
      </c>
    </row>
    <row r="6799" spans="1:3" x14ac:dyDescent="0.25">
      <c r="A6799" s="2">
        <v>43749.208333333336</v>
      </c>
      <c r="B6799" s="3">
        <v>931.5</v>
      </c>
      <c r="C6799" s="3">
        <f t="shared" si="106"/>
        <v>0.18642894668812593</v>
      </c>
    </row>
    <row r="6800" spans="1:3" x14ac:dyDescent="0.25">
      <c r="A6800" s="2">
        <v>43749.25</v>
      </c>
      <c r="B6800" s="3">
        <v>931.5</v>
      </c>
      <c r="C6800" s="3">
        <f t="shared" si="106"/>
        <v>0.18642894668812593</v>
      </c>
    </row>
    <row r="6801" spans="1:3" x14ac:dyDescent="0.25">
      <c r="A6801" s="2">
        <v>43749.291666666664</v>
      </c>
      <c r="B6801" s="3">
        <v>931.5</v>
      </c>
      <c r="C6801" s="3">
        <f t="shared" si="106"/>
        <v>0.18642894668812593</v>
      </c>
    </row>
    <row r="6802" spans="1:3" x14ac:dyDescent="0.25">
      <c r="A6802" s="2">
        <v>43749.333333333336</v>
      </c>
      <c r="B6802" s="3">
        <v>931.5</v>
      </c>
      <c r="C6802" s="3">
        <f t="shared" si="106"/>
        <v>0.18642894668812593</v>
      </c>
    </row>
    <row r="6803" spans="1:3" x14ac:dyDescent="0.25">
      <c r="A6803" s="2">
        <v>43749.375</v>
      </c>
      <c r="B6803" s="3">
        <v>931.5</v>
      </c>
      <c r="C6803" s="3">
        <f t="shared" si="106"/>
        <v>0.18642894668812593</v>
      </c>
    </row>
    <row r="6804" spans="1:3" x14ac:dyDescent="0.25">
      <c r="A6804" s="2">
        <v>43749.416666666664</v>
      </c>
      <c r="B6804" s="3">
        <v>931.5</v>
      </c>
      <c r="C6804" s="3">
        <f t="shared" si="106"/>
        <v>0.18642894668812593</v>
      </c>
    </row>
    <row r="6805" spans="1:3" x14ac:dyDescent="0.25">
      <c r="A6805" s="2">
        <v>43749.458333333336</v>
      </c>
      <c r="B6805" s="3">
        <v>931.5</v>
      </c>
      <c r="C6805" s="3">
        <f t="shared" si="106"/>
        <v>0.18642894668812593</v>
      </c>
    </row>
    <row r="6806" spans="1:3" x14ac:dyDescent="0.25">
      <c r="A6806" s="2">
        <v>43749.5</v>
      </c>
      <c r="B6806" s="3">
        <v>931.5</v>
      </c>
      <c r="C6806" s="3">
        <f t="shared" si="106"/>
        <v>0.18642894668812593</v>
      </c>
    </row>
    <row r="6807" spans="1:3" x14ac:dyDescent="0.25">
      <c r="A6807" s="2">
        <v>43749.541666666664</v>
      </c>
      <c r="B6807" s="3">
        <v>931.5</v>
      </c>
      <c r="C6807" s="3">
        <f t="shared" si="106"/>
        <v>0.18642894668812593</v>
      </c>
    </row>
    <row r="6808" spans="1:3" x14ac:dyDescent="0.25">
      <c r="A6808" s="2">
        <v>43749.583333333336</v>
      </c>
      <c r="B6808" s="3">
        <v>931.5</v>
      </c>
      <c r="C6808" s="3">
        <f t="shared" si="106"/>
        <v>0.18642894668812593</v>
      </c>
    </row>
    <row r="6809" spans="1:3" x14ac:dyDescent="0.25">
      <c r="A6809" s="2">
        <v>43749.625</v>
      </c>
      <c r="B6809" s="3">
        <v>931.5</v>
      </c>
      <c r="C6809" s="3">
        <f t="shared" si="106"/>
        <v>0.18642894668812593</v>
      </c>
    </row>
    <row r="6810" spans="1:3" x14ac:dyDescent="0.25">
      <c r="A6810" s="2">
        <v>43749.666666666664</v>
      </c>
      <c r="B6810" s="3">
        <v>931.5</v>
      </c>
      <c r="C6810" s="3">
        <f t="shared" si="106"/>
        <v>0.18642894668812593</v>
      </c>
    </row>
    <row r="6811" spans="1:3" x14ac:dyDescent="0.25">
      <c r="A6811" s="2">
        <v>43749.708333333336</v>
      </c>
      <c r="B6811" s="3">
        <v>931.5</v>
      </c>
      <c r="C6811" s="3">
        <f t="shared" si="106"/>
        <v>0.18642894668812593</v>
      </c>
    </row>
    <row r="6812" spans="1:3" x14ac:dyDescent="0.25">
      <c r="A6812" s="2">
        <v>43749.75</v>
      </c>
      <c r="B6812" s="3">
        <v>931.5</v>
      </c>
      <c r="C6812" s="3">
        <f t="shared" si="106"/>
        <v>0.18642894668812593</v>
      </c>
    </row>
    <row r="6813" spans="1:3" x14ac:dyDescent="0.25">
      <c r="A6813" s="2">
        <v>43749.791666666664</v>
      </c>
      <c r="B6813" s="3">
        <v>931.5</v>
      </c>
      <c r="C6813" s="3">
        <f t="shared" si="106"/>
        <v>0.18642894668812593</v>
      </c>
    </row>
    <row r="6814" spans="1:3" x14ac:dyDescent="0.25">
      <c r="A6814" s="2">
        <v>43749.833333333336</v>
      </c>
      <c r="B6814" s="3">
        <v>931.5</v>
      </c>
      <c r="C6814" s="3">
        <f t="shared" si="106"/>
        <v>0.18642894668812593</v>
      </c>
    </row>
    <row r="6815" spans="1:3" x14ac:dyDescent="0.25">
      <c r="A6815" s="2">
        <v>43749.875</v>
      </c>
      <c r="B6815" s="3">
        <v>931.5</v>
      </c>
      <c r="C6815" s="3">
        <f t="shared" si="106"/>
        <v>0.18642894668812593</v>
      </c>
    </row>
    <row r="6816" spans="1:3" x14ac:dyDescent="0.25">
      <c r="A6816" s="2">
        <v>43749.916666666664</v>
      </c>
      <c r="B6816" s="3">
        <v>931.5</v>
      </c>
      <c r="C6816" s="3">
        <f t="shared" si="106"/>
        <v>0.18642894668812593</v>
      </c>
    </row>
    <row r="6817" spans="1:3" x14ac:dyDescent="0.25">
      <c r="A6817" s="2">
        <v>43749.958333333336</v>
      </c>
      <c r="B6817" s="3">
        <v>931.5</v>
      </c>
      <c r="C6817" s="3">
        <f t="shared" si="106"/>
        <v>0.18642894668812593</v>
      </c>
    </row>
    <row r="6818" spans="1:3" x14ac:dyDescent="0.25">
      <c r="A6818" s="2">
        <v>43750</v>
      </c>
      <c r="B6818" s="3">
        <v>952.95833333333337</v>
      </c>
      <c r="C6818" s="3">
        <f t="shared" si="106"/>
        <v>0.19072358381213672</v>
      </c>
    </row>
    <row r="6819" spans="1:3" x14ac:dyDescent="0.25">
      <c r="A6819" s="2">
        <v>43750.041666666664</v>
      </c>
      <c r="B6819" s="3">
        <v>952.95833333333337</v>
      </c>
      <c r="C6819" s="3">
        <f t="shared" si="106"/>
        <v>0.19072358381213672</v>
      </c>
    </row>
    <row r="6820" spans="1:3" x14ac:dyDescent="0.25">
      <c r="A6820" s="2">
        <v>43750.083333333336</v>
      </c>
      <c r="B6820" s="3">
        <v>952.95833333333337</v>
      </c>
      <c r="C6820" s="3">
        <f t="shared" si="106"/>
        <v>0.19072358381213672</v>
      </c>
    </row>
    <row r="6821" spans="1:3" x14ac:dyDescent="0.25">
      <c r="A6821" s="2">
        <v>43750.125</v>
      </c>
      <c r="B6821" s="3">
        <v>952.95833333333337</v>
      </c>
      <c r="C6821" s="3">
        <f t="shared" si="106"/>
        <v>0.19072358381213672</v>
      </c>
    </row>
    <row r="6822" spans="1:3" x14ac:dyDescent="0.25">
      <c r="A6822" s="2">
        <v>43750.166666666664</v>
      </c>
      <c r="B6822" s="3">
        <v>952.95833333333337</v>
      </c>
      <c r="C6822" s="3">
        <f t="shared" si="106"/>
        <v>0.19072358381213672</v>
      </c>
    </row>
    <row r="6823" spans="1:3" x14ac:dyDescent="0.25">
      <c r="A6823" s="2">
        <v>43750.208333333336</v>
      </c>
      <c r="B6823" s="3">
        <v>952.95833333333337</v>
      </c>
      <c r="C6823" s="3">
        <f t="shared" si="106"/>
        <v>0.19072358381213672</v>
      </c>
    </row>
    <row r="6824" spans="1:3" x14ac:dyDescent="0.25">
      <c r="A6824" s="2">
        <v>43750.25</v>
      </c>
      <c r="B6824" s="3">
        <v>952.95833333333337</v>
      </c>
      <c r="C6824" s="3">
        <f t="shared" si="106"/>
        <v>0.19072358381213672</v>
      </c>
    </row>
    <row r="6825" spans="1:3" x14ac:dyDescent="0.25">
      <c r="A6825" s="2">
        <v>43750.291666666664</v>
      </c>
      <c r="B6825" s="3">
        <v>952.95833333333337</v>
      </c>
      <c r="C6825" s="3">
        <f t="shared" si="106"/>
        <v>0.19072358381213672</v>
      </c>
    </row>
    <row r="6826" spans="1:3" x14ac:dyDescent="0.25">
      <c r="A6826" s="2">
        <v>43750.333333333336</v>
      </c>
      <c r="B6826" s="3">
        <v>952.95833333333337</v>
      </c>
      <c r="C6826" s="3">
        <f t="shared" si="106"/>
        <v>0.19072358381213672</v>
      </c>
    </row>
    <row r="6827" spans="1:3" x14ac:dyDescent="0.25">
      <c r="A6827" s="2">
        <v>43750.375</v>
      </c>
      <c r="B6827" s="3">
        <v>952.95833333333337</v>
      </c>
      <c r="C6827" s="3">
        <f t="shared" si="106"/>
        <v>0.19072358381213672</v>
      </c>
    </row>
    <row r="6828" spans="1:3" x14ac:dyDescent="0.25">
      <c r="A6828" s="2">
        <v>43750.416666666664</v>
      </c>
      <c r="B6828" s="3">
        <v>952.95833333333337</v>
      </c>
      <c r="C6828" s="3">
        <f t="shared" si="106"/>
        <v>0.19072358381213672</v>
      </c>
    </row>
    <row r="6829" spans="1:3" x14ac:dyDescent="0.25">
      <c r="A6829" s="2">
        <v>43750.458333333336</v>
      </c>
      <c r="B6829" s="3">
        <v>952.95833333333337</v>
      </c>
      <c r="C6829" s="3">
        <f t="shared" si="106"/>
        <v>0.19072358381213672</v>
      </c>
    </row>
    <row r="6830" spans="1:3" x14ac:dyDescent="0.25">
      <c r="A6830" s="2">
        <v>43750.5</v>
      </c>
      <c r="B6830" s="3">
        <v>952.95833333333337</v>
      </c>
      <c r="C6830" s="3">
        <f t="shared" si="106"/>
        <v>0.19072358381213672</v>
      </c>
    </row>
    <row r="6831" spans="1:3" x14ac:dyDescent="0.25">
      <c r="A6831" s="2">
        <v>43750.541666666664</v>
      </c>
      <c r="B6831" s="3">
        <v>952.95833333333337</v>
      </c>
      <c r="C6831" s="3">
        <f t="shared" si="106"/>
        <v>0.19072358381213672</v>
      </c>
    </row>
    <row r="6832" spans="1:3" x14ac:dyDescent="0.25">
      <c r="A6832" s="2">
        <v>43750.583333333336</v>
      </c>
      <c r="B6832" s="3">
        <v>952.95833333333337</v>
      </c>
      <c r="C6832" s="3">
        <f t="shared" si="106"/>
        <v>0.19072358381213672</v>
      </c>
    </row>
    <row r="6833" spans="1:3" x14ac:dyDescent="0.25">
      <c r="A6833" s="2">
        <v>43750.625</v>
      </c>
      <c r="B6833" s="3">
        <v>952.95833333333337</v>
      </c>
      <c r="C6833" s="3">
        <f t="shared" si="106"/>
        <v>0.19072358381213672</v>
      </c>
    </row>
    <row r="6834" spans="1:3" x14ac:dyDescent="0.25">
      <c r="A6834" s="2">
        <v>43750.666666666664</v>
      </c>
      <c r="B6834" s="3">
        <v>952.95833333333337</v>
      </c>
      <c r="C6834" s="3">
        <f t="shared" si="106"/>
        <v>0.19072358381213672</v>
      </c>
    </row>
    <row r="6835" spans="1:3" x14ac:dyDescent="0.25">
      <c r="A6835" s="2">
        <v>43750.708333333336</v>
      </c>
      <c r="B6835" s="3">
        <v>952.95833333333337</v>
      </c>
      <c r="C6835" s="3">
        <f t="shared" si="106"/>
        <v>0.19072358381213672</v>
      </c>
    </row>
    <row r="6836" spans="1:3" x14ac:dyDescent="0.25">
      <c r="A6836" s="2">
        <v>43750.75</v>
      </c>
      <c r="B6836" s="3">
        <v>952.95833333333337</v>
      </c>
      <c r="C6836" s="3">
        <f t="shared" si="106"/>
        <v>0.19072358381213672</v>
      </c>
    </row>
    <row r="6837" spans="1:3" x14ac:dyDescent="0.25">
      <c r="A6837" s="2">
        <v>43750.791666666664</v>
      </c>
      <c r="B6837" s="3">
        <v>952.95833333333337</v>
      </c>
      <c r="C6837" s="3">
        <f t="shared" si="106"/>
        <v>0.19072358381213672</v>
      </c>
    </row>
    <row r="6838" spans="1:3" x14ac:dyDescent="0.25">
      <c r="A6838" s="2">
        <v>43750.833333333336</v>
      </c>
      <c r="B6838" s="3">
        <v>952.95833333333337</v>
      </c>
      <c r="C6838" s="3">
        <f t="shared" si="106"/>
        <v>0.19072358381213672</v>
      </c>
    </row>
    <row r="6839" spans="1:3" x14ac:dyDescent="0.25">
      <c r="A6839" s="2">
        <v>43750.875</v>
      </c>
      <c r="B6839" s="3">
        <v>952.95833333333337</v>
      </c>
      <c r="C6839" s="3">
        <f t="shared" si="106"/>
        <v>0.19072358381213672</v>
      </c>
    </row>
    <row r="6840" spans="1:3" x14ac:dyDescent="0.25">
      <c r="A6840" s="2">
        <v>43750.916666666664</v>
      </c>
      <c r="B6840" s="3">
        <v>952.95833333333337</v>
      </c>
      <c r="C6840" s="3">
        <f t="shared" si="106"/>
        <v>0.19072358381213672</v>
      </c>
    </row>
    <row r="6841" spans="1:3" x14ac:dyDescent="0.25">
      <c r="A6841" s="2">
        <v>43750.958333333336</v>
      </c>
      <c r="B6841" s="3">
        <v>952.95833333333337</v>
      </c>
      <c r="C6841" s="3">
        <f t="shared" si="106"/>
        <v>0.19072358381213672</v>
      </c>
    </row>
    <row r="6842" spans="1:3" x14ac:dyDescent="0.25">
      <c r="A6842" s="2">
        <v>43751</v>
      </c>
      <c r="B6842" s="3">
        <v>1019.9166666666666</v>
      </c>
      <c r="C6842" s="3">
        <f t="shared" si="106"/>
        <v>0.20412451945929266</v>
      </c>
    </row>
    <row r="6843" spans="1:3" x14ac:dyDescent="0.25">
      <c r="A6843" s="2">
        <v>43751.041666666664</v>
      </c>
      <c r="B6843" s="3">
        <v>1019.9166666666666</v>
      </c>
      <c r="C6843" s="3">
        <f t="shared" si="106"/>
        <v>0.20412451945929266</v>
      </c>
    </row>
    <row r="6844" spans="1:3" x14ac:dyDescent="0.25">
      <c r="A6844" s="2">
        <v>43751.083333333336</v>
      </c>
      <c r="B6844" s="3">
        <v>1019.9166666666666</v>
      </c>
      <c r="C6844" s="3">
        <f t="shared" si="106"/>
        <v>0.20412451945929266</v>
      </c>
    </row>
    <row r="6845" spans="1:3" x14ac:dyDescent="0.25">
      <c r="A6845" s="2">
        <v>43751.125</v>
      </c>
      <c r="B6845" s="3">
        <v>1019.9166666666666</v>
      </c>
      <c r="C6845" s="3">
        <f t="shared" si="106"/>
        <v>0.20412451945929266</v>
      </c>
    </row>
    <row r="6846" spans="1:3" x14ac:dyDescent="0.25">
      <c r="A6846" s="2">
        <v>43751.166666666664</v>
      </c>
      <c r="B6846" s="3">
        <v>1019.9166666666666</v>
      </c>
      <c r="C6846" s="3">
        <f t="shared" si="106"/>
        <v>0.20412451945929266</v>
      </c>
    </row>
    <row r="6847" spans="1:3" x14ac:dyDescent="0.25">
      <c r="A6847" s="2">
        <v>43751.208333333336</v>
      </c>
      <c r="B6847" s="3">
        <v>1019.9166666666666</v>
      </c>
      <c r="C6847" s="3">
        <f t="shared" si="106"/>
        <v>0.20412451945929266</v>
      </c>
    </row>
    <row r="6848" spans="1:3" x14ac:dyDescent="0.25">
      <c r="A6848" s="2">
        <v>43751.25</v>
      </c>
      <c r="B6848" s="3">
        <v>1019.9166666666666</v>
      </c>
      <c r="C6848" s="3">
        <f t="shared" si="106"/>
        <v>0.20412451945929266</v>
      </c>
    </row>
    <row r="6849" spans="1:3" x14ac:dyDescent="0.25">
      <c r="A6849" s="2">
        <v>43751.291666666664</v>
      </c>
      <c r="B6849" s="3">
        <v>1019.9166666666666</v>
      </c>
      <c r="C6849" s="3">
        <f t="shared" si="106"/>
        <v>0.20412451945929266</v>
      </c>
    </row>
    <row r="6850" spans="1:3" x14ac:dyDescent="0.25">
      <c r="A6850" s="2">
        <v>43751.333333333336</v>
      </c>
      <c r="B6850" s="3">
        <v>1019.9166666666666</v>
      </c>
      <c r="C6850" s="3">
        <f t="shared" si="106"/>
        <v>0.20412451945929266</v>
      </c>
    </row>
    <row r="6851" spans="1:3" x14ac:dyDescent="0.25">
      <c r="A6851" s="2">
        <v>43751.375</v>
      </c>
      <c r="B6851" s="3">
        <v>1019.9166666666666</v>
      </c>
      <c r="C6851" s="3">
        <f t="shared" ref="C6851:C6914" si="107">B6851/MAX(B6851:B15610)</f>
        <v>0.20412451945929266</v>
      </c>
    </row>
    <row r="6852" spans="1:3" x14ac:dyDescent="0.25">
      <c r="A6852" s="2">
        <v>43751.416666666664</v>
      </c>
      <c r="B6852" s="3">
        <v>1019.9166666666666</v>
      </c>
      <c r="C6852" s="3">
        <f t="shared" si="107"/>
        <v>0.20412451945929266</v>
      </c>
    </row>
    <row r="6853" spans="1:3" x14ac:dyDescent="0.25">
      <c r="A6853" s="2">
        <v>43751.458333333336</v>
      </c>
      <c r="B6853" s="3">
        <v>1019.9166666666666</v>
      </c>
      <c r="C6853" s="3">
        <f t="shared" si="107"/>
        <v>0.20412451945929266</v>
      </c>
    </row>
    <row r="6854" spans="1:3" x14ac:dyDescent="0.25">
      <c r="A6854" s="2">
        <v>43751.5</v>
      </c>
      <c r="B6854" s="3">
        <v>1019.9166666666666</v>
      </c>
      <c r="C6854" s="3">
        <f t="shared" si="107"/>
        <v>0.20412451945929266</v>
      </c>
    </row>
    <row r="6855" spans="1:3" x14ac:dyDescent="0.25">
      <c r="A6855" s="2">
        <v>43751.541666666664</v>
      </c>
      <c r="B6855" s="3">
        <v>1019.9166666666666</v>
      </c>
      <c r="C6855" s="3">
        <f t="shared" si="107"/>
        <v>0.20412451945929266</v>
      </c>
    </row>
    <row r="6856" spans="1:3" x14ac:dyDescent="0.25">
      <c r="A6856" s="2">
        <v>43751.583333333336</v>
      </c>
      <c r="B6856" s="3">
        <v>1019.9166666666666</v>
      </c>
      <c r="C6856" s="3">
        <f t="shared" si="107"/>
        <v>0.20412451945929266</v>
      </c>
    </row>
    <row r="6857" spans="1:3" x14ac:dyDescent="0.25">
      <c r="A6857" s="2">
        <v>43751.625</v>
      </c>
      <c r="B6857" s="3">
        <v>1019.9166666666666</v>
      </c>
      <c r="C6857" s="3">
        <f t="shared" si="107"/>
        <v>0.20412451945929266</v>
      </c>
    </row>
    <row r="6858" spans="1:3" x14ac:dyDescent="0.25">
      <c r="A6858" s="2">
        <v>43751.666666666664</v>
      </c>
      <c r="B6858" s="3">
        <v>1019.9166666666666</v>
      </c>
      <c r="C6858" s="3">
        <f t="shared" si="107"/>
        <v>0.20412451945929266</v>
      </c>
    </row>
    <row r="6859" spans="1:3" x14ac:dyDescent="0.25">
      <c r="A6859" s="2">
        <v>43751.708333333336</v>
      </c>
      <c r="B6859" s="3">
        <v>1019.9166666666666</v>
      </c>
      <c r="C6859" s="3">
        <f t="shared" si="107"/>
        <v>0.20412451945929266</v>
      </c>
    </row>
    <row r="6860" spans="1:3" x14ac:dyDescent="0.25">
      <c r="A6860" s="2">
        <v>43751.75</v>
      </c>
      <c r="B6860" s="3">
        <v>1019.9166666666666</v>
      </c>
      <c r="C6860" s="3">
        <f t="shared" si="107"/>
        <v>0.20412451945929266</v>
      </c>
    </row>
    <row r="6861" spans="1:3" x14ac:dyDescent="0.25">
      <c r="A6861" s="2">
        <v>43751.791666666664</v>
      </c>
      <c r="B6861" s="3">
        <v>1019.9166666666666</v>
      </c>
      <c r="C6861" s="3">
        <f t="shared" si="107"/>
        <v>0.20412451945929266</v>
      </c>
    </row>
    <row r="6862" spans="1:3" x14ac:dyDescent="0.25">
      <c r="A6862" s="2">
        <v>43751.833333333336</v>
      </c>
      <c r="B6862" s="3">
        <v>1019.9166666666666</v>
      </c>
      <c r="C6862" s="3">
        <f t="shared" si="107"/>
        <v>0.20412451945929266</v>
      </c>
    </row>
    <row r="6863" spans="1:3" x14ac:dyDescent="0.25">
      <c r="A6863" s="2">
        <v>43751.875</v>
      </c>
      <c r="B6863" s="3">
        <v>1019.9166666666666</v>
      </c>
      <c r="C6863" s="3">
        <f t="shared" si="107"/>
        <v>0.20412451945929266</v>
      </c>
    </row>
    <row r="6864" spans="1:3" x14ac:dyDescent="0.25">
      <c r="A6864" s="2">
        <v>43751.916666666664</v>
      </c>
      <c r="B6864" s="3">
        <v>1019.9166666666666</v>
      </c>
      <c r="C6864" s="3">
        <f t="shared" si="107"/>
        <v>0.20412451945929266</v>
      </c>
    </row>
    <row r="6865" spans="1:3" x14ac:dyDescent="0.25">
      <c r="A6865" s="2">
        <v>43751.958333333336</v>
      </c>
      <c r="B6865" s="3">
        <v>1019.9166666666666</v>
      </c>
      <c r="C6865" s="3">
        <f t="shared" si="107"/>
        <v>0.20412451945929266</v>
      </c>
    </row>
    <row r="6866" spans="1:3" x14ac:dyDescent="0.25">
      <c r="A6866" s="2">
        <v>43752</v>
      </c>
      <c r="B6866" s="3">
        <v>1261.9166666666667</v>
      </c>
      <c r="C6866" s="3">
        <f t="shared" si="107"/>
        <v>0.2525580192966802</v>
      </c>
    </row>
    <row r="6867" spans="1:3" x14ac:dyDescent="0.25">
      <c r="A6867" s="2">
        <v>43752.041666666664</v>
      </c>
      <c r="B6867" s="3">
        <v>1261.9166666666667</v>
      </c>
      <c r="C6867" s="3">
        <f t="shared" si="107"/>
        <v>0.2525580192966802</v>
      </c>
    </row>
    <row r="6868" spans="1:3" x14ac:dyDescent="0.25">
      <c r="A6868" s="2">
        <v>43752.083333333336</v>
      </c>
      <c r="B6868" s="3">
        <v>1261.9166666666667</v>
      </c>
      <c r="C6868" s="3">
        <f t="shared" si="107"/>
        <v>0.2525580192966802</v>
      </c>
    </row>
    <row r="6869" spans="1:3" x14ac:dyDescent="0.25">
      <c r="A6869" s="2">
        <v>43752.125</v>
      </c>
      <c r="B6869" s="3">
        <v>1261.9166666666667</v>
      </c>
      <c r="C6869" s="3">
        <f t="shared" si="107"/>
        <v>0.2525580192966802</v>
      </c>
    </row>
    <row r="6870" spans="1:3" x14ac:dyDescent="0.25">
      <c r="A6870" s="2">
        <v>43752.166666666664</v>
      </c>
      <c r="B6870" s="3">
        <v>1261.9166666666667</v>
      </c>
      <c r="C6870" s="3">
        <f t="shared" si="107"/>
        <v>0.2525580192966802</v>
      </c>
    </row>
    <row r="6871" spans="1:3" x14ac:dyDescent="0.25">
      <c r="A6871" s="2">
        <v>43752.208333333336</v>
      </c>
      <c r="B6871" s="3">
        <v>1261.9166666666667</v>
      </c>
      <c r="C6871" s="3">
        <f t="shared" si="107"/>
        <v>0.2525580192966802</v>
      </c>
    </row>
    <row r="6872" spans="1:3" x14ac:dyDescent="0.25">
      <c r="A6872" s="2">
        <v>43752.25</v>
      </c>
      <c r="B6872" s="3">
        <v>1261.9166666666667</v>
      </c>
      <c r="C6872" s="3">
        <f t="shared" si="107"/>
        <v>0.2525580192966802</v>
      </c>
    </row>
    <row r="6873" spans="1:3" x14ac:dyDescent="0.25">
      <c r="A6873" s="2">
        <v>43752.291666666664</v>
      </c>
      <c r="B6873" s="3">
        <v>1261.9166666666667</v>
      </c>
      <c r="C6873" s="3">
        <f t="shared" si="107"/>
        <v>0.2525580192966802</v>
      </c>
    </row>
    <row r="6874" spans="1:3" x14ac:dyDescent="0.25">
      <c r="A6874" s="2">
        <v>43752.333333333336</v>
      </c>
      <c r="B6874" s="3">
        <v>1261.9166666666667</v>
      </c>
      <c r="C6874" s="3">
        <f t="shared" si="107"/>
        <v>0.2525580192966802</v>
      </c>
    </row>
    <row r="6875" spans="1:3" x14ac:dyDescent="0.25">
      <c r="A6875" s="2">
        <v>43752.375</v>
      </c>
      <c r="B6875" s="3">
        <v>1261.9166666666667</v>
      </c>
      <c r="C6875" s="3">
        <f t="shared" si="107"/>
        <v>0.2525580192966802</v>
      </c>
    </row>
    <row r="6876" spans="1:3" x14ac:dyDescent="0.25">
      <c r="A6876" s="2">
        <v>43752.416666666664</v>
      </c>
      <c r="B6876" s="3">
        <v>1261.9166666666667</v>
      </c>
      <c r="C6876" s="3">
        <f t="shared" si="107"/>
        <v>0.2525580192966802</v>
      </c>
    </row>
    <row r="6877" spans="1:3" x14ac:dyDescent="0.25">
      <c r="A6877" s="2">
        <v>43752.458333333336</v>
      </c>
      <c r="B6877" s="3">
        <v>1261.9166666666667</v>
      </c>
      <c r="C6877" s="3">
        <f t="shared" si="107"/>
        <v>0.2525580192966802</v>
      </c>
    </row>
    <row r="6878" spans="1:3" x14ac:dyDescent="0.25">
      <c r="A6878" s="2">
        <v>43752.5</v>
      </c>
      <c r="B6878" s="3">
        <v>1261.9166666666667</v>
      </c>
      <c r="C6878" s="3">
        <f t="shared" si="107"/>
        <v>0.2525580192966802</v>
      </c>
    </row>
    <row r="6879" spans="1:3" x14ac:dyDescent="0.25">
      <c r="A6879" s="2">
        <v>43752.541666666664</v>
      </c>
      <c r="B6879" s="3">
        <v>1261.9166666666667</v>
      </c>
      <c r="C6879" s="3">
        <f t="shared" si="107"/>
        <v>0.2525580192966802</v>
      </c>
    </row>
    <row r="6880" spans="1:3" x14ac:dyDescent="0.25">
      <c r="A6880" s="2">
        <v>43752.583333333336</v>
      </c>
      <c r="B6880" s="3">
        <v>1261.9166666666667</v>
      </c>
      <c r="C6880" s="3">
        <f t="shared" si="107"/>
        <v>0.2525580192966802</v>
      </c>
    </row>
    <row r="6881" spans="1:3" x14ac:dyDescent="0.25">
      <c r="A6881" s="2">
        <v>43752.625</v>
      </c>
      <c r="B6881" s="3">
        <v>1261.9166666666667</v>
      </c>
      <c r="C6881" s="3">
        <f t="shared" si="107"/>
        <v>0.2525580192966802</v>
      </c>
    </row>
    <row r="6882" spans="1:3" x14ac:dyDescent="0.25">
      <c r="A6882" s="2">
        <v>43752.666666666664</v>
      </c>
      <c r="B6882" s="3">
        <v>1261.9166666666667</v>
      </c>
      <c r="C6882" s="3">
        <f t="shared" si="107"/>
        <v>0.2525580192966802</v>
      </c>
    </row>
    <row r="6883" spans="1:3" x14ac:dyDescent="0.25">
      <c r="A6883" s="2">
        <v>43752.708333333336</v>
      </c>
      <c r="B6883" s="3">
        <v>1261.9166666666667</v>
      </c>
      <c r="C6883" s="3">
        <f t="shared" si="107"/>
        <v>0.2525580192966802</v>
      </c>
    </row>
    <row r="6884" spans="1:3" x14ac:dyDescent="0.25">
      <c r="A6884" s="2">
        <v>43752.75</v>
      </c>
      <c r="B6884" s="3">
        <v>1261.9166666666667</v>
      </c>
      <c r="C6884" s="3">
        <f t="shared" si="107"/>
        <v>0.2525580192966802</v>
      </c>
    </row>
    <row r="6885" spans="1:3" x14ac:dyDescent="0.25">
      <c r="A6885" s="2">
        <v>43752.791666666664</v>
      </c>
      <c r="B6885" s="3">
        <v>1261.9166666666667</v>
      </c>
      <c r="C6885" s="3">
        <f t="shared" si="107"/>
        <v>0.2525580192966802</v>
      </c>
    </row>
    <row r="6886" spans="1:3" x14ac:dyDescent="0.25">
      <c r="A6886" s="2">
        <v>43752.833333333336</v>
      </c>
      <c r="B6886" s="3">
        <v>1261.9166666666667</v>
      </c>
      <c r="C6886" s="3">
        <f t="shared" si="107"/>
        <v>0.2525580192966802</v>
      </c>
    </row>
    <row r="6887" spans="1:3" x14ac:dyDescent="0.25">
      <c r="A6887" s="2">
        <v>43752.875</v>
      </c>
      <c r="B6887" s="3">
        <v>1261.9166666666667</v>
      </c>
      <c r="C6887" s="3">
        <f t="shared" si="107"/>
        <v>0.2525580192966802</v>
      </c>
    </row>
    <row r="6888" spans="1:3" x14ac:dyDescent="0.25">
      <c r="A6888" s="2">
        <v>43752.916666666664</v>
      </c>
      <c r="B6888" s="3">
        <v>1261.9166666666667</v>
      </c>
      <c r="C6888" s="3">
        <f t="shared" si="107"/>
        <v>0.2525580192966802</v>
      </c>
    </row>
    <row r="6889" spans="1:3" x14ac:dyDescent="0.25">
      <c r="A6889" s="2">
        <v>43752.958333333336</v>
      </c>
      <c r="B6889" s="3">
        <v>1261.9166666666667</v>
      </c>
      <c r="C6889" s="3">
        <f t="shared" si="107"/>
        <v>0.2525580192966802</v>
      </c>
    </row>
    <row r="6890" spans="1:3" x14ac:dyDescent="0.25">
      <c r="A6890" s="2">
        <v>43753</v>
      </c>
      <c r="B6890" s="3">
        <v>1591.875</v>
      </c>
      <c r="C6890" s="3">
        <f t="shared" si="107"/>
        <v>0.31859536179190606</v>
      </c>
    </row>
    <row r="6891" spans="1:3" x14ac:dyDescent="0.25">
      <c r="A6891" s="2">
        <v>43753.041666666664</v>
      </c>
      <c r="B6891" s="3">
        <v>1591.875</v>
      </c>
      <c r="C6891" s="3">
        <f t="shared" si="107"/>
        <v>0.31859536179190606</v>
      </c>
    </row>
    <row r="6892" spans="1:3" x14ac:dyDescent="0.25">
      <c r="A6892" s="2">
        <v>43753.083333333336</v>
      </c>
      <c r="B6892" s="3">
        <v>1591.875</v>
      </c>
      <c r="C6892" s="3">
        <f t="shared" si="107"/>
        <v>0.31859536179190606</v>
      </c>
    </row>
    <row r="6893" spans="1:3" x14ac:dyDescent="0.25">
      <c r="A6893" s="2">
        <v>43753.125</v>
      </c>
      <c r="B6893" s="3">
        <v>1591.875</v>
      </c>
      <c r="C6893" s="3">
        <f t="shared" si="107"/>
        <v>0.31859536179190606</v>
      </c>
    </row>
    <row r="6894" spans="1:3" x14ac:dyDescent="0.25">
      <c r="A6894" s="2">
        <v>43753.166666666664</v>
      </c>
      <c r="B6894" s="3">
        <v>1591.875</v>
      </c>
      <c r="C6894" s="3">
        <f t="shared" si="107"/>
        <v>0.31859536179190606</v>
      </c>
    </row>
    <row r="6895" spans="1:3" x14ac:dyDescent="0.25">
      <c r="A6895" s="2">
        <v>43753.208333333336</v>
      </c>
      <c r="B6895" s="3">
        <v>1591.875</v>
      </c>
      <c r="C6895" s="3">
        <f t="shared" si="107"/>
        <v>0.31859536179190606</v>
      </c>
    </row>
    <row r="6896" spans="1:3" x14ac:dyDescent="0.25">
      <c r="A6896" s="2">
        <v>43753.25</v>
      </c>
      <c r="B6896" s="3">
        <v>1591.875</v>
      </c>
      <c r="C6896" s="3">
        <f t="shared" si="107"/>
        <v>0.31859536179190606</v>
      </c>
    </row>
    <row r="6897" spans="1:3" x14ac:dyDescent="0.25">
      <c r="A6897" s="2">
        <v>43753.291666666664</v>
      </c>
      <c r="B6897" s="3">
        <v>1591.875</v>
      </c>
      <c r="C6897" s="3">
        <f t="shared" si="107"/>
        <v>0.31859536179190606</v>
      </c>
    </row>
    <row r="6898" spans="1:3" x14ac:dyDescent="0.25">
      <c r="A6898" s="2">
        <v>43753.333333333336</v>
      </c>
      <c r="B6898" s="3">
        <v>1591.875</v>
      </c>
      <c r="C6898" s="3">
        <f t="shared" si="107"/>
        <v>0.31859536179190606</v>
      </c>
    </row>
    <row r="6899" spans="1:3" x14ac:dyDescent="0.25">
      <c r="A6899" s="2">
        <v>43753.375</v>
      </c>
      <c r="B6899" s="3">
        <v>1591.875</v>
      </c>
      <c r="C6899" s="3">
        <f t="shared" si="107"/>
        <v>0.31859536179190606</v>
      </c>
    </row>
    <row r="6900" spans="1:3" x14ac:dyDescent="0.25">
      <c r="A6900" s="2">
        <v>43753.416666666664</v>
      </c>
      <c r="B6900" s="3">
        <v>1591.875</v>
      </c>
      <c r="C6900" s="3">
        <f t="shared" si="107"/>
        <v>0.31859536179190606</v>
      </c>
    </row>
    <row r="6901" spans="1:3" x14ac:dyDescent="0.25">
      <c r="A6901" s="2">
        <v>43753.458333333336</v>
      </c>
      <c r="B6901" s="3">
        <v>1591.875</v>
      </c>
      <c r="C6901" s="3">
        <f t="shared" si="107"/>
        <v>0.31859536179190606</v>
      </c>
    </row>
    <row r="6902" spans="1:3" x14ac:dyDescent="0.25">
      <c r="A6902" s="2">
        <v>43753.5</v>
      </c>
      <c r="B6902" s="3">
        <v>1591.875</v>
      </c>
      <c r="C6902" s="3">
        <f t="shared" si="107"/>
        <v>0.31859536179190606</v>
      </c>
    </row>
    <row r="6903" spans="1:3" x14ac:dyDescent="0.25">
      <c r="A6903" s="2">
        <v>43753.541666666664</v>
      </c>
      <c r="B6903" s="3">
        <v>1591.875</v>
      </c>
      <c r="C6903" s="3">
        <f t="shared" si="107"/>
        <v>0.31859536179190606</v>
      </c>
    </row>
    <row r="6904" spans="1:3" x14ac:dyDescent="0.25">
      <c r="A6904" s="2">
        <v>43753.583333333336</v>
      </c>
      <c r="B6904" s="3">
        <v>1591.875</v>
      </c>
      <c r="C6904" s="3">
        <f t="shared" si="107"/>
        <v>0.31859536179190606</v>
      </c>
    </row>
    <row r="6905" spans="1:3" x14ac:dyDescent="0.25">
      <c r="A6905" s="2">
        <v>43753.625</v>
      </c>
      <c r="B6905" s="3">
        <v>1591.875</v>
      </c>
      <c r="C6905" s="3">
        <f t="shared" si="107"/>
        <v>0.31859536179190606</v>
      </c>
    </row>
    <row r="6906" spans="1:3" x14ac:dyDescent="0.25">
      <c r="A6906" s="2">
        <v>43753.666666666664</v>
      </c>
      <c r="B6906" s="3">
        <v>1591.875</v>
      </c>
      <c r="C6906" s="3">
        <f t="shared" si="107"/>
        <v>0.31859536179190606</v>
      </c>
    </row>
    <row r="6907" spans="1:3" x14ac:dyDescent="0.25">
      <c r="A6907" s="2">
        <v>43753.708333333336</v>
      </c>
      <c r="B6907" s="3">
        <v>1591.875</v>
      </c>
      <c r="C6907" s="3">
        <f t="shared" si="107"/>
        <v>0.31859536179190606</v>
      </c>
    </row>
    <row r="6908" spans="1:3" x14ac:dyDescent="0.25">
      <c r="A6908" s="2">
        <v>43753.75</v>
      </c>
      <c r="B6908" s="3">
        <v>1591.875</v>
      </c>
      <c r="C6908" s="3">
        <f t="shared" si="107"/>
        <v>0.31859536179190606</v>
      </c>
    </row>
    <row r="6909" spans="1:3" x14ac:dyDescent="0.25">
      <c r="A6909" s="2">
        <v>43753.791666666664</v>
      </c>
      <c r="B6909" s="3">
        <v>1591.875</v>
      </c>
      <c r="C6909" s="3">
        <f t="shared" si="107"/>
        <v>0.31859536179190606</v>
      </c>
    </row>
    <row r="6910" spans="1:3" x14ac:dyDescent="0.25">
      <c r="A6910" s="2">
        <v>43753.833333333336</v>
      </c>
      <c r="B6910" s="3">
        <v>1591.875</v>
      </c>
      <c r="C6910" s="3">
        <f t="shared" si="107"/>
        <v>0.31859536179190606</v>
      </c>
    </row>
    <row r="6911" spans="1:3" x14ac:dyDescent="0.25">
      <c r="A6911" s="2">
        <v>43753.875</v>
      </c>
      <c r="B6911" s="3">
        <v>1591.875</v>
      </c>
      <c r="C6911" s="3">
        <f t="shared" si="107"/>
        <v>0.31859536179190606</v>
      </c>
    </row>
    <row r="6912" spans="1:3" x14ac:dyDescent="0.25">
      <c r="A6912" s="2">
        <v>43753.916666666664</v>
      </c>
      <c r="B6912" s="3">
        <v>1591.875</v>
      </c>
      <c r="C6912" s="3">
        <f t="shared" si="107"/>
        <v>0.31859536179190606</v>
      </c>
    </row>
    <row r="6913" spans="1:3" x14ac:dyDescent="0.25">
      <c r="A6913" s="2">
        <v>43753.958333333336</v>
      </c>
      <c r="B6913" s="3">
        <v>1591.875</v>
      </c>
      <c r="C6913" s="3">
        <f t="shared" si="107"/>
        <v>0.31859536179190606</v>
      </c>
    </row>
    <row r="6914" spans="1:3" x14ac:dyDescent="0.25">
      <c r="A6914" s="2">
        <v>43754</v>
      </c>
      <c r="B6914" s="3">
        <v>2065.125</v>
      </c>
      <c r="C6914" s="3">
        <f t="shared" si="107"/>
        <v>0.41331087335406985</v>
      </c>
    </row>
    <row r="6915" spans="1:3" x14ac:dyDescent="0.25">
      <c r="A6915" s="2">
        <v>43754.041666666664</v>
      </c>
      <c r="B6915" s="3">
        <v>2065.125</v>
      </c>
      <c r="C6915" s="3">
        <f t="shared" ref="C6915:C6978" si="108">B6915/MAX(B6915:B15674)</f>
        <v>0.41331087335406985</v>
      </c>
    </row>
    <row r="6916" spans="1:3" x14ac:dyDescent="0.25">
      <c r="A6916" s="2">
        <v>43754.083333333336</v>
      </c>
      <c r="B6916" s="3">
        <v>2065.125</v>
      </c>
      <c r="C6916" s="3">
        <f t="shared" si="108"/>
        <v>0.41331087335406985</v>
      </c>
    </row>
    <row r="6917" spans="1:3" x14ac:dyDescent="0.25">
      <c r="A6917" s="2">
        <v>43754.125</v>
      </c>
      <c r="B6917" s="3">
        <v>2065.125</v>
      </c>
      <c r="C6917" s="3">
        <f t="shared" si="108"/>
        <v>0.41331087335406985</v>
      </c>
    </row>
    <row r="6918" spans="1:3" x14ac:dyDescent="0.25">
      <c r="A6918" s="2">
        <v>43754.166666666664</v>
      </c>
      <c r="B6918" s="3">
        <v>2065.125</v>
      </c>
      <c r="C6918" s="3">
        <f t="shared" si="108"/>
        <v>0.41331087335406985</v>
      </c>
    </row>
    <row r="6919" spans="1:3" x14ac:dyDescent="0.25">
      <c r="A6919" s="2">
        <v>43754.208333333336</v>
      </c>
      <c r="B6919" s="3">
        <v>2065.125</v>
      </c>
      <c r="C6919" s="3">
        <f t="shared" si="108"/>
        <v>0.41331087335406985</v>
      </c>
    </row>
    <row r="6920" spans="1:3" x14ac:dyDescent="0.25">
      <c r="A6920" s="2">
        <v>43754.25</v>
      </c>
      <c r="B6920" s="3">
        <v>2065.125</v>
      </c>
      <c r="C6920" s="3">
        <f t="shared" si="108"/>
        <v>0.41331087335406985</v>
      </c>
    </row>
    <row r="6921" spans="1:3" x14ac:dyDescent="0.25">
      <c r="A6921" s="2">
        <v>43754.291666666664</v>
      </c>
      <c r="B6921" s="3">
        <v>2065.125</v>
      </c>
      <c r="C6921" s="3">
        <f t="shared" si="108"/>
        <v>0.41331087335406985</v>
      </c>
    </row>
    <row r="6922" spans="1:3" x14ac:dyDescent="0.25">
      <c r="A6922" s="2">
        <v>43754.333333333336</v>
      </c>
      <c r="B6922" s="3">
        <v>2065.125</v>
      </c>
      <c r="C6922" s="3">
        <f t="shared" si="108"/>
        <v>0.41331087335406985</v>
      </c>
    </row>
    <row r="6923" spans="1:3" x14ac:dyDescent="0.25">
      <c r="A6923" s="2">
        <v>43754.375</v>
      </c>
      <c r="B6923" s="3">
        <v>2065.125</v>
      </c>
      <c r="C6923" s="3">
        <f t="shared" si="108"/>
        <v>0.41331087335406985</v>
      </c>
    </row>
    <row r="6924" spans="1:3" x14ac:dyDescent="0.25">
      <c r="A6924" s="2">
        <v>43754.416666666664</v>
      </c>
      <c r="B6924" s="3">
        <v>2065.125</v>
      </c>
      <c r="C6924" s="3">
        <f t="shared" si="108"/>
        <v>0.41331087335406985</v>
      </c>
    </row>
    <row r="6925" spans="1:3" x14ac:dyDescent="0.25">
      <c r="A6925" s="2">
        <v>43754.458333333336</v>
      </c>
      <c r="B6925" s="3">
        <v>2065.125</v>
      </c>
      <c r="C6925" s="3">
        <f t="shared" si="108"/>
        <v>0.41331087335406985</v>
      </c>
    </row>
    <row r="6926" spans="1:3" x14ac:dyDescent="0.25">
      <c r="A6926" s="2">
        <v>43754.5</v>
      </c>
      <c r="B6926" s="3">
        <v>2065.125</v>
      </c>
      <c r="C6926" s="3">
        <f t="shared" si="108"/>
        <v>0.41331087335406985</v>
      </c>
    </row>
    <row r="6927" spans="1:3" x14ac:dyDescent="0.25">
      <c r="A6927" s="2">
        <v>43754.541666666664</v>
      </c>
      <c r="B6927" s="3">
        <v>2065.125</v>
      </c>
      <c r="C6927" s="3">
        <f t="shared" si="108"/>
        <v>0.41331087335406985</v>
      </c>
    </row>
    <row r="6928" spans="1:3" x14ac:dyDescent="0.25">
      <c r="A6928" s="2">
        <v>43754.583333333336</v>
      </c>
      <c r="B6928" s="3">
        <v>2065.125</v>
      </c>
      <c r="C6928" s="3">
        <f t="shared" si="108"/>
        <v>0.41331087335406985</v>
      </c>
    </row>
    <row r="6929" spans="1:3" x14ac:dyDescent="0.25">
      <c r="A6929" s="2">
        <v>43754.625</v>
      </c>
      <c r="B6929" s="3">
        <v>2065.125</v>
      </c>
      <c r="C6929" s="3">
        <f t="shared" si="108"/>
        <v>0.41331087335406985</v>
      </c>
    </row>
    <row r="6930" spans="1:3" x14ac:dyDescent="0.25">
      <c r="A6930" s="2">
        <v>43754.666666666664</v>
      </c>
      <c r="B6930" s="3">
        <v>2065.125</v>
      </c>
      <c r="C6930" s="3">
        <f t="shared" si="108"/>
        <v>0.41331087335406985</v>
      </c>
    </row>
    <row r="6931" spans="1:3" x14ac:dyDescent="0.25">
      <c r="A6931" s="2">
        <v>43754.708333333336</v>
      </c>
      <c r="B6931" s="3">
        <v>2065.125</v>
      </c>
      <c r="C6931" s="3">
        <f t="shared" si="108"/>
        <v>0.41331087335406985</v>
      </c>
    </row>
    <row r="6932" spans="1:3" x14ac:dyDescent="0.25">
      <c r="A6932" s="2">
        <v>43754.75</v>
      </c>
      <c r="B6932" s="3">
        <v>2065.125</v>
      </c>
      <c r="C6932" s="3">
        <f t="shared" si="108"/>
        <v>0.41331087335406985</v>
      </c>
    </row>
    <row r="6933" spans="1:3" x14ac:dyDescent="0.25">
      <c r="A6933" s="2">
        <v>43754.791666666664</v>
      </c>
      <c r="B6933" s="3">
        <v>2065.125</v>
      </c>
      <c r="C6933" s="3">
        <f t="shared" si="108"/>
        <v>0.41331087335406985</v>
      </c>
    </row>
    <row r="6934" spans="1:3" x14ac:dyDescent="0.25">
      <c r="A6934" s="2">
        <v>43754.833333333336</v>
      </c>
      <c r="B6934" s="3">
        <v>2065.125</v>
      </c>
      <c r="C6934" s="3">
        <f t="shared" si="108"/>
        <v>0.41331087335406985</v>
      </c>
    </row>
    <row r="6935" spans="1:3" x14ac:dyDescent="0.25">
      <c r="A6935" s="2">
        <v>43754.875</v>
      </c>
      <c r="B6935" s="3">
        <v>2065.125</v>
      </c>
      <c r="C6935" s="3">
        <f t="shared" si="108"/>
        <v>0.41331087335406985</v>
      </c>
    </row>
    <row r="6936" spans="1:3" x14ac:dyDescent="0.25">
      <c r="A6936" s="2">
        <v>43754.916666666664</v>
      </c>
      <c r="B6936" s="3">
        <v>2065.125</v>
      </c>
      <c r="C6936" s="3">
        <f t="shared" si="108"/>
        <v>0.41331087335406985</v>
      </c>
    </row>
    <row r="6937" spans="1:3" x14ac:dyDescent="0.25">
      <c r="A6937" s="2">
        <v>43754.958333333336</v>
      </c>
      <c r="B6937" s="3">
        <v>2065.125</v>
      </c>
      <c r="C6937" s="3">
        <f t="shared" si="108"/>
        <v>0.41331087335406985</v>
      </c>
    </row>
    <row r="6938" spans="1:3" x14ac:dyDescent="0.25">
      <c r="A6938" s="2">
        <v>43755</v>
      </c>
      <c r="B6938" s="3">
        <v>2394.7083333333335</v>
      </c>
      <c r="C6938" s="3">
        <f t="shared" si="108"/>
        <v>0.4792731639383907</v>
      </c>
    </row>
    <row r="6939" spans="1:3" x14ac:dyDescent="0.25">
      <c r="A6939" s="2">
        <v>43755.041666666664</v>
      </c>
      <c r="B6939" s="3">
        <v>2394.7083333333335</v>
      </c>
      <c r="C6939" s="3">
        <f t="shared" si="108"/>
        <v>0.4792731639383907</v>
      </c>
    </row>
    <row r="6940" spans="1:3" x14ac:dyDescent="0.25">
      <c r="A6940" s="2">
        <v>43755.083333333336</v>
      </c>
      <c r="B6940" s="3">
        <v>2394.7083333333335</v>
      </c>
      <c r="C6940" s="3">
        <f t="shared" si="108"/>
        <v>0.4792731639383907</v>
      </c>
    </row>
    <row r="6941" spans="1:3" x14ac:dyDescent="0.25">
      <c r="A6941" s="2">
        <v>43755.125</v>
      </c>
      <c r="B6941" s="3">
        <v>2394.7083333333335</v>
      </c>
      <c r="C6941" s="3">
        <f t="shared" si="108"/>
        <v>0.4792731639383907</v>
      </c>
    </row>
    <row r="6942" spans="1:3" x14ac:dyDescent="0.25">
      <c r="A6942" s="2">
        <v>43755.166666666664</v>
      </c>
      <c r="B6942" s="3">
        <v>2394.7083333333335</v>
      </c>
      <c r="C6942" s="3">
        <f t="shared" si="108"/>
        <v>0.4792731639383907</v>
      </c>
    </row>
    <row r="6943" spans="1:3" x14ac:dyDescent="0.25">
      <c r="A6943" s="2">
        <v>43755.208333333336</v>
      </c>
      <c r="B6943" s="3">
        <v>2394.7083333333335</v>
      </c>
      <c r="C6943" s="3">
        <f t="shared" si="108"/>
        <v>0.4792731639383907</v>
      </c>
    </row>
    <row r="6944" spans="1:3" x14ac:dyDescent="0.25">
      <c r="A6944" s="2">
        <v>43755.25</v>
      </c>
      <c r="B6944" s="3">
        <v>2394.7083333333335</v>
      </c>
      <c r="C6944" s="3">
        <f t="shared" si="108"/>
        <v>0.4792731639383907</v>
      </c>
    </row>
    <row r="6945" spans="1:3" x14ac:dyDescent="0.25">
      <c r="A6945" s="2">
        <v>43755.291666666664</v>
      </c>
      <c r="B6945" s="3">
        <v>2394.7083333333335</v>
      </c>
      <c r="C6945" s="3">
        <f t="shared" si="108"/>
        <v>0.4792731639383907</v>
      </c>
    </row>
    <row r="6946" spans="1:3" x14ac:dyDescent="0.25">
      <c r="A6946" s="2">
        <v>43755.333333333336</v>
      </c>
      <c r="B6946" s="3">
        <v>2394.7083333333335</v>
      </c>
      <c r="C6946" s="3">
        <f t="shared" si="108"/>
        <v>0.4792731639383907</v>
      </c>
    </row>
    <row r="6947" spans="1:3" x14ac:dyDescent="0.25">
      <c r="A6947" s="2">
        <v>43755.375</v>
      </c>
      <c r="B6947" s="3">
        <v>2394.7083333333335</v>
      </c>
      <c r="C6947" s="3">
        <f t="shared" si="108"/>
        <v>0.4792731639383907</v>
      </c>
    </row>
    <row r="6948" spans="1:3" x14ac:dyDescent="0.25">
      <c r="A6948" s="2">
        <v>43755.416666666664</v>
      </c>
      <c r="B6948" s="3">
        <v>2394.7083333333335</v>
      </c>
      <c r="C6948" s="3">
        <f t="shared" si="108"/>
        <v>0.4792731639383907</v>
      </c>
    </row>
    <row r="6949" spans="1:3" x14ac:dyDescent="0.25">
      <c r="A6949" s="2">
        <v>43755.458333333336</v>
      </c>
      <c r="B6949" s="3">
        <v>2394.7083333333335</v>
      </c>
      <c r="C6949" s="3">
        <f t="shared" si="108"/>
        <v>0.4792731639383907</v>
      </c>
    </row>
    <row r="6950" spans="1:3" x14ac:dyDescent="0.25">
      <c r="A6950" s="2">
        <v>43755.5</v>
      </c>
      <c r="B6950" s="3">
        <v>2394.7083333333335</v>
      </c>
      <c r="C6950" s="3">
        <f t="shared" si="108"/>
        <v>0.4792731639383907</v>
      </c>
    </row>
    <row r="6951" spans="1:3" x14ac:dyDescent="0.25">
      <c r="A6951" s="2">
        <v>43755.541666666664</v>
      </c>
      <c r="B6951" s="3">
        <v>2394.7083333333335</v>
      </c>
      <c r="C6951" s="3">
        <f t="shared" si="108"/>
        <v>0.4792731639383907</v>
      </c>
    </row>
    <row r="6952" spans="1:3" x14ac:dyDescent="0.25">
      <c r="A6952" s="2">
        <v>43755.583333333336</v>
      </c>
      <c r="B6952" s="3">
        <v>2394.7083333333335</v>
      </c>
      <c r="C6952" s="3">
        <f t="shared" si="108"/>
        <v>0.4792731639383907</v>
      </c>
    </row>
    <row r="6953" spans="1:3" x14ac:dyDescent="0.25">
      <c r="A6953" s="2">
        <v>43755.625</v>
      </c>
      <c r="B6953" s="3">
        <v>2394.7083333333335</v>
      </c>
      <c r="C6953" s="3">
        <f t="shared" si="108"/>
        <v>0.4792731639383907</v>
      </c>
    </row>
    <row r="6954" spans="1:3" x14ac:dyDescent="0.25">
      <c r="A6954" s="2">
        <v>43755.666666666664</v>
      </c>
      <c r="B6954" s="3">
        <v>2394.7083333333335</v>
      </c>
      <c r="C6954" s="3">
        <f t="shared" si="108"/>
        <v>0.4792731639383907</v>
      </c>
    </row>
    <row r="6955" spans="1:3" x14ac:dyDescent="0.25">
      <c r="A6955" s="2">
        <v>43755.708333333336</v>
      </c>
      <c r="B6955" s="3">
        <v>2394.7083333333335</v>
      </c>
      <c r="C6955" s="3">
        <f t="shared" si="108"/>
        <v>0.4792731639383907</v>
      </c>
    </row>
    <row r="6956" spans="1:3" x14ac:dyDescent="0.25">
      <c r="A6956" s="2">
        <v>43755.75</v>
      </c>
      <c r="B6956" s="3">
        <v>2394.7083333333335</v>
      </c>
      <c r="C6956" s="3">
        <f t="shared" si="108"/>
        <v>0.4792731639383907</v>
      </c>
    </row>
    <row r="6957" spans="1:3" x14ac:dyDescent="0.25">
      <c r="A6957" s="2">
        <v>43755.791666666664</v>
      </c>
      <c r="B6957" s="3">
        <v>2394.7083333333335</v>
      </c>
      <c r="C6957" s="3">
        <f t="shared" si="108"/>
        <v>0.4792731639383907</v>
      </c>
    </row>
    <row r="6958" spans="1:3" x14ac:dyDescent="0.25">
      <c r="A6958" s="2">
        <v>43755.833333333336</v>
      </c>
      <c r="B6958" s="3">
        <v>2394.7083333333335</v>
      </c>
      <c r="C6958" s="3">
        <f t="shared" si="108"/>
        <v>0.4792731639383907</v>
      </c>
    </row>
    <row r="6959" spans="1:3" x14ac:dyDescent="0.25">
      <c r="A6959" s="2">
        <v>43755.875</v>
      </c>
      <c r="B6959" s="3">
        <v>2394.7083333333335</v>
      </c>
      <c r="C6959" s="3">
        <f t="shared" si="108"/>
        <v>0.4792731639383907</v>
      </c>
    </row>
    <row r="6960" spans="1:3" x14ac:dyDescent="0.25">
      <c r="A6960" s="2">
        <v>43755.916666666664</v>
      </c>
      <c r="B6960" s="3">
        <v>2394.7083333333335</v>
      </c>
      <c r="C6960" s="3">
        <f t="shared" si="108"/>
        <v>0.4792731639383907</v>
      </c>
    </row>
    <row r="6961" spans="1:3" x14ac:dyDescent="0.25">
      <c r="A6961" s="2">
        <v>43755.958333333336</v>
      </c>
      <c r="B6961" s="3">
        <v>2394.7083333333335</v>
      </c>
      <c r="C6961" s="3">
        <f t="shared" si="108"/>
        <v>0.4792731639383907</v>
      </c>
    </row>
    <row r="6962" spans="1:3" x14ac:dyDescent="0.25">
      <c r="A6962" s="2">
        <v>43756</v>
      </c>
      <c r="B6962" s="3">
        <v>2752.625</v>
      </c>
      <c r="C6962" s="3">
        <f t="shared" si="108"/>
        <v>0.55090604334664806</v>
      </c>
    </row>
    <row r="6963" spans="1:3" x14ac:dyDescent="0.25">
      <c r="A6963" s="2">
        <v>43756.041666666664</v>
      </c>
      <c r="B6963" s="3">
        <v>2752.625</v>
      </c>
      <c r="C6963" s="3">
        <f t="shared" si="108"/>
        <v>0.55090604334664806</v>
      </c>
    </row>
    <row r="6964" spans="1:3" x14ac:dyDescent="0.25">
      <c r="A6964" s="2">
        <v>43756.083333333336</v>
      </c>
      <c r="B6964" s="3">
        <v>2752.625</v>
      </c>
      <c r="C6964" s="3">
        <f t="shared" si="108"/>
        <v>0.55090604334664806</v>
      </c>
    </row>
    <row r="6965" spans="1:3" x14ac:dyDescent="0.25">
      <c r="A6965" s="2">
        <v>43756.125</v>
      </c>
      <c r="B6965" s="3">
        <v>2752.625</v>
      </c>
      <c r="C6965" s="3">
        <f t="shared" si="108"/>
        <v>0.55090604334664806</v>
      </c>
    </row>
    <row r="6966" spans="1:3" x14ac:dyDescent="0.25">
      <c r="A6966" s="2">
        <v>43756.166666666664</v>
      </c>
      <c r="B6966" s="3">
        <v>2752.625</v>
      </c>
      <c r="C6966" s="3">
        <f t="shared" si="108"/>
        <v>0.55090604334664806</v>
      </c>
    </row>
    <row r="6967" spans="1:3" x14ac:dyDescent="0.25">
      <c r="A6967" s="2">
        <v>43756.208333333336</v>
      </c>
      <c r="B6967" s="3">
        <v>2752.625</v>
      </c>
      <c r="C6967" s="3">
        <f t="shared" si="108"/>
        <v>0.55090604334664806</v>
      </c>
    </row>
    <row r="6968" spans="1:3" x14ac:dyDescent="0.25">
      <c r="A6968" s="2">
        <v>43756.25</v>
      </c>
      <c r="B6968" s="3">
        <v>2752.625</v>
      </c>
      <c r="C6968" s="3">
        <f t="shared" si="108"/>
        <v>0.55090604334664806</v>
      </c>
    </row>
    <row r="6969" spans="1:3" x14ac:dyDescent="0.25">
      <c r="A6969" s="2">
        <v>43756.291666666664</v>
      </c>
      <c r="B6969" s="3">
        <v>2752.625</v>
      </c>
      <c r="C6969" s="3">
        <f t="shared" si="108"/>
        <v>0.55090604334664806</v>
      </c>
    </row>
    <row r="6970" spans="1:3" x14ac:dyDescent="0.25">
      <c r="A6970" s="2">
        <v>43756.333333333336</v>
      </c>
      <c r="B6970" s="3">
        <v>2752.625</v>
      </c>
      <c r="C6970" s="3">
        <f t="shared" si="108"/>
        <v>0.55090604334664806</v>
      </c>
    </row>
    <row r="6971" spans="1:3" x14ac:dyDescent="0.25">
      <c r="A6971" s="2">
        <v>43756.375</v>
      </c>
      <c r="B6971" s="3">
        <v>2752.625</v>
      </c>
      <c r="C6971" s="3">
        <f t="shared" si="108"/>
        <v>0.55090604334664806</v>
      </c>
    </row>
    <row r="6972" spans="1:3" x14ac:dyDescent="0.25">
      <c r="A6972" s="2">
        <v>43756.416666666664</v>
      </c>
      <c r="B6972" s="3">
        <v>2752.625</v>
      </c>
      <c r="C6972" s="3">
        <f t="shared" si="108"/>
        <v>0.55090604334664806</v>
      </c>
    </row>
    <row r="6973" spans="1:3" x14ac:dyDescent="0.25">
      <c r="A6973" s="2">
        <v>43756.458333333336</v>
      </c>
      <c r="B6973" s="3">
        <v>2752.625</v>
      </c>
      <c r="C6973" s="3">
        <f t="shared" si="108"/>
        <v>0.55090604334664806</v>
      </c>
    </row>
    <row r="6974" spans="1:3" x14ac:dyDescent="0.25">
      <c r="A6974" s="2">
        <v>43756.5</v>
      </c>
      <c r="B6974" s="3">
        <v>2752.625</v>
      </c>
      <c r="C6974" s="3">
        <f t="shared" si="108"/>
        <v>0.55090604334664806</v>
      </c>
    </row>
    <row r="6975" spans="1:3" x14ac:dyDescent="0.25">
      <c r="A6975" s="2">
        <v>43756.541666666664</v>
      </c>
      <c r="B6975" s="3">
        <v>2752.625</v>
      </c>
      <c r="C6975" s="3">
        <f t="shared" si="108"/>
        <v>0.55090604334664806</v>
      </c>
    </row>
    <row r="6976" spans="1:3" x14ac:dyDescent="0.25">
      <c r="A6976" s="2">
        <v>43756.583333333336</v>
      </c>
      <c r="B6976" s="3">
        <v>2752.625</v>
      </c>
      <c r="C6976" s="3">
        <f t="shared" si="108"/>
        <v>0.55090604334664806</v>
      </c>
    </row>
    <row r="6977" spans="1:3" x14ac:dyDescent="0.25">
      <c r="A6977" s="2">
        <v>43756.625</v>
      </c>
      <c r="B6977" s="3">
        <v>2752.625</v>
      </c>
      <c r="C6977" s="3">
        <f t="shared" si="108"/>
        <v>0.55090604334664806</v>
      </c>
    </row>
    <row r="6978" spans="1:3" x14ac:dyDescent="0.25">
      <c r="A6978" s="2">
        <v>43756.666666666664</v>
      </c>
      <c r="B6978" s="3">
        <v>2752.625</v>
      </c>
      <c r="C6978" s="3">
        <f t="shared" si="108"/>
        <v>0.55090604334664806</v>
      </c>
    </row>
    <row r="6979" spans="1:3" x14ac:dyDescent="0.25">
      <c r="A6979" s="2">
        <v>43756.708333333336</v>
      </c>
      <c r="B6979" s="3">
        <v>2752.625</v>
      </c>
      <c r="C6979" s="3">
        <f t="shared" ref="C6979:C7042" si="109">B6979/MAX(B6979:B15738)</f>
        <v>0.55090604334664806</v>
      </c>
    </row>
    <row r="6980" spans="1:3" x14ac:dyDescent="0.25">
      <c r="A6980" s="2">
        <v>43756.75</v>
      </c>
      <c r="B6980" s="3">
        <v>2752.625</v>
      </c>
      <c r="C6980" s="3">
        <f t="shared" si="109"/>
        <v>0.55090604334664806</v>
      </c>
    </row>
    <row r="6981" spans="1:3" x14ac:dyDescent="0.25">
      <c r="A6981" s="2">
        <v>43756.791666666664</v>
      </c>
      <c r="B6981" s="3">
        <v>2752.625</v>
      </c>
      <c r="C6981" s="3">
        <f t="shared" si="109"/>
        <v>0.55090604334664806</v>
      </c>
    </row>
    <row r="6982" spans="1:3" x14ac:dyDescent="0.25">
      <c r="A6982" s="2">
        <v>43756.833333333336</v>
      </c>
      <c r="B6982" s="3">
        <v>2752.625</v>
      </c>
      <c r="C6982" s="3">
        <f t="shared" si="109"/>
        <v>0.55090604334664806</v>
      </c>
    </row>
    <row r="6983" spans="1:3" x14ac:dyDescent="0.25">
      <c r="A6983" s="2">
        <v>43756.875</v>
      </c>
      <c r="B6983" s="3">
        <v>2752.625</v>
      </c>
      <c r="C6983" s="3">
        <f t="shared" si="109"/>
        <v>0.55090604334664806</v>
      </c>
    </row>
    <row r="6984" spans="1:3" x14ac:dyDescent="0.25">
      <c r="A6984" s="2">
        <v>43756.916666666664</v>
      </c>
      <c r="B6984" s="3">
        <v>2752.625</v>
      </c>
      <c r="C6984" s="3">
        <f t="shared" si="109"/>
        <v>0.55090604334664806</v>
      </c>
    </row>
    <row r="6985" spans="1:3" x14ac:dyDescent="0.25">
      <c r="A6985" s="2">
        <v>43756.958333333336</v>
      </c>
      <c r="B6985" s="3">
        <v>2752.625</v>
      </c>
      <c r="C6985" s="3">
        <f t="shared" si="109"/>
        <v>0.55090604334664806</v>
      </c>
    </row>
    <row r="6986" spans="1:3" x14ac:dyDescent="0.25">
      <c r="A6986" s="2">
        <v>43757</v>
      </c>
      <c r="B6986" s="3">
        <v>2883.375</v>
      </c>
      <c r="C6986" s="3">
        <f t="shared" si="109"/>
        <v>0.57707414294887294</v>
      </c>
    </row>
    <row r="6987" spans="1:3" x14ac:dyDescent="0.25">
      <c r="A6987" s="2">
        <v>43757.041666666664</v>
      </c>
      <c r="B6987" s="3">
        <v>2883.375</v>
      </c>
      <c r="C6987" s="3">
        <f t="shared" si="109"/>
        <v>0.57707414294887294</v>
      </c>
    </row>
    <row r="6988" spans="1:3" x14ac:dyDescent="0.25">
      <c r="A6988" s="2">
        <v>43757.083333333336</v>
      </c>
      <c r="B6988" s="3">
        <v>2883.375</v>
      </c>
      <c r="C6988" s="3">
        <f t="shared" si="109"/>
        <v>0.57707414294887294</v>
      </c>
    </row>
    <row r="6989" spans="1:3" x14ac:dyDescent="0.25">
      <c r="A6989" s="2">
        <v>43757.125</v>
      </c>
      <c r="B6989" s="3">
        <v>2883.375</v>
      </c>
      <c r="C6989" s="3">
        <f t="shared" si="109"/>
        <v>0.57707414294887294</v>
      </c>
    </row>
    <row r="6990" spans="1:3" x14ac:dyDescent="0.25">
      <c r="A6990" s="2">
        <v>43757.166666666664</v>
      </c>
      <c r="B6990" s="3">
        <v>2883.375</v>
      </c>
      <c r="C6990" s="3">
        <f t="shared" si="109"/>
        <v>0.57707414294887294</v>
      </c>
    </row>
    <row r="6991" spans="1:3" x14ac:dyDescent="0.25">
      <c r="A6991" s="2">
        <v>43757.208333333336</v>
      </c>
      <c r="B6991" s="3">
        <v>2883.375</v>
      </c>
      <c r="C6991" s="3">
        <f t="shared" si="109"/>
        <v>0.57707414294887294</v>
      </c>
    </row>
    <row r="6992" spans="1:3" x14ac:dyDescent="0.25">
      <c r="A6992" s="2">
        <v>43757.25</v>
      </c>
      <c r="B6992" s="3">
        <v>2883.375</v>
      </c>
      <c r="C6992" s="3">
        <f t="shared" si="109"/>
        <v>0.57707414294887294</v>
      </c>
    </row>
    <row r="6993" spans="1:3" x14ac:dyDescent="0.25">
      <c r="A6993" s="2">
        <v>43757.291666666664</v>
      </c>
      <c r="B6993" s="3">
        <v>2883.375</v>
      </c>
      <c r="C6993" s="3">
        <f t="shared" si="109"/>
        <v>0.57707414294887294</v>
      </c>
    </row>
    <row r="6994" spans="1:3" x14ac:dyDescent="0.25">
      <c r="A6994" s="2">
        <v>43757.333333333336</v>
      </c>
      <c r="B6994" s="3">
        <v>2883.375</v>
      </c>
      <c r="C6994" s="3">
        <f t="shared" si="109"/>
        <v>0.57707414294887294</v>
      </c>
    </row>
    <row r="6995" spans="1:3" x14ac:dyDescent="0.25">
      <c r="A6995" s="2">
        <v>43757.375</v>
      </c>
      <c r="B6995" s="3">
        <v>2883.375</v>
      </c>
      <c r="C6995" s="3">
        <f t="shared" si="109"/>
        <v>0.57707414294887294</v>
      </c>
    </row>
    <row r="6996" spans="1:3" x14ac:dyDescent="0.25">
      <c r="A6996" s="2">
        <v>43757.416666666664</v>
      </c>
      <c r="B6996" s="3">
        <v>2883.375</v>
      </c>
      <c r="C6996" s="3">
        <f t="shared" si="109"/>
        <v>0.57707414294887294</v>
      </c>
    </row>
    <row r="6997" spans="1:3" x14ac:dyDescent="0.25">
      <c r="A6997" s="2">
        <v>43757.458333333336</v>
      </c>
      <c r="B6997" s="3">
        <v>2883.375</v>
      </c>
      <c r="C6997" s="3">
        <f t="shared" si="109"/>
        <v>0.57707414294887294</v>
      </c>
    </row>
    <row r="6998" spans="1:3" x14ac:dyDescent="0.25">
      <c r="A6998" s="2">
        <v>43757.5</v>
      </c>
      <c r="B6998" s="3">
        <v>2883.375</v>
      </c>
      <c r="C6998" s="3">
        <f t="shared" si="109"/>
        <v>0.57707414294887294</v>
      </c>
    </row>
    <row r="6999" spans="1:3" x14ac:dyDescent="0.25">
      <c r="A6999" s="2">
        <v>43757.541666666664</v>
      </c>
      <c r="B6999" s="3">
        <v>2883.375</v>
      </c>
      <c r="C6999" s="3">
        <f t="shared" si="109"/>
        <v>0.57707414294887294</v>
      </c>
    </row>
    <row r="7000" spans="1:3" x14ac:dyDescent="0.25">
      <c r="A7000" s="2">
        <v>43757.583333333336</v>
      </c>
      <c r="B7000" s="3">
        <v>2883.375</v>
      </c>
      <c r="C7000" s="3">
        <f t="shared" si="109"/>
        <v>0.57707414294887294</v>
      </c>
    </row>
    <row r="7001" spans="1:3" x14ac:dyDescent="0.25">
      <c r="A7001" s="2">
        <v>43757.625</v>
      </c>
      <c r="B7001" s="3">
        <v>2883.375</v>
      </c>
      <c r="C7001" s="3">
        <f t="shared" si="109"/>
        <v>0.57707414294887294</v>
      </c>
    </row>
    <row r="7002" spans="1:3" x14ac:dyDescent="0.25">
      <c r="A7002" s="2">
        <v>43757.666666666664</v>
      </c>
      <c r="B7002" s="3">
        <v>2883.375</v>
      </c>
      <c r="C7002" s="3">
        <f t="shared" si="109"/>
        <v>0.57707414294887294</v>
      </c>
    </row>
    <row r="7003" spans="1:3" x14ac:dyDescent="0.25">
      <c r="A7003" s="2">
        <v>43757.708333333336</v>
      </c>
      <c r="B7003" s="3">
        <v>2883.375</v>
      </c>
      <c r="C7003" s="3">
        <f t="shared" si="109"/>
        <v>0.57707414294887294</v>
      </c>
    </row>
    <row r="7004" spans="1:3" x14ac:dyDescent="0.25">
      <c r="A7004" s="2">
        <v>43757.75</v>
      </c>
      <c r="B7004" s="3">
        <v>2883.375</v>
      </c>
      <c r="C7004" s="3">
        <f t="shared" si="109"/>
        <v>0.57707414294887294</v>
      </c>
    </row>
    <row r="7005" spans="1:3" x14ac:dyDescent="0.25">
      <c r="A7005" s="2">
        <v>43757.791666666664</v>
      </c>
      <c r="B7005" s="3">
        <v>2883.375</v>
      </c>
      <c r="C7005" s="3">
        <f t="shared" si="109"/>
        <v>0.57707414294887294</v>
      </c>
    </row>
    <row r="7006" spans="1:3" x14ac:dyDescent="0.25">
      <c r="A7006" s="2">
        <v>43757.833333333336</v>
      </c>
      <c r="B7006" s="3">
        <v>2883.375</v>
      </c>
      <c r="C7006" s="3">
        <f t="shared" si="109"/>
        <v>0.57707414294887294</v>
      </c>
    </row>
    <row r="7007" spans="1:3" x14ac:dyDescent="0.25">
      <c r="A7007" s="2">
        <v>43757.875</v>
      </c>
      <c r="B7007" s="3">
        <v>2883.375</v>
      </c>
      <c r="C7007" s="3">
        <f t="shared" si="109"/>
        <v>0.57707414294887294</v>
      </c>
    </row>
    <row r="7008" spans="1:3" x14ac:dyDescent="0.25">
      <c r="A7008" s="2">
        <v>43757.916666666664</v>
      </c>
      <c r="B7008" s="3">
        <v>2883.375</v>
      </c>
      <c r="C7008" s="3">
        <f t="shared" si="109"/>
        <v>0.57707414294887294</v>
      </c>
    </row>
    <row r="7009" spans="1:3" x14ac:dyDescent="0.25">
      <c r="A7009" s="2">
        <v>43757.958333333336</v>
      </c>
      <c r="B7009" s="3">
        <v>2883.375</v>
      </c>
      <c r="C7009" s="3">
        <f t="shared" si="109"/>
        <v>0.57707414294887294</v>
      </c>
    </row>
    <row r="7010" spans="1:3" x14ac:dyDescent="0.25">
      <c r="A7010" s="2">
        <v>43758</v>
      </c>
      <c r="B7010" s="3">
        <v>3018.4166666666665</v>
      </c>
      <c r="C7010" s="3">
        <f t="shared" si="109"/>
        <v>0.60410116997589991</v>
      </c>
    </row>
    <row r="7011" spans="1:3" x14ac:dyDescent="0.25">
      <c r="A7011" s="2">
        <v>43758.041666666664</v>
      </c>
      <c r="B7011" s="3">
        <v>3018.4166666666665</v>
      </c>
      <c r="C7011" s="3">
        <f t="shared" si="109"/>
        <v>0.60410116997589991</v>
      </c>
    </row>
    <row r="7012" spans="1:3" x14ac:dyDescent="0.25">
      <c r="A7012" s="2">
        <v>43758.083333333336</v>
      </c>
      <c r="B7012" s="3">
        <v>3018.4166666666665</v>
      </c>
      <c r="C7012" s="3">
        <f t="shared" si="109"/>
        <v>0.60410116997589991</v>
      </c>
    </row>
    <row r="7013" spans="1:3" x14ac:dyDescent="0.25">
      <c r="A7013" s="2">
        <v>43758.125</v>
      </c>
      <c r="B7013" s="3">
        <v>3018.4166666666665</v>
      </c>
      <c r="C7013" s="3">
        <f t="shared" si="109"/>
        <v>0.60410116997589991</v>
      </c>
    </row>
    <row r="7014" spans="1:3" x14ac:dyDescent="0.25">
      <c r="A7014" s="2">
        <v>43758.166666666664</v>
      </c>
      <c r="B7014" s="3">
        <v>3018.4166666666665</v>
      </c>
      <c r="C7014" s="3">
        <f t="shared" si="109"/>
        <v>0.60410116997589991</v>
      </c>
    </row>
    <row r="7015" spans="1:3" x14ac:dyDescent="0.25">
      <c r="A7015" s="2">
        <v>43758.208333333336</v>
      </c>
      <c r="B7015" s="3">
        <v>3018.4166666666665</v>
      </c>
      <c r="C7015" s="3">
        <f t="shared" si="109"/>
        <v>0.60410116997589991</v>
      </c>
    </row>
    <row r="7016" spans="1:3" x14ac:dyDescent="0.25">
      <c r="A7016" s="2">
        <v>43758.25</v>
      </c>
      <c r="B7016" s="3">
        <v>3018.4166666666665</v>
      </c>
      <c r="C7016" s="3">
        <f t="shared" si="109"/>
        <v>0.60410116997589991</v>
      </c>
    </row>
    <row r="7017" spans="1:3" x14ac:dyDescent="0.25">
      <c r="A7017" s="2">
        <v>43758.291666666664</v>
      </c>
      <c r="B7017" s="3">
        <v>3018.4166666666665</v>
      </c>
      <c r="C7017" s="3">
        <f t="shared" si="109"/>
        <v>0.60410116997589991</v>
      </c>
    </row>
    <row r="7018" spans="1:3" x14ac:dyDescent="0.25">
      <c r="A7018" s="2">
        <v>43758.333333333336</v>
      </c>
      <c r="B7018" s="3">
        <v>3018.4166666666665</v>
      </c>
      <c r="C7018" s="3">
        <f t="shared" si="109"/>
        <v>0.60410116997589991</v>
      </c>
    </row>
    <row r="7019" spans="1:3" x14ac:dyDescent="0.25">
      <c r="A7019" s="2">
        <v>43758.375</v>
      </c>
      <c r="B7019" s="3">
        <v>3018.4166666666665</v>
      </c>
      <c r="C7019" s="3">
        <f t="shared" si="109"/>
        <v>0.60410116997589991</v>
      </c>
    </row>
    <row r="7020" spans="1:3" x14ac:dyDescent="0.25">
      <c r="A7020" s="2">
        <v>43758.416666666664</v>
      </c>
      <c r="B7020" s="3">
        <v>3018.4166666666665</v>
      </c>
      <c r="C7020" s="3">
        <f t="shared" si="109"/>
        <v>0.60410116997589991</v>
      </c>
    </row>
    <row r="7021" spans="1:3" x14ac:dyDescent="0.25">
      <c r="A7021" s="2">
        <v>43758.458333333336</v>
      </c>
      <c r="B7021" s="3">
        <v>3018.4166666666665</v>
      </c>
      <c r="C7021" s="3">
        <f t="shared" si="109"/>
        <v>0.60410116997589991</v>
      </c>
    </row>
    <row r="7022" spans="1:3" x14ac:dyDescent="0.25">
      <c r="A7022" s="2">
        <v>43758.5</v>
      </c>
      <c r="B7022" s="3">
        <v>3018.4166666666665</v>
      </c>
      <c r="C7022" s="3">
        <f t="shared" si="109"/>
        <v>0.60410116997589991</v>
      </c>
    </row>
    <row r="7023" spans="1:3" x14ac:dyDescent="0.25">
      <c r="A7023" s="2">
        <v>43758.541666666664</v>
      </c>
      <c r="B7023" s="3">
        <v>3018.4166666666665</v>
      </c>
      <c r="C7023" s="3">
        <f t="shared" si="109"/>
        <v>0.60410116997589991</v>
      </c>
    </row>
    <row r="7024" spans="1:3" x14ac:dyDescent="0.25">
      <c r="A7024" s="2">
        <v>43758.583333333336</v>
      </c>
      <c r="B7024" s="3">
        <v>3018.4166666666665</v>
      </c>
      <c r="C7024" s="3">
        <f t="shared" si="109"/>
        <v>0.60410116997589991</v>
      </c>
    </row>
    <row r="7025" spans="1:3" x14ac:dyDescent="0.25">
      <c r="A7025" s="2">
        <v>43758.625</v>
      </c>
      <c r="B7025" s="3">
        <v>3018.4166666666665</v>
      </c>
      <c r="C7025" s="3">
        <f t="shared" si="109"/>
        <v>0.60410116997589991</v>
      </c>
    </row>
    <row r="7026" spans="1:3" x14ac:dyDescent="0.25">
      <c r="A7026" s="2">
        <v>43758.666666666664</v>
      </c>
      <c r="B7026" s="3">
        <v>3018.4166666666665</v>
      </c>
      <c r="C7026" s="3">
        <f t="shared" si="109"/>
        <v>0.60410116997589991</v>
      </c>
    </row>
    <row r="7027" spans="1:3" x14ac:dyDescent="0.25">
      <c r="A7027" s="2">
        <v>43758.708333333336</v>
      </c>
      <c r="B7027" s="3">
        <v>3018.4166666666665</v>
      </c>
      <c r="C7027" s="3">
        <f t="shared" si="109"/>
        <v>0.60410116997589991</v>
      </c>
    </row>
    <row r="7028" spans="1:3" x14ac:dyDescent="0.25">
      <c r="A7028" s="2">
        <v>43758.75</v>
      </c>
      <c r="B7028" s="3">
        <v>3018.4166666666665</v>
      </c>
      <c r="C7028" s="3">
        <f t="shared" si="109"/>
        <v>0.60410116997589991</v>
      </c>
    </row>
    <row r="7029" spans="1:3" x14ac:dyDescent="0.25">
      <c r="A7029" s="2">
        <v>43758.791666666664</v>
      </c>
      <c r="B7029" s="3">
        <v>3018.4166666666665</v>
      </c>
      <c r="C7029" s="3">
        <f t="shared" si="109"/>
        <v>0.60410116997589991</v>
      </c>
    </row>
    <row r="7030" spans="1:3" x14ac:dyDescent="0.25">
      <c r="A7030" s="2">
        <v>43758.833333333336</v>
      </c>
      <c r="B7030" s="3">
        <v>3018.4166666666665</v>
      </c>
      <c r="C7030" s="3">
        <f t="shared" si="109"/>
        <v>0.60410116997589991</v>
      </c>
    </row>
    <row r="7031" spans="1:3" x14ac:dyDescent="0.25">
      <c r="A7031" s="2">
        <v>43758.875</v>
      </c>
      <c r="B7031" s="3">
        <v>3018.4166666666665</v>
      </c>
      <c r="C7031" s="3">
        <f t="shared" si="109"/>
        <v>0.60410116997589991</v>
      </c>
    </row>
    <row r="7032" spans="1:3" x14ac:dyDescent="0.25">
      <c r="A7032" s="2">
        <v>43758.916666666664</v>
      </c>
      <c r="B7032" s="3">
        <v>3018.4166666666665</v>
      </c>
      <c r="C7032" s="3">
        <f t="shared" si="109"/>
        <v>0.60410116997589991</v>
      </c>
    </row>
    <row r="7033" spans="1:3" x14ac:dyDescent="0.25">
      <c r="A7033" s="2">
        <v>43758.958333333336</v>
      </c>
      <c r="B7033" s="3">
        <v>3018.4166666666665</v>
      </c>
      <c r="C7033" s="3">
        <f t="shared" si="109"/>
        <v>0.60410116997589991</v>
      </c>
    </row>
    <row r="7034" spans="1:3" x14ac:dyDescent="0.25">
      <c r="A7034" s="2">
        <v>43759</v>
      </c>
      <c r="B7034" s="3">
        <v>3131.9583333333335</v>
      </c>
      <c r="C7034" s="3">
        <f t="shared" si="109"/>
        <v>0.62682522077770453</v>
      </c>
    </row>
    <row r="7035" spans="1:3" x14ac:dyDescent="0.25">
      <c r="A7035" s="2">
        <v>43759.041666666664</v>
      </c>
      <c r="B7035" s="3">
        <v>3131.9583333333335</v>
      </c>
      <c r="C7035" s="3">
        <f t="shared" si="109"/>
        <v>0.62682522077770453</v>
      </c>
    </row>
    <row r="7036" spans="1:3" x14ac:dyDescent="0.25">
      <c r="A7036" s="2">
        <v>43759.083333333336</v>
      </c>
      <c r="B7036" s="3">
        <v>3131.9583333333335</v>
      </c>
      <c r="C7036" s="3">
        <f t="shared" si="109"/>
        <v>0.62682522077770453</v>
      </c>
    </row>
    <row r="7037" spans="1:3" x14ac:dyDescent="0.25">
      <c r="A7037" s="2">
        <v>43759.125</v>
      </c>
      <c r="B7037" s="3">
        <v>3131.9583333333335</v>
      </c>
      <c r="C7037" s="3">
        <f t="shared" si="109"/>
        <v>0.62682522077770453</v>
      </c>
    </row>
    <row r="7038" spans="1:3" x14ac:dyDescent="0.25">
      <c r="A7038" s="2">
        <v>43759.166666666664</v>
      </c>
      <c r="B7038" s="3">
        <v>3131.9583333333335</v>
      </c>
      <c r="C7038" s="3">
        <f t="shared" si="109"/>
        <v>0.62682522077770453</v>
      </c>
    </row>
    <row r="7039" spans="1:3" x14ac:dyDescent="0.25">
      <c r="A7039" s="2">
        <v>43759.208333333336</v>
      </c>
      <c r="B7039" s="3">
        <v>3131.9583333333335</v>
      </c>
      <c r="C7039" s="3">
        <f t="shared" si="109"/>
        <v>0.62682522077770453</v>
      </c>
    </row>
    <row r="7040" spans="1:3" x14ac:dyDescent="0.25">
      <c r="A7040" s="2">
        <v>43759.25</v>
      </c>
      <c r="B7040" s="3">
        <v>3131.9583333333335</v>
      </c>
      <c r="C7040" s="3">
        <f t="shared" si="109"/>
        <v>0.62682522077770453</v>
      </c>
    </row>
    <row r="7041" spans="1:3" x14ac:dyDescent="0.25">
      <c r="A7041" s="2">
        <v>43759.291666666664</v>
      </c>
      <c r="B7041" s="3">
        <v>3131.9583333333335</v>
      </c>
      <c r="C7041" s="3">
        <f t="shared" si="109"/>
        <v>0.62682522077770453</v>
      </c>
    </row>
    <row r="7042" spans="1:3" x14ac:dyDescent="0.25">
      <c r="A7042" s="2">
        <v>43759.333333333336</v>
      </c>
      <c r="B7042" s="3">
        <v>3131.9583333333335</v>
      </c>
      <c r="C7042" s="3">
        <f t="shared" si="109"/>
        <v>0.62682522077770453</v>
      </c>
    </row>
    <row r="7043" spans="1:3" x14ac:dyDescent="0.25">
      <c r="A7043" s="2">
        <v>43759.375</v>
      </c>
      <c r="B7043" s="3">
        <v>3131.9583333333335</v>
      </c>
      <c r="C7043" s="3">
        <f t="shared" ref="C7043:C7106" si="110">B7043/MAX(B7043:B15802)</f>
        <v>0.62682522077770453</v>
      </c>
    </row>
    <row r="7044" spans="1:3" x14ac:dyDescent="0.25">
      <c r="A7044" s="2">
        <v>43759.416666666664</v>
      </c>
      <c r="B7044" s="3">
        <v>3131.9583333333335</v>
      </c>
      <c r="C7044" s="3">
        <f t="shared" si="110"/>
        <v>0.62682522077770453</v>
      </c>
    </row>
    <row r="7045" spans="1:3" x14ac:dyDescent="0.25">
      <c r="A7045" s="2">
        <v>43759.458333333336</v>
      </c>
      <c r="B7045" s="3">
        <v>3131.9583333333335</v>
      </c>
      <c r="C7045" s="3">
        <f t="shared" si="110"/>
        <v>0.62682522077770453</v>
      </c>
    </row>
    <row r="7046" spans="1:3" x14ac:dyDescent="0.25">
      <c r="A7046" s="2">
        <v>43759.5</v>
      </c>
      <c r="B7046" s="3">
        <v>3131.9583333333335</v>
      </c>
      <c r="C7046" s="3">
        <f t="shared" si="110"/>
        <v>0.62682522077770453</v>
      </c>
    </row>
    <row r="7047" spans="1:3" x14ac:dyDescent="0.25">
      <c r="A7047" s="2">
        <v>43759.541666666664</v>
      </c>
      <c r="B7047" s="3">
        <v>3131.9583333333335</v>
      </c>
      <c r="C7047" s="3">
        <f t="shared" si="110"/>
        <v>0.62682522077770453</v>
      </c>
    </row>
    <row r="7048" spans="1:3" x14ac:dyDescent="0.25">
      <c r="A7048" s="2">
        <v>43759.583333333336</v>
      </c>
      <c r="B7048" s="3">
        <v>3131.9583333333335</v>
      </c>
      <c r="C7048" s="3">
        <f t="shared" si="110"/>
        <v>0.62682522077770453</v>
      </c>
    </row>
    <row r="7049" spans="1:3" x14ac:dyDescent="0.25">
      <c r="A7049" s="2">
        <v>43759.625</v>
      </c>
      <c r="B7049" s="3">
        <v>3131.9583333333335</v>
      </c>
      <c r="C7049" s="3">
        <f t="shared" si="110"/>
        <v>0.62682522077770453</v>
      </c>
    </row>
    <row r="7050" spans="1:3" x14ac:dyDescent="0.25">
      <c r="A7050" s="2">
        <v>43759.666666666664</v>
      </c>
      <c r="B7050" s="3">
        <v>3131.9583333333335</v>
      </c>
      <c r="C7050" s="3">
        <f t="shared" si="110"/>
        <v>0.62682522077770453</v>
      </c>
    </row>
    <row r="7051" spans="1:3" x14ac:dyDescent="0.25">
      <c r="A7051" s="2">
        <v>43759.708333333336</v>
      </c>
      <c r="B7051" s="3">
        <v>3131.9583333333335</v>
      </c>
      <c r="C7051" s="3">
        <f t="shared" si="110"/>
        <v>0.62682522077770453</v>
      </c>
    </row>
    <row r="7052" spans="1:3" x14ac:dyDescent="0.25">
      <c r="A7052" s="2">
        <v>43759.75</v>
      </c>
      <c r="B7052" s="3">
        <v>3131.9583333333335</v>
      </c>
      <c r="C7052" s="3">
        <f t="shared" si="110"/>
        <v>0.62682522077770453</v>
      </c>
    </row>
    <row r="7053" spans="1:3" x14ac:dyDescent="0.25">
      <c r="A7053" s="2">
        <v>43759.791666666664</v>
      </c>
      <c r="B7053" s="3">
        <v>3131.9583333333335</v>
      </c>
      <c r="C7053" s="3">
        <f t="shared" si="110"/>
        <v>0.62682522077770453</v>
      </c>
    </row>
    <row r="7054" spans="1:3" x14ac:dyDescent="0.25">
      <c r="A7054" s="2">
        <v>43759.833333333336</v>
      </c>
      <c r="B7054" s="3">
        <v>3131.9583333333335</v>
      </c>
      <c r="C7054" s="3">
        <f t="shared" si="110"/>
        <v>0.62682522077770453</v>
      </c>
    </row>
    <row r="7055" spans="1:3" x14ac:dyDescent="0.25">
      <c r="A7055" s="2">
        <v>43759.875</v>
      </c>
      <c r="B7055" s="3">
        <v>3131.9583333333335</v>
      </c>
      <c r="C7055" s="3">
        <f t="shared" si="110"/>
        <v>0.62682522077770453</v>
      </c>
    </row>
    <row r="7056" spans="1:3" x14ac:dyDescent="0.25">
      <c r="A7056" s="2">
        <v>43759.916666666664</v>
      </c>
      <c r="B7056" s="3">
        <v>3131.9583333333335</v>
      </c>
      <c r="C7056" s="3">
        <f t="shared" si="110"/>
        <v>0.62682522077770453</v>
      </c>
    </row>
    <row r="7057" spans="1:3" x14ac:dyDescent="0.25">
      <c r="A7057" s="2">
        <v>43759.958333333336</v>
      </c>
      <c r="B7057" s="3">
        <v>3131.9583333333335</v>
      </c>
      <c r="C7057" s="3">
        <f t="shared" si="110"/>
        <v>0.62682522077770453</v>
      </c>
    </row>
    <row r="7058" spans="1:3" x14ac:dyDescent="0.25">
      <c r="A7058" s="2">
        <v>43760</v>
      </c>
      <c r="B7058" s="3">
        <v>3094.375</v>
      </c>
      <c r="C7058" s="3">
        <f t="shared" si="110"/>
        <v>0.61930335148477689</v>
      </c>
    </row>
    <row r="7059" spans="1:3" x14ac:dyDescent="0.25">
      <c r="A7059" s="2">
        <v>43760.041666666664</v>
      </c>
      <c r="B7059" s="3">
        <v>3094.375</v>
      </c>
      <c r="C7059" s="3">
        <f t="shared" si="110"/>
        <v>0.61930335148477689</v>
      </c>
    </row>
    <row r="7060" spans="1:3" x14ac:dyDescent="0.25">
      <c r="A7060" s="2">
        <v>43760.083333333336</v>
      </c>
      <c r="B7060" s="3">
        <v>3094.375</v>
      </c>
      <c r="C7060" s="3">
        <f t="shared" si="110"/>
        <v>0.61930335148477689</v>
      </c>
    </row>
    <row r="7061" spans="1:3" x14ac:dyDescent="0.25">
      <c r="A7061" s="2">
        <v>43760.125</v>
      </c>
      <c r="B7061" s="3">
        <v>3094.375</v>
      </c>
      <c r="C7061" s="3">
        <f t="shared" si="110"/>
        <v>0.61930335148477689</v>
      </c>
    </row>
    <row r="7062" spans="1:3" x14ac:dyDescent="0.25">
      <c r="A7062" s="2">
        <v>43760.166666666664</v>
      </c>
      <c r="B7062" s="3">
        <v>3094.375</v>
      </c>
      <c r="C7062" s="3">
        <f t="shared" si="110"/>
        <v>0.61930335148477689</v>
      </c>
    </row>
    <row r="7063" spans="1:3" x14ac:dyDescent="0.25">
      <c r="A7063" s="2">
        <v>43760.208333333336</v>
      </c>
      <c r="B7063" s="3">
        <v>3094.375</v>
      </c>
      <c r="C7063" s="3">
        <f t="shared" si="110"/>
        <v>0.61930335148477689</v>
      </c>
    </row>
    <row r="7064" spans="1:3" x14ac:dyDescent="0.25">
      <c r="A7064" s="2">
        <v>43760.25</v>
      </c>
      <c r="B7064" s="3">
        <v>3094.375</v>
      </c>
      <c r="C7064" s="3">
        <f t="shared" si="110"/>
        <v>0.61930335148477689</v>
      </c>
    </row>
    <row r="7065" spans="1:3" x14ac:dyDescent="0.25">
      <c r="A7065" s="2">
        <v>43760.291666666664</v>
      </c>
      <c r="B7065" s="3">
        <v>3094.375</v>
      </c>
      <c r="C7065" s="3">
        <f t="shared" si="110"/>
        <v>0.61930335148477689</v>
      </c>
    </row>
    <row r="7066" spans="1:3" x14ac:dyDescent="0.25">
      <c r="A7066" s="2">
        <v>43760.333333333336</v>
      </c>
      <c r="B7066" s="3">
        <v>3094.375</v>
      </c>
      <c r="C7066" s="3">
        <f t="shared" si="110"/>
        <v>0.61930335148477689</v>
      </c>
    </row>
    <row r="7067" spans="1:3" x14ac:dyDescent="0.25">
      <c r="A7067" s="2">
        <v>43760.375</v>
      </c>
      <c r="B7067" s="3">
        <v>3094.375</v>
      </c>
      <c r="C7067" s="3">
        <f t="shared" si="110"/>
        <v>0.61930335148477689</v>
      </c>
    </row>
    <row r="7068" spans="1:3" x14ac:dyDescent="0.25">
      <c r="A7068" s="2">
        <v>43760.416666666664</v>
      </c>
      <c r="B7068" s="3">
        <v>3094.375</v>
      </c>
      <c r="C7068" s="3">
        <f t="shared" si="110"/>
        <v>0.61930335148477689</v>
      </c>
    </row>
    <row r="7069" spans="1:3" x14ac:dyDescent="0.25">
      <c r="A7069" s="2">
        <v>43760.458333333336</v>
      </c>
      <c r="B7069" s="3">
        <v>3094.375</v>
      </c>
      <c r="C7069" s="3">
        <f t="shared" si="110"/>
        <v>0.61930335148477689</v>
      </c>
    </row>
    <row r="7070" spans="1:3" x14ac:dyDescent="0.25">
      <c r="A7070" s="2">
        <v>43760.5</v>
      </c>
      <c r="B7070" s="3">
        <v>3094.375</v>
      </c>
      <c r="C7070" s="3">
        <f t="shared" si="110"/>
        <v>0.61930335148477689</v>
      </c>
    </row>
    <row r="7071" spans="1:3" x14ac:dyDescent="0.25">
      <c r="A7071" s="2">
        <v>43760.541666666664</v>
      </c>
      <c r="B7071" s="3">
        <v>3094.375</v>
      </c>
      <c r="C7071" s="3">
        <f t="shared" si="110"/>
        <v>0.61930335148477689</v>
      </c>
    </row>
    <row r="7072" spans="1:3" x14ac:dyDescent="0.25">
      <c r="A7072" s="2">
        <v>43760.583333333336</v>
      </c>
      <c r="B7072" s="3">
        <v>3094.375</v>
      </c>
      <c r="C7072" s="3">
        <f t="shared" si="110"/>
        <v>0.61930335148477689</v>
      </c>
    </row>
    <row r="7073" spans="1:3" x14ac:dyDescent="0.25">
      <c r="A7073" s="2">
        <v>43760.625</v>
      </c>
      <c r="B7073" s="3">
        <v>3094.375</v>
      </c>
      <c r="C7073" s="3">
        <f t="shared" si="110"/>
        <v>0.61930335148477689</v>
      </c>
    </row>
    <row r="7074" spans="1:3" x14ac:dyDescent="0.25">
      <c r="A7074" s="2">
        <v>43760.666666666664</v>
      </c>
      <c r="B7074" s="3">
        <v>3094.375</v>
      </c>
      <c r="C7074" s="3">
        <f t="shared" si="110"/>
        <v>0.61930335148477689</v>
      </c>
    </row>
    <row r="7075" spans="1:3" x14ac:dyDescent="0.25">
      <c r="A7075" s="2">
        <v>43760.708333333336</v>
      </c>
      <c r="B7075" s="3">
        <v>3094.375</v>
      </c>
      <c r="C7075" s="3">
        <f t="shared" si="110"/>
        <v>0.61930335148477689</v>
      </c>
    </row>
    <row r="7076" spans="1:3" x14ac:dyDescent="0.25">
      <c r="A7076" s="2">
        <v>43760.75</v>
      </c>
      <c r="B7076" s="3">
        <v>3094.375</v>
      </c>
      <c r="C7076" s="3">
        <f t="shared" si="110"/>
        <v>0.61930335148477689</v>
      </c>
    </row>
    <row r="7077" spans="1:3" x14ac:dyDescent="0.25">
      <c r="A7077" s="2">
        <v>43760.791666666664</v>
      </c>
      <c r="B7077" s="3">
        <v>3094.375</v>
      </c>
      <c r="C7077" s="3">
        <f t="shared" si="110"/>
        <v>0.61930335148477689</v>
      </c>
    </row>
    <row r="7078" spans="1:3" x14ac:dyDescent="0.25">
      <c r="A7078" s="2">
        <v>43760.833333333336</v>
      </c>
      <c r="B7078" s="3">
        <v>3094.375</v>
      </c>
      <c r="C7078" s="3">
        <f t="shared" si="110"/>
        <v>0.61930335148477689</v>
      </c>
    </row>
    <row r="7079" spans="1:3" x14ac:dyDescent="0.25">
      <c r="A7079" s="2">
        <v>43760.875</v>
      </c>
      <c r="B7079" s="3">
        <v>3094.375</v>
      </c>
      <c r="C7079" s="3">
        <f t="shared" si="110"/>
        <v>0.61930335148477689</v>
      </c>
    </row>
    <row r="7080" spans="1:3" x14ac:dyDescent="0.25">
      <c r="A7080" s="2">
        <v>43760.916666666664</v>
      </c>
      <c r="B7080" s="3">
        <v>3094.375</v>
      </c>
      <c r="C7080" s="3">
        <f t="shared" si="110"/>
        <v>0.61930335148477689</v>
      </c>
    </row>
    <row r="7081" spans="1:3" x14ac:dyDescent="0.25">
      <c r="A7081" s="2">
        <v>43760.958333333336</v>
      </c>
      <c r="B7081" s="3">
        <v>3094.375</v>
      </c>
      <c r="C7081" s="3">
        <f t="shared" si="110"/>
        <v>0.61930335148477689</v>
      </c>
    </row>
    <row r="7082" spans="1:3" x14ac:dyDescent="0.25">
      <c r="A7082" s="2">
        <v>43761</v>
      </c>
      <c r="B7082" s="3">
        <v>2840.9166666666665</v>
      </c>
      <c r="C7082" s="3">
        <f t="shared" si="110"/>
        <v>0.56857659881417977</v>
      </c>
    </row>
    <row r="7083" spans="1:3" x14ac:dyDescent="0.25">
      <c r="A7083" s="2">
        <v>43761.041666666664</v>
      </c>
      <c r="B7083" s="3">
        <v>2840.9166666666665</v>
      </c>
      <c r="C7083" s="3">
        <f t="shared" si="110"/>
        <v>0.56857659881417977</v>
      </c>
    </row>
    <row r="7084" spans="1:3" x14ac:dyDescent="0.25">
      <c r="A7084" s="2">
        <v>43761.083333333336</v>
      </c>
      <c r="B7084" s="3">
        <v>2840.9166666666665</v>
      </c>
      <c r="C7084" s="3">
        <f t="shared" si="110"/>
        <v>0.56857659881417977</v>
      </c>
    </row>
    <row r="7085" spans="1:3" x14ac:dyDescent="0.25">
      <c r="A7085" s="2">
        <v>43761.125</v>
      </c>
      <c r="B7085" s="3">
        <v>2840.9166666666665</v>
      </c>
      <c r="C7085" s="3">
        <f t="shared" si="110"/>
        <v>0.56857659881417977</v>
      </c>
    </row>
    <row r="7086" spans="1:3" x14ac:dyDescent="0.25">
      <c r="A7086" s="2">
        <v>43761.166666666664</v>
      </c>
      <c r="B7086" s="3">
        <v>2840.9166666666665</v>
      </c>
      <c r="C7086" s="3">
        <f t="shared" si="110"/>
        <v>0.56857659881417977</v>
      </c>
    </row>
    <row r="7087" spans="1:3" x14ac:dyDescent="0.25">
      <c r="A7087" s="2">
        <v>43761.208333333336</v>
      </c>
      <c r="B7087" s="3">
        <v>2840.9166666666665</v>
      </c>
      <c r="C7087" s="3">
        <f t="shared" si="110"/>
        <v>0.56857659881417977</v>
      </c>
    </row>
    <row r="7088" spans="1:3" x14ac:dyDescent="0.25">
      <c r="A7088" s="2">
        <v>43761.25</v>
      </c>
      <c r="B7088" s="3">
        <v>2840.9166666666665</v>
      </c>
      <c r="C7088" s="3">
        <f t="shared" si="110"/>
        <v>0.56857659881417977</v>
      </c>
    </row>
    <row r="7089" spans="1:3" x14ac:dyDescent="0.25">
      <c r="A7089" s="2">
        <v>43761.291666666664</v>
      </c>
      <c r="B7089" s="3">
        <v>2840.9166666666665</v>
      </c>
      <c r="C7089" s="3">
        <f t="shared" si="110"/>
        <v>0.56857659881417977</v>
      </c>
    </row>
    <row r="7090" spans="1:3" x14ac:dyDescent="0.25">
      <c r="A7090" s="2">
        <v>43761.333333333336</v>
      </c>
      <c r="B7090" s="3">
        <v>2840.9166666666665</v>
      </c>
      <c r="C7090" s="3">
        <f t="shared" si="110"/>
        <v>0.56857659881417977</v>
      </c>
    </row>
    <row r="7091" spans="1:3" x14ac:dyDescent="0.25">
      <c r="A7091" s="2">
        <v>43761.375</v>
      </c>
      <c r="B7091" s="3">
        <v>2840.9166666666665</v>
      </c>
      <c r="C7091" s="3">
        <f t="shared" si="110"/>
        <v>0.56857659881417977</v>
      </c>
    </row>
    <row r="7092" spans="1:3" x14ac:dyDescent="0.25">
      <c r="A7092" s="2">
        <v>43761.416666666664</v>
      </c>
      <c r="B7092" s="3">
        <v>2840.9166666666665</v>
      </c>
      <c r="C7092" s="3">
        <f t="shared" si="110"/>
        <v>0.56857659881417977</v>
      </c>
    </row>
    <row r="7093" spans="1:3" x14ac:dyDescent="0.25">
      <c r="A7093" s="2">
        <v>43761.458333333336</v>
      </c>
      <c r="B7093" s="3">
        <v>2840.9166666666665</v>
      </c>
      <c r="C7093" s="3">
        <f t="shared" si="110"/>
        <v>0.56857659881417977</v>
      </c>
    </row>
    <row r="7094" spans="1:3" x14ac:dyDescent="0.25">
      <c r="A7094" s="2">
        <v>43761.5</v>
      </c>
      <c r="B7094" s="3">
        <v>2840.9166666666665</v>
      </c>
      <c r="C7094" s="3">
        <f t="shared" si="110"/>
        <v>0.56857659881417977</v>
      </c>
    </row>
    <row r="7095" spans="1:3" x14ac:dyDescent="0.25">
      <c r="A7095" s="2">
        <v>43761.541666666664</v>
      </c>
      <c r="B7095" s="3">
        <v>2840.9166666666665</v>
      </c>
      <c r="C7095" s="3">
        <f t="shared" si="110"/>
        <v>0.56857659881417977</v>
      </c>
    </row>
    <row r="7096" spans="1:3" x14ac:dyDescent="0.25">
      <c r="A7096" s="2">
        <v>43761.583333333336</v>
      </c>
      <c r="B7096" s="3">
        <v>2840.9166666666665</v>
      </c>
      <c r="C7096" s="3">
        <f t="shared" si="110"/>
        <v>0.56857659881417977</v>
      </c>
    </row>
    <row r="7097" spans="1:3" x14ac:dyDescent="0.25">
      <c r="A7097" s="2">
        <v>43761.625</v>
      </c>
      <c r="B7097" s="3">
        <v>2840.9166666666665</v>
      </c>
      <c r="C7097" s="3">
        <f t="shared" si="110"/>
        <v>0.56857659881417977</v>
      </c>
    </row>
    <row r="7098" spans="1:3" x14ac:dyDescent="0.25">
      <c r="A7098" s="2">
        <v>43761.666666666664</v>
      </c>
      <c r="B7098" s="3">
        <v>2840.9166666666665</v>
      </c>
      <c r="C7098" s="3">
        <f t="shared" si="110"/>
        <v>0.56857659881417977</v>
      </c>
    </row>
    <row r="7099" spans="1:3" x14ac:dyDescent="0.25">
      <c r="A7099" s="2">
        <v>43761.708333333336</v>
      </c>
      <c r="B7099" s="3">
        <v>2840.9166666666665</v>
      </c>
      <c r="C7099" s="3">
        <f t="shared" si="110"/>
        <v>0.56857659881417977</v>
      </c>
    </row>
    <row r="7100" spans="1:3" x14ac:dyDescent="0.25">
      <c r="A7100" s="2">
        <v>43761.75</v>
      </c>
      <c r="B7100" s="3">
        <v>2840.9166666666665</v>
      </c>
      <c r="C7100" s="3">
        <f t="shared" si="110"/>
        <v>0.56857659881417977</v>
      </c>
    </row>
    <row r="7101" spans="1:3" x14ac:dyDescent="0.25">
      <c r="A7101" s="2">
        <v>43761.791666666664</v>
      </c>
      <c r="B7101" s="3">
        <v>2840.9166666666665</v>
      </c>
      <c r="C7101" s="3">
        <f t="shared" si="110"/>
        <v>0.56857659881417977</v>
      </c>
    </row>
    <row r="7102" spans="1:3" x14ac:dyDescent="0.25">
      <c r="A7102" s="2">
        <v>43761.833333333336</v>
      </c>
      <c r="B7102" s="3">
        <v>2840.9166666666665</v>
      </c>
      <c r="C7102" s="3">
        <f t="shared" si="110"/>
        <v>0.56857659881417977</v>
      </c>
    </row>
    <row r="7103" spans="1:3" x14ac:dyDescent="0.25">
      <c r="A7103" s="2">
        <v>43761.875</v>
      </c>
      <c r="B7103" s="3">
        <v>2840.9166666666665</v>
      </c>
      <c r="C7103" s="3">
        <f t="shared" si="110"/>
        <v>0.56857659881417977</v>
      </c>
    </row>
    <row r="7104" spans="1:3" x14ac:dyDescent="0.25">
      <c r="A7104" s="2">
        <v>43761.916666666664</v>
      </c>
      <c r="B7104" s="3">
        <v>2840.9166666666665</v>
      </c>
      <c r="C7104" s="3">
        <f t="shared" si="110"/>
        <v>0.56857659881417977</v>
      </c>
    </row>
    <row r="7105" spans="1:3" x14ac:dyDescent="0.25">
      <c r="A7105" s="2">
        <v>43761.958333333336</v>
      </c>
      <c r="B7105" s="3">
        <v>2840.9166666666665</v>
      </c>
      <c r="C7105" s="3">
        <f t="shared" si="110"/>
        <v>0.56857659881417977</v>
      </c>
    </row>
    <row r="7106" spans="1:3" x14ac:dyDescent="0.25">
      <c r="A7106" s="2">
        <v>43762</v>
      </c>
      <c r="B7106" s="3">
        <v>2627.375</v>
      </c>
      <c r="C7106" s="3">
        <f t="shared" si="110"/>
        <v>0.52583870510436381</v>
      </c>
    </row>
    <row r="7107" spans="1:3" x14ac:dyDescent="0.25">
      <c r="A7107" s="2">
        <v>43762.041666666664</v>
      </c>
      <c r="B7107" s="3">
        <v>2627.375</v>
      </c>
      <c r="C7107" s="3">
        <f t="shared" ref="C7107:C7170" si="111">B7107/MAX(B7107:B15866)</f>
        <v>0.52583870510436381</v>
      </c>
    </row>
    <row r="7108" spans="1:3" x14ac:dyDescent="0.25">
      <c r="A7108" s="2">
        <v>43762.083333333336</v>
      </c>
      <c r="B7108" s="3">
        <v>2627.375</v>
      </c>
      <c r="C7108" s="3">
        <f t="shared" si="111"/>
        <v>0.52583870510436381</v>
      </c>
    </row>
    <row r="7109" spans="1:3" x14ac:dyDescent="0.25">
      <c r="A7109" s="2">
        <v>43762.125</v>
      </c>
      <c r="B7109" s="3">
        <v>2627.375</v>
      </c>
      <c r="C7109" s="3">
        <f t="shared" si="111"/>
        <v>0.52583870510436381</v>
      </c>
    </row>
    <row r="7110" spans="1:3" x14ac:dyDescent="0.25">
      <c r="A7110" s="2">
        <v>43762.166666666664</v>
      </c>
      <c r="B7110" s="3">
        <v>2627.375</v>
      </c>
      <c r="C7110" s="3">
        <f t="shared" si="111"/>
        <v>0.52583870510436381</v>
      </c>
    </row>
    <row r="7111" spans="1:3" x14ac:dyDescent="0.25">
      <c r="A7111" s="2">
        <v>43762.208333333336</v>
      </c>
      <c r="B7111" s="3">
        <v>2627.375</v>
      </c>
      <c r="C7111" s="3">
        <f t="shared" si="111"/>
        <v>0.52583870510436381</v>
      </c>
    </row>
    <row r="7112" spans="1:3" x14ac:dyDescent="0.25">
      <c r="A7112" s="2">
        <v>43762.25</v>
      </c>
      <c r="B7112" s="3">
        <v>2627.375</v>
      </c>
      <c r="C7112" s="3">
        <f t="shared" si="111"/>
        <v>0.52583870510436381</v>
      </c>
    </row>
    <row r="7113" spans="1:3" x14ac:dyDescent="0.25">
      <c r="A7113" s="2">
        <v>43762.291666666664</v>
      </c>
      <c r="B7113" s="3">
        <v>2627.375</v>
      </c>
      <c r="C7113" s="3">
        <f t="shared" si="111"/>
        <v>0.52583870510436381</v>
      </c>
    </row>
    <row r="7114" spans="1:3" x14ac:dyDescent="0.25">
      <c r="A7114" s="2">
        <v>43762.333333333336</v>
      </c>
      <c r="B7114" s="3">
        <v>2627.375</v>
      </c>
      <c r="C7114" s="3">
        <f t="shared" si="111"/>
        <v>0.52583870510436381</v>
      </c>
    </row>
    <row r="7115" spans="1:3" x14ac:dyDescent="0.25">
      <c r="A7115" s="2">
        <v>43762.375</v>
      </c>
      <c r="B7115" s="3">
        <v>2627.375</v>
      </c>
      <c r="C7115" s="3">
        <f t="shared" si="111"/>
        <v>0.52583870510436381</v>
      </c>
    </row>
    <row r="7116" spans="1:3" x14ac:dyDescent="0.25">
      <c r="A7116" s="2">
        <v>43762.416666666664</v>
      </c>
      <c r="B7116" s="3">
        <v>2627.375</v>
      </c>
      <c r="C7116" s="3">
        <f t="shared" si="111"/>
        <v>0.52583870510436381</v>
      </c>
    </row>
    <row r="7117" spans="1:3" x14ac:dyDescent="0.25">
      <c r="A7117" s="2">
        <v>43762.458333333336</v>
      </c>
      <c r="B7117" s="3">
        <v>2627.375</v>
      </c>
      <c r="C7117" s="3">
        <f t="shared" si="111"/>
        <v>0.52583870510436381</v>
      </c>
    </row>
    <row r="7118" spans="1:3" x14ac:dyDescent="0.25">
      <c r="A7118" s="2">
        <v>43762.5</v>
      </c>
      <c r="B7118" s="3">
        <v>2627.375</v>
      </c>
      <c r="C7118" s="3">
        <f t="shared" si="111"/>
        <v>0.52583870510436381</v>
      </c>
    </row>
    <row r="7119" spans="1:3" x14ac:dyDescent="0.25">
      <c r="A7119" s="2">
        <v>43762.541666666664</v>
      </c>
      <c r="B7119" s="3">
        <v>2627.375</v>
      </c>
      <c r="C7119" s="3">
        <f t="shared" si="111"/>
        <v>0.52583870510436381</v>
      </c>
    </row>
    <row r="7120" spans="1:3" x14ac:dyDescent="0.25">
      <c r="A7120" s="2">
        <v>43762.583333333336</v>
      </c>
      <c r="B7120" s="3">
        <v>2627.375</v>
      </c>
      <c r="C7120" s="3">
        <f t="shared" si="111"/>
        <v>0.52583870510436381</v>
      </c>
    </row>
    <row r="7121" spans="1:3" x14ac:dyDescent="0.25">
      <c r="A7121" s="2">
        <v>43762.625</v>
      </c>
      <c r="B7121" s="3">
        <v>2627.375</v>
      </c>
      <c r="C7121" s="3">
        <f t="shared" si="111"/>
        <v>0.52583870510436381</v>
      </c>
    </row>
    <row r="7122" spans="1:3" x14ac:dyDescent="0.25">
      <c r="A7122" s="2">
        <v>43762.666666666664</v>
      </c>
      <c r="B7122" s="3">
        <v>2627.375</v>
      </c>
      <c r="C7122" s="3">
        <f t="shared" si="111"/>
        <v>0.52583870510436381</v>
      </c>
    </row>
    <row r="7123" spans="1:3" x14ac:dyDescent="0.25">
      <c r="A7123" s="2">
        <v>43762.708333333336</v>
      </c>
      <c r="B7123" s="3">
        <v>2627.375</v>
      </c>
      <c r="C7123" s="3">
        <f t="shared" si="111"/>
        <v>0.52583870510436381</v>
      </c>
    </row>
    <row r="7124" spans="1:3" x14ac:dyDescent="0.25">
      <c r="A7124" s="2">
        <v>43762.75</v>
      </c>
      <c r="B7124" s="3">
        <v>2627.375</v>
      </c>
      <c r="C7124" s="3">
        <f t="shared" si="111"/>
        <v>0.52583870510436381</v>
      </c>
    </row>
    <row r="7125" spans="1:3" x14ac:dyDescent="0.25">
      <c r="A7125" s="2">
        <v>43762.791666666664</v>
      </c>
      <c r="B7125" s="3">
        <v>2627.375</v>
      </c>
      <c r="C7125" s="3">
        <f t="shared" si="111"/>
        <v>0.52583870510436381</v>
      </c>
    </row>
    <row r="7126" spans="1:3" x14ac:dyDescent="0.25">
      <c r="A7126" s="2">
        <v>43762.833333333336</v>
      </c>
      <c r="B7126" s="3">
        <v>2627.375</v>
      </c>
      <c r="C7126" s="3">
        <f t="shared" si="111"/>
        <v>0.52583870510436381</v>
      </c>
    </row>
    <row r="7127" spans="1:3" x14ac:dyDescent="0.25">
      <c r="A7127" s="2">
        <v>43762.875</v>
      </c>
      <c r="B7127" s="3">
        <v>2627.375</v>
      </c>
      <c r="C7127" s="3">
        <f t="shared" si="111"/>
        <v>0.52583870510436381</v>
      </c>
    </row>
    <row r="7128" spans="1:3" x14ac:dyDescent="0.25">
      <c r="A7128" s="2">
        <v>43762.916666666664</v>
      </c>
      <c r="B7128" s="3">
        <v>2627.375</v>
      </c>
      <c r="C7128" s="3">
        <f t="shared" si="111"/>
        <v>0.52583870510436381</v>
      </c>
    </row>
    <row r="7129" spans="1:3" x14ac:dyDescent="0.25">
      <c r="A7129" s="2">
        <v>43762.958333333336</v>
      </c>
      <c r="B7129" s="3">
        <v>2627.375</v>
      </c>
      <c r="C7129" s="3">
        <f t="shared" si="111"/>
        <v>0.52583870510436381</v>
      </c>
    </row>
    <row r="7130" spans="1:3" x14ac:dyDescent="0.25">
      <c r="A7130" s="2">
        <v>43763</v>
      </c>
      <c r="B7130" s="3">
        <v>2561.8333333333335</v>
      </c>
      <c r="C7130" s="3">
        <f t="shared" si="111"/>
        <v>0.51272129889840468</v>
      </c>
    </row>
    <row r="7131" spans="1:3" x14ac:dyDescent="0.25">
      <c r="A7131" s="2">
        <v>43763.041666666664</v>
      </c>
      <c r="B7131" s="3">
        <v>2561.8333333333335</v>
      </c>
      <c r="C7131" s="3">
        <f t="shared" si="111"/>
        <v>0.51272129889840468</v>
      </c>
    </row>
    <row r="7132" spans="1:3" x14ac:dyDescent="0.25">
      <c r="A7132" s="2">
        <v>43763.083333333336</v>
      </c>
      <c r="B7132" s="3">
        <v>2561.8333333333335</v>
      </c>
      <c r="C7132" s="3">
        <f t="shared" si="111"/>
        <v>0.51272129889840468</v>
      </c>
    </row>
    <row r="7133" spans="1:3" x14ac:dyDescent="0.25">
      <c r="A7133" s="2">
        <v>43763.125</v>
      </c>
      <c r="B7133" s="3">
        <v>2561.8333333333335</v>
      </c>
      <c r="C7133" s="3">
        <f t="shared" si="111"/>
        <v>0.51272129889840468</v>
      </c>
    </row>
    <row r="7134" spans="1:3" x14ac:dyDescent="0.25">
      <c r="A7134" s="2">
        <v>43763.166666666664</v>
      </c>
      <c r="B7134" s="3">
        <v>2561.8333333333335</v>
      </c>
      <c r="C7134" s="3">
        <f t="shared" si="111"/>
        <v>0.51272129889840468</v>
      </c>
    </row>
    <row r="7135" spans="1:3" x14ac:dyDescent="0.25">
      <c r="A7135" s="2">
        <v>43763.208333333336</v>
      </c>
      <c r="B7135" s="3">
        <v>2561.8333333333335</v>
      </c>
      <c r="C7135" s="3">
        <f t="shared" si="111"/>
        <v>0.51272129889840468</v>
      </c>
    </row>
    <row r="7136" spans="1:3" x14ac:dyDescent="0.25">
      <c r="A7136" s="2">
        <v>43763.25</v>
      </c>
      <c r="B7136" s="3">
        <v>2561.8333333333335</v>
      </c>
      <c r="C7136" s="3">
        <f t="shared" si="111"/>
        <v>0.51272129889840468</v>
      </c>
    </row>
    <row r="7137" spans="1:3" x14ac:dyDescent="0.25">
      <c r="A7137" s="2">
        <v>43763.291666666664</v>
      </c>
      <c r="B7137" s="3">
        <v>2561.8333333333335</v>
      </c>
      <c r="C7137" s="3">
        <f t="shared" si="111"/>
        <v>0.51272129889840468</v>
      </c>
    </row>
    <row r="7138" spans="1:3" x14ac:dyDescent="0.25">
      <c r="A7138" s="2">
        <v>43763.333333333336</v>
      </c>
      <c r="B7138" s="3">
        <v>2561.8333333333335</v>
      </c>
      <c r="C7138" s="3">
        <f t="shared" si="111"/>
        <v>0.51272129889840468</v>
      </c>
    </row>
    <row r="7139" spans="1:3" x14ac:dyDescent="0.25">
      <c r="A7139" s="2">
        <v>43763.375</v>
      </c>
      <c r="B7139" s="3">
        <v>2561.8333333333335</v>
      </c>
      <c r="C7139" s="3">
        <f t="shared" si="111"/>
        <v>0.51272129889840468</v>
      </c>
    </row>
    <row r="7140" spans="1:3" x14ac:dyDescent="0.25">
      <c r="A7140" s="2">
        <v>43763.416666666664</v>
      </c>
      <c r="B7140" s="3">
        <v>2561.8333333333335</v>
      </c>
      <c r="C7140" s="3">
        <f t="shared" si="111"/>
        <v>0.51272129889840468</v>
      </c>
    </row>
    <row r="7141" spans="1:3" x14ac:dyDescent="0.25">
      <c r="A7141" s="2">
        <v>43763.458333333336</v>
      </c>
      <c r="B7141" s="3">
        <v>2561.8333333333335</v>
      </c>
      <c r="C7141" s="3">
        <f t="shared" si="111"/>
        <v>0.51272129889840468</v>
      </c>
    </row>
    <row r="7142" spans="1:3" x14ac:dyDescent="0.25">
      <c r="A7142" s="2">
        <v>43763.5</v>
      </c>
      <c r="B7142" s="3">
        <v>2561.8333333333335</v>
      </c>
      <c r="C7142" s="3">
        <f t="shared" si="111"/>
        <v>0.51272129889840468</v>
      </c>
    </row>
    <row r="7143" spans="1:3" x14ac:dyDescent="0.25">
      <c r="A7143" s="2">
        <v>43763.541666666664</v>
      </c>
      <c r="B7143" s="3">
        <v>2561.8333333333335</v>
      </c>
      <c r="C7143" s="3">
        <f t="shared" si="111"/>
        <v>0.51272129889840468</v>
      </c>
    </row>
    <row r="7144" spans="1:3" x14ac:dyDescent="0.25">
      <c r="A7144" s="2">
        <v>43763.583333333336</v>
      </c>
      <c r="B7144" s="3">
        <v>2561.8333333333335</v>
      </c>
      <c r="C7144" s="3">
        <f t="shared" si="111"/>
        <v>0.51272129889840468</v>
      </c>
    </row>
    <row r="7145" spans="1:3" x14ac:dyDescent="0.25">
      <c r="A7145" s="2">
        <v>43763.625</v>
      </c>
      <c r="B7145" s="3">
        <v>2561.8333333333335</v>
      </c>
      <c r="C7145" s="3">
        <f t="shared" si="111"/>
        <v>0.51272129889840468</v>
      </c>
    </row>
    <row r="7146" spans="1:3" x14ac:dyDescent="0.25">
      <c r="A7146" s="2">
        <v>43763.666666666664</v>
      </c>
      <c r="B7146" s="3">
        <v>2561.8333333333335</v>
      </c>
      <c r="C7146" s="3">
        <f t="shared" si="111"/>
        <v>0.51272129889840468</v>
      </c>
    </row>
    <row r="7147" spans="1:3" x14ac:dyDescent="0.25">
      <c r="A7147" s="2">
        <v>43763.708333333336</v>
      </c>
      <c r="B7147" s="3">
        <v>2561.8333333333335</v>
      </c>
      <c r="C7147" s="3">
        <f t="shared" si="111"/>
        <v>0.51272129889840468</v>
      </c>
    </row>
    <row r="7148" spans="1:3" x14ac:dyDescent="0.25">
      <c r="A7148" s="2">
        <v>43763.75</v>
      </c>
      <c r="B7148" s="3">
        <v>2561.8333333333335</v>
      </c>
      <c r="C7148" s="3">
        <f t="shared" si="111"/>
        <v>0.51272129889840468</v>
      </c>
    </row>
    <row r="7149" spans="1:3" x14ac:dyDescent="0.25">
      <c r="A7149" s="2">
        <v>43763.791666666664</v>
      </c>
      <c r="B7149" s="3">
        <v>2561.8333333333335</v>
      </c>
      <c r="C7149" s="3">
        <f t="shared" si="111"/>
        <v>0.51272129889840468</v>
      </c>
    </row>
    <row r="7150" spans="1:3" x14ac:dyDescent="0.25">
      <c r="A7150" s="2">
        <v>43763.833333333336</v>
      </c>
      <c r="B7150" s="3">
        <v>2561.8333333333335</v>
      </c>
      <c r="C7150" s="3">
        <f t="shared" si="111"/>
        <v>0.51272129889840468</v>
      </c>
    </row>
    <row r="7151" spans="1:3" x14ac:dyDescent="0.25">
      <c r="A7151" s="2">
        <v>43763.875</v>
      </c>
      <c r="B7151" s="3">
        <v>2561.8333333333335</v>
      </c>
      <c r="C7151" s="3">
        <f t="shared" si="111"/>
        <v>0.51272129889840468</v>
      </c>
    </row>
    <row r="7152" spans="1:3" x14ac:dyDescent="0.25">
      <c r="A7152" s="2">
        <v>43763.916666666664</v>
      </c>
      <c r="B7152" s="3">
        <v>2561.8333333333335</v>
      </c>
      <c r="C7152" s="3">
        <f t="shared" si="111"/>
        <v>0.51272129889840468</v>
      </c>
    </row>
    <row r="7153" spans="1:3" x14ac:dyDescent="0.25">
      <c r="A7153" s="2">
        <v>43763.958333333336</v>
      </c>
      <c r="B7153" s="3">
        <v>2561.8333333333335</v>
      </c>
      <c r="C7153" s="3">
        <f t="shared" si="111"/>
        <v>0.51272129889840468</v>
      </c>
    </row>
    <row r="7154" spans="1:3" x14ac:dyDescent="0.25">
      <c r="A7154" s="2">
        <v>43764</v>
      </c>
      <c r="B7154" s="3">
        <v>2658.6666666666665</v>
      </c>
      <c r="C7154" s="3">
        <f t="shared" si="111"/>
        <v>0.53210137011432901</v>
      </c>
    </row>
    <row r="7155" spans="1:3" x14ac:dyDescent="0.25">
      <c r="A7155" s="2">
        <v>43764.041666666664</v>
      </c>
      <c r="B7155" s="3">
        <v>2658.6666666666665</v>
      </c>
      <c r="C7155" s="3">
        <f t="shared" si="111"/>
        <v>0.53210137011432901</v>
      </c>
    </row>
    <row r="7156" spans="1:3" x14ac:dyDescent="0.25">
      <c r="A7156" s="2">
        <v>43764.083333333336</v>
      </c>
      <c r="B7156" s="3">
        <v>2658.6666666666665</v>
      </c>
      <c r="C7156" s="3">
        <f t="shared" si="111"/>
        <v>0.53210137011432901</v>
      </c>
    </row>
    <row r="7157" spans="1:3" x14ac:dyDescent="0.25">
      <c r="A7157" s="2">
        <v>43764.125</v>
      </c>
      <c r="B7157" s="3">
        <v>2658.6666666666665</v>
      </c>
      <c r="C7157" s="3">
        <f t="shared" si="111"/>
        <v>0.53210137011432901</v>
      </c>
    </row>
    <row r="7158" spans="1:3" x14ac:dyDescent="0.25">
      <c r="A7158" s="2">
        <v>43764.166666666664</v>
      </c>
      <c r="B7158" s="3">
        <v>2658.6666666666665</v>
      </c>
      <c r="C7158" s="3">
        <f t="shared" si="111"/>
        <v>0.53210137011432901</v>
      </c>
    </row>
    <row r="7159" spans="1:3" x14ac:dyDescent="0.25">
      <c r="A7159" s="2">
        <v>43764.208333333336</v>
      </c>
      <c r="B7159" s="3">
        <v>2658.6666666666665</v>
      </c>
      <c r="C7159" s="3">
        <f t="shared" si="111"/>
        <v>0.53210137011432901</v>
      </c>
    </row>
    <row r="7160" spans="1:3" x14ac:dyDescent="0.25">
      <c r="A7160" s="2">
        <v>43764.25</v>
      </c>
      <c r="B7160" s="3">
        <v>2658.6666666666665</v>
      </c>
      <c r="C7160" s="3">
        <f t="shared" si="111"/>
        <v>0.53210137011432901</v>
      </c>
    </row>
    <row r="7161" spans="1:3" x14ac:dyDescent="0.25">
      <c r="A7161" s="2">
        <v>43764.291666666664</v>
      </c>
      <c r="B7161" s="3">
        <v>2658.6666666666665</v>
      </c>
      <c r="C7161" s="3">
        <f t="shared" si="111"/>
        <v>0.53210137011432901</v>
      </c>
    </row>
    <row r="7162" spans="1:3" x14ac:dyDescent="0.25">
      <c r="A7162" s="2">
        <v>43764.333333333336</v>
      </c>
      <c r="B7162" s="3">
        <v>2658.6666666666665</v>
      </c>
      <c r="C7162" s="3">
        <f t="shared" si="111"/>
        <v>0.53210137011432901</v>
      </c>
    </row>
    <row r="7163" spans="1:3" x14ac:dyDescent="0.25">
      <c r="A7163" s="2">
        <v>43764.375</v>
      </c>
      <c r="B7163" s="3">
        <v>2658.6666666666665</v>
      </c>
      <c r="C7163" s="3">
        <f t="shared" si="111"/>
        <v>0.53210137011432901</v>
      </c>
    </row>
    <row r="7164" spans="1:3" x14ac:dyDescent="0.25">
      <c r="A7164" s="2">
        <v>43764.416666666664</v>
      </c>
      <c r="B7164" s="3">
        <v>2658.6666666666665</v>
      </c>
      <c r="C7164" s="3">
        <f t="shared" si="111"/>
        <v>0.53210137011432901</v>
      </c>
    </row>
    <row r="7165" spans="1:3" x14ac:dyDescent="0.25">
      <c r="A7165" s="2">
        <v>43764.458333333336</v>
      </c>
      <c r="B7165" s="3">
        <v>2658.6666666666665</v>
      </c>
      <c r="C7165" s="3">
        <f t="shared" si="111"/>
        <v>0.53210137011432901</v>
      </c>
    </row>
    <row r="7166" spans="1:3" x14ac:dyDescent="0.25">
      <c r="A7166" s="2">
        <v>43764.5</v>
      </c>
      <c r="B7166" s="3">
        <v>2658.6666666666665</v>
      </c>
      <c r="C7166" s="3">
        <f t="shared" si="111"/>
        <v>0.53210137011432901</v>
      </c>
    </row>
    <row r="7167" spans="1:3" x14ac:dyDescent="0.25">
      <c r="A7167" s="2">
        <v>43764.541666666664</v>
      </c>
      <c r="B7167" s="3">
        <v>2658.6666666666665</v>
      </c>
      <c r="C7167" s="3">
        <f t="shared" si="111"/>
        <v>0.53210137011432901</v>
      </c>
    </row>
    <row r="7168" spans="1:3" x14ac:dyDescent="0.25">
      <c r="A7168" s="2">
        <v>43764.583333333336</v>
      </c>
      <c r="B7168" s="3">
        <v>2658.6666666666665</v>
      </c>
      <c r="C7168" s="3">
        <f t="shared" si="111"/>
        <v>0.53210137011432901</v>
      </c>
    </row>
    <row r="7169" spans="1:3" x14ac:dyDescent="0.25">
      <c r="A7169" s="2">
        <v>43764.625</v>
      </c>
      <c r="B7169" s="3">
        <v>2658.6666666666665</v>
      </c>
      <c r="C7169" s="3">
        <f t="shared" si="111"/>
        <v>0.53210137011432901</v>
      </c>
    </row>
    <row r="7170" spans="1:3" x14ac:dyDescent="0.25">
      <c r="A7170" s="2">
        <v>43764.666666666664</v>
      </c>
      <c r="B7170" s="3">
        <v>2658.6666666666665</v>
      </c>
      <c r="C7170" s="3">
        <f t="shared" si="111"/>
        <v>0.53210137011432901</v>
      </c>
    </row>
    <row r="7171" spans="1:3" x14ac:dyDescent="0.25">
      <c r="A7171" s="2">
        <v>43764.708333333336</v>
      </c>
      <c r="B7171" s="3">
        <v>2658.6666666666665</v>
      </c>
      <c r="C7171" s="3">
        <f t="shared" ref="C7171:C7234" si="112">B7171/MAX(B7171:B15930)</f>
        <v>0.53210137011432901</v>
      </c>
    </row>
    <row r="7172" spans="1:3" x14ac:dyDescent="0.25">
      <c r="A7172" s="2">
        <v>43764.75</v>
      </c>
      <c r="B7172" s="3">
        <v>2658.6666666666665</v>
      </c>
      <c r="C7172" s="3">
        <f t="shared" si="112"/>
        <v>0.53210137011432901</v>
      </c>
    </row>
    <row r="7173" spans="1:3" x14ac:dyDescent="0.25">
      <c r="A7173" s="2">
        <v>43764.791666666664</v>
      </c>
      <c r="B7173" s="3">
        <v>2658.6666666666665</v>
      </c>
      <c r="C7173" s="3">
        <f t="shared" si="112"/>
        <v>0.53210137011432901</v>
      </c>
    </row>
    <row r="7174" spans="1:3" x14ac:dyDescent="0.25">
      <c r="A7174" s="2">
        <v>43764.833333333336</v>
      </c>
      <c r="B7174" s="3">
        <v>2658.6666666666665</v>
      </c>
      <c r="C7174" s="3">
        <f t="shared" si="112"/>
        <v>0.53210137011432901</v>
      </c>
    </row>
    <row r="7175" spans="1:3" x14ac:dyDescent="0.25">
      <c r="A7175" s="2">
        <v>43764.875</v>
      </c>
      <c r="B7175" s="3">
        <v>2658.6666666666665</v>
      </c>
      <c r="C7175" s="3">
        <f t="shared" si="112"/>
        <v>0.53210137011432901</v>
      </c>
    </row>
    <row r="7176" spans="1:3" x14ac:dyDescent="0.25">
      <c r="A7176" s="2">
        <v>43764.916666666664</v>
      </c>
      <c r="B7176" s="3">
        <v>2658.6666666666665</v>
      </c>
      <c r="C7176" s="3">
        <f t="shared" si="112"/>
        <v>0.53210137011432901</v>
      </c>
    </row>
    <row r="7177" spans="1:3" x14ac:dyDescent="0.25">
      <c r="A7177" s="2">
        <v>43764.958333333336</v>
      </c>
      <c r="B7177" s="3">
        <v>2658.6666666666665</v>
      </c>
      <c r="C7177" s="3">
        <f t="shared" si="112"/>
        <v>0.53210137011432901</v>
      </c>
    </row>
    <row r="7178" spans="1:3" x14ac:dyDescent="0.25">
      <c r="A7178" s="2">
        <v>43765</v>
      </c>
      <c r="B7178" s="3">
        <v>2707.1666666666665</v>
      </c>
      <c r="C7178" s="3">
        <f t="shared" si="112"/>
        <v>0.54180808392471458</v>
      </c>
    </row>
    <row r="7179" spans="1:3" x14ac:dyDescent="0.25">
      <c r="A7179" s="2">
        <v>43765.041666666664</v>
      </c>
      <c r="B7179" s="3">
        <v>2707.1666666666665</v>
      </c>
      <c r="C7179" s="3">
        <f t="shared" si="112"/>
        <v>0.54180808392471458</v>
      </c>
    </row>
    <row r="7180" spans="1:3" x14ac:dyDescent="0.25">
      <c r="A7180" s="2">
        <v>43765.083333333336</v>
      </c>
      <c r="B7180" s="3">
        <v>2707.1666666666665</v>
      </c>
      <c r="C7180" s="3">
        <f t="shared" si="112"/>
        <v>0.54180808392471458</v>
      </c>
    </row>
    <row r="7181" spans="1:3" x14ac:dyDescent="0.25">
      <c r="A7181" s="2">
        <v>43765.125</v>
      </c>
      <c r="B7181" s="3">
        <v>2707.1666666666665</v>
      </c>
      <c r="C7181" s="3">
        <f t="shared" si="112"/>
        <v>0.54180808392471458</v>
      </c>
    </row>
    <row r="7182" spans="1:3" x14ac:dyDescent="0.25">
      <c r="A7182" s="2">
        <v>43765.166666666664</v>
      </c>
      <c r="B7182" s="3">
        <v>2707.1666666666665</v>
      </c>
      <c r="C7182" s="3">
        <f t="shared" si="112"/>
        <v>0.54180808392471458</v>
      </c>
    </row>
    <row r="7183" spans="1:3" x14ac:dyDescent="0.25">
      <c r="A7183" s="2">
        <v>43765.208333333336</v>
      </c>
      <c r="B7183" s="3">
        <v>2707.1666666666665</v>
      </c>
      <c r="C7183" s="3">
        <f t="shared" si="112"/>
        <v>0.54180808392471458</v>
      </c>
    </row>
    <row r="7184" spans="1:3" x14ac:dyDescent="0.25">
      <c r="A7184" s="2">
        <v>43765.25</v>
      </c>
      <c r="B7184" s="3">
        <v>2707.1666666666665</v>
      </c>
      <c r="C7184" s="3">
        <f t="shared" si="112"/>
        <v>0.54180808392471458</v>
      </c>
    </row>
    <row r="7185" spans="1:3" x14ac:dyDescent="0.25">
      <c r="A7185" s="2">
        <v>43765.291666666664</v>
      </c>
      <c r="B7185" s="3">
        <v>2707.1666666666665</v>
      </c>
      <c r="C7185" s="3">
        <f t="shared" si="112"/>
        <v>0.54180808392471458</v>
      </c>
    </row>
    <row r="7186" spans="1:3" x14ac:dyDescent="0.25">
      <c r="A7186" s="2">
        <v>43765.333333333336</v>
      </c>
      <c r="B7186" s="3">
        <v>2707.1666666666665</v>
      </c>
      <c r="C7186" s="3">
        <f t="shared" si="112"/>
        <v>0.54180808392471458</v>
      </c>
    </row>
    <row r="7187" spans="1:3" x14ac:dyDescent="0.25">
      <c r="A7187" s="2">
        <v>43765.375</v>
      </c>
      <c r="B7187" s="3">
        <v>2707.1666666666665</v>
      </c>
      <c r="C7187" s="3">
        <f t="shared" si="112"/>
        <v>0.54180808392471458</v>
      </c>
    </row>
    <row r="7188" spans="1:3" x14ac:dyDescent="0.25">
      <c r="A7188" s="2">
        <v>43765.416666666664</v>
      </c>
      <c r="B7188" s="3">
        <v>2707.1666666666665</v>
      </c>
      <c r="C7188" s="3">
        <f t="shared" si="112"/>
        <v>0.54180808392471458</v>
      </c>
    </row>
    <row r="7189" spans="1:3" x14ac:dyDescent="0.25">
      <c r="A7189" s="2">
        <v>43765.458333333336</v>
      </c>
      <c r="B7189" s="3">
        <v>2707.1666666666665</v>
      </c>
      <c r="C7189" s="3">
        <f t="shared" si="112"/>
        <v>0.54180808392471458</v>
      </c>
    </row>
    <row r="7190" spans="1:3" x14ac:dyDescent="0.25">
      <c r="A7190" s="2">
        <v>43765.5</v>
      </c>
      <c r="B7190" s="3">
        <v>2707.1666666666665</v>
      </c>
      <c r="C7190" s="3">
        <f t="shared" si="112"/>
        <v>0.54180808392471458</v>
      </c>
    </row>
    <row r="7191" spans="1:3" x14ac:dyDescent="0.25">
      <c r="A7191" s="2">
        <v>43765.541666666664</v>
      </c>
      <c r="B7191" s="3">
        <v>2707.1666666666665</v>
      </c>
      <c r="C7191" s="3">
        <f t="shared" si="112"/>
        <v>0.54180808392471458</v>
      </c>
    </row>
    <row r="7192" spans="1:3" x14ac:dyDescent="0.25">
      <c r="A7192" s="2">
        <v>43765.583333333336</v>
      </c>
      <c r="B7192" s="3">
        <v>2707.1666666666665</v>
      </c>
      <c r="C7192" s="3">
        <f t="shared" si="112"/>
        <v>0.54180808392471458</v>
      </c>
    </row>
    <row r="7193" spans="1:3" x14ac:dyDescent="0.25">
      <c r="A7193" s="2">
        <v>43765.625</v>
      </c>
      <c r="B7193" s="3">
        <v>2707.1666666666665</v>
      </c>
      <c r="C7193" s="3">
        <f t="shared" si="112"/>
        <v>0.54180808392471458</v>
      </c>
    </row>
    <row r="7194" spans="1:3" x14ac:dyDescent="0.25">
      <c r="A7194" s="2">
        <v>43765.666666666664</v>
      </c>
      <c r="B7194" s="3">
        <v>2707.1666666666665</v>
      </c>
      <c r="C7194" s="3">
        <f t="shared" si="112"/>
        <v>0.54180808392471458</v>
      </c>
    </row>
    <row r="7195" spans="1:3" x14ac:dyDescent="0.25">
      <c r="A7195" s="2">
        <v>43765.708333333336</v>
      </c>
      <c r="B7195" s="3">
        <v>2707.1666666666665</v>
      </c>
      <c r="C7195" s="3">
        <f t="shared" si="112"/>
        <v>0.54180808392471458</v>
      </c>
    </row>
    <row r="7196" spans="1:3" x14ac:dyDescent="0.25">
      <c r="A7196" s="2">
        <v>43765.75</v>
      </c>
      <c r="B7196" s="3">
        <v>2707.1666666666665</v>
      </c>
      <c r="C7196" s="3">
        <f t="shared" si="112"/>
        <v>0.54180808392471458</v>
      </c>
    </row>
    <row r="7197" spans="1:3" x14ac:dyDescent="0.25">
      <c r="A7197" s="2">
        <v>43765.791666666664</v>
      </c>
      <c r="B7197" s="3">
        <v>2707.1666666666665</v>
      </c>
      <c r="C7197" s="3">
        <f t="shared" si="112"/>
        <v>0.54180808392471458</v>
      </c>
    </row>
    <row r="7198" spans="1:3" x14ac:dyDescent="0.25">
      <c r="A7198" s="2">
        <v>43765.833333333336</v>
      </c>
      <c r="B7198" s="3">
        <v>2707.1666666666665</v>
      </c>
      <c r="C7198" s="3">
        <f t="shared" si="112"/>
        <v>0.54180808392471458</v>
      </c>
    </row>
    <row r="7199" spans="1:3" x14ac:dyDescent="0.25">
      <c r="A7199" s="2">
        <v>43765.875</v>
      </c>
      <c r="B7199" s="3">
        <v>2707.1666666666665</v>
      </c>
      <c r="C7199" s="3">
        <f t="shared" si="112"/>
        <v>0.54180808392471458</v>
      </c>
    </row>
    <row r="7200" spans="1:3" x14ac:dyDescent="0.25">
      <c r="A7200" s="2">
        <v>43765.916666666664</v>
      </c>
      <c r="B7200" s="3">
        <v>2707.1666666666665</v>
      </c>
      <c r="C7200" s="3">
        <f t="shared" si="112"/>
        <v>0.54180808392471458</v>
      </c>
    </row>
    <row r="7201" spans="1:3" x14ac:dyDescent="0.25">
      <c r="A7201" s="2">
        <v>43765.958333333336</v>
      </c>
      <c r="B7201" s="3">
        <v>2707.1666666666665</v>
      </c>
      <c r="C7201" s="3">
        <f t="shared" si="112"/>
        <v>0.54180808392471458</v>
      </c>
    </row>
    <row r="7202" spans="1:3" x14ac:dyDescent="0.25">
      <c r="A7202" s="2">
        <v>43766</v>
      </c>
      <c r="B7202" s="3">
        <v>2676.375</v>
      </c>
      <c r="C7202" s="3">
        <f t="shared" si="112"/>
        <v>0.53564548812928936</v>
      </c>
    </row>
    <row r="7203" spans="1:3" x14ac:dyDescent="0.25">
      <c r="A7203" s="2">
        <v>43766.041666666664</v>
      </c>
      <c r="B7203" s="3">
        <v>2676.375</v>
      </c>
      <c r="C7203" s="3">
        <f t="shared" si="112"/>
        <v>0.53564548812928936</v>
      </c>
    </row>
    <row r="7204" spans="1:3" x14ac:dyDescent="0.25">
      <c r="A7204" s="2">
        <v>43766.083333333336</v>
      </c>
      <c r="B7204" s="3">
        <v>2676.375</v>
      </c>
      <c r="C7204" s="3">
        <f t="shared" si="112"/>
        <v>0.53564548812928936</v>
      </c>
    </row>
    <row r="7205" spans="1:3" x14ac:dyDescent="0.25">
      <c r="A7205" s="2">
        <v>43766.125</v>
      </c>
      <c r="B7205" s="3">
        <v>2676.375</v>
      </c>
      <c r="C7205" s="3">
        <f t="shared" si="112"/>
        <v>0.53564548812928936</v>
      </c>
    </row>
    <row r="7206" spans="1:3" x14ac:dyDescent="0.25">
      <c r="A7206" s="2">
        <v>43766.166666666664</v>
      </c>
      <c r="B7206" s="3">
        <v>2676.375</v>
      </c>
      <c r="C7206" s="3">
        <f t="shared" si="112"/>
        <v>0.53564548812928936</v>
      </c>
    </row>
    <row r="7207" spans="1:3" x14ac:dyDescent="0.25">
      <c r="A7207" s="2">
        <v>43766.208333333336</v>
      </c>
      <c r="B7207" s="3">
        <v>2676.375</v>
      </c>
      <c r="C7207" s="3">
        <f t="shared" si="112"/>
        <v>0.53564548812928936</v>
      </c>
    </row>
    <row r="7208" spans="1:3" x14ac:dyDescent="0.25">
      <c r="A7208" s="2">
        <v>43766.25</v>
      </c>
      <c r="B7208" s="3">
        <v>2676.375</v>
      </c>
      <c r="C7208" s="3">
        <f t="shared" si="112"/>
        <v>0.53564548812928936</v>
      </c>
    </row>
    <row r="7209" spans="1:3" x14ac:dyDescent="0.25">
      <c r="A7209" s="2">
        <v>43766.291666666664</v>
      </c>
      <c r="B7209" s="3">
        <v>2676.375</v>
      </c>
      <c r="C7209" s="3">
        <f t="shared" si="112"/>
        <v>0.53564548812928936</v>
      </c>
    </row>
    <row r="7210" spans="1:3" x14ac:dyDescent="0.25">
      <c r="A7210" s="2">
        <v>43766.333333333336</v>
      </c>
      <c r="B7210" s="3">
        <v>2676.375</v>
      </c>
      <c r="C7210" s="3">
        <f t="shared" si="112"/>
        <v>0.53564548812928936</v>
      </c>
    </row>
    <row r="7211" spans="1:3" x14ac:dyDescent="0.25">
      <c r="A7211" s="2">
        <v>43766.375</v>
      </c>
      <c r="B7211" s="3">
        <v>2676.375</v>
      </c>
      <c r="C7211" s="3">
        <f t="shared" si="112"/>
        <v>0.53564548812928936</v>
      </c>
    </row>
    <row r="7212" spans="1:3" x14ac:dyDescent="0.25">
      <c r="A7212" s="2">
        <v>43766.416666666664</v>
      </c>
      <c r="B7212" s="3">
        <v>2676.375</v>
      </c>
      <c r="C7212" s="3">
        <f t="shared" si="112"/>
        <v>0.53564548812928936</v>
      </c>
    </row>
    <row r="7213" spans="1:3" x14ac:dyDescent="0.25">
      <c r="A7213" s="2">
        <v>43766.458333333336</v>
      </c>
      <c r="B7213" s="3">
        <v>2676.375</v>
      </c>
      <c r="C7213" s="3">
        <f t="shared" si="112"/>
        <v>0.53564548812928936</v>
      </c>
    </row>
    <row r="7214" spans="1:3" x14ac:dyDescent="0.25">
      <c r="A7214" s="2">
        <v>43766.5</v>
      </c>
      <c r="B7214" s="3">
        <v>2676.375</v>
      </c>
      <c r="C7214" s="3">
        <f t="shared" si="112"/>
        <v>0.53564548812928936</v>
      </c>
    </row>
    <row r="7215" spans="1:3" x14ac:dyDescent="0.25">
      <c r="A7215" s="2">
        <v>43766.541666666664</v>
      </c>
      <c r="B7215" s="3">
        <v>2676.375</v>
      </c>
      <c r="C7215" s="3">
        <f t="shared" si="112"/>
        <v>0.53564548812928936</v>
      </c>
    </row>
    <row r="7216" spans="1:3" x14ac:dyDescent="0.25">
      <c r="A7216" s="2">
        <v>43766.583333333336</v>
      </c>
      <c r="B7216" s="3">
        <v>2676.375</v>
      </c>
      <c r="C7216" s="3">
        <f t="shared" si="112"/>
        <v>0.53564548812928936</v>
      </c>
    </row>
    <row r="7217" spans="1:3" x14ac:dyDescent="0.25">
      <c r="A7217" s="2">
        <v>43766.625</v>
      </c>
      <c r="B7217" s="3">
        <v>2676.375</v>
      </c>
      <c r="C7217" s="3">
        <f t="shared" si="112"/>
        <v>0.53564548812928936</v>
      </c>
    </row>
    <row r="7218" spans="1:3" x14ac:dyDescent="0.25">
      <c r="A7218" s="2">
        <v>43766.666666666664</v>
      </c>
      <c r="B7218" s="3">
        <v>2676.375</v>
      </c>
      <c r="C7218" s="3">
        <f t="shared" si="112"/>
        <v>0.53564548812928936</v>
      </c>
    </row>
    <row r="7219" spans="1:3" x14ac:dyDescent="0.25">
      <c r="A7219" s="2">
        <v>43766.708333333336</v>
      </c>
      <c r="B7219" s="3">
        <v>2676.375</v>
      </c>
      <c r="C7219" s="3">
        <f t="shared" si="112"/>
        <v>0.53564548812928936</v>
      </c>
    </row>
    <row r="7220" spans="1:3" x14ac:dyDescent="0.25">
      <c r="A7220" s="2">
        <v>43766.75</v>
      </c>
      <c r="B7220" s="3">
        <v>2676.375</v>
      </c>
      <c r="C7220" s="3">
        <f t="shared" si="112"/>
        <v>0.53564548812928936</v>
      </c>
    </row>
    <row r="7221" spans="1:3" x14ac:dyDescent="0.25">
      <c r="A7221" s="2">
        <v>43766.791666666664</v>
      </c>
      <c r="B7221" s="3">
        <v>2676.375</v>
      </c>
      <c r="C7221" s="3">
        <f t="shared" si="112"/>
        <v>0.53564548812928936</v>
      </c>
    </row>
    <row r="7222" spans="1:3" x14ac:dyDescent="0.25">
      <c r="A7222" s="2">
        <v>43766.833333333336</v>
      </c>
      <c r="B7222" s="3">
        <v>2676.375</v>
      </c>
      <c r="C7222" s="3">
        <f t="shared" si="112"/>
        <v>0.53564548812928936</v>
      </c>
    </row>
    <row r="7223" spans="1:3" x14ac:dyDescent="0.25">
      <c r="A7223" s="2">
        <v>43766.875</v>
      </c>
      <c r="B7223" s="3">
        <v>2676.375</v>
      </c>
      <c r="C7223" s="3">
        <f t="shared" si="112"/>
        <v>0.53564548812928936</v>
      </c>
    </row>
    <row r="7224" spans="1:3" x14ac:dyDescent="0.25">
      <c r="A7224" s="2">
        <v>43766.916666666664</v>
      </c>
      <c r="B7224" s="3">
        <v>2676.375</v>
      </c>
      <c r="C7224" s="3">
        <f t="shared" si="112"/>
        <v>0.53564548812928936</v>
      </c>
    </row>
    <row r="7225" spans="1:3" x14ac:dyDescent="0.25">
      <c r="A7225" s="2">
        <v>43766.958333333336</v>
      </c>
      <c r="B7225" s="3">
        <v>2676.375</v>
      </c>
      <c r="C7225" s="3">
        <f t="shared" si="112"/>
        <v>0.53564548812928936</v>
      </c>
    </row>
    <row r="7226" spans="1:3" x14ac:dyDescent="0.25">
      <c r="A7226" s="2">
        <v>43767</v>
      </c>
      <c r="B7226" s="3">
        <v>2628.75</v>
      </c>
      <c r="C7226" s="3">
        <f t="shared" si="112"/>
        <v>0.52611389544434894</v>
      </c>
    </row>
    <row r="7227" spans="1:3" x14ac:dyDescent="0.25">
      <c r="A7227" s="2">
        <v>43767.041666666664</v>
      </c>
      <c r="B7227" s="3">
        <v>2628.75</v>
      </c>
      <c r="C7227" s="3">
        <f t="shared" si="112"/>
        <v>0.52611389544434894</v>
      </c>
    </row>
    <row r="7228" spans="1:3" x14ac:dyDescent="0.25">
      <c r="A7228" s="2">
        <v>43767.083333333336</v>
      </c>
      <c r="B7228" s="3">
        <v>2628.75</v>
      </c>
      <c r="C7228" s="3">
        <f t="shared" si="112"/>
        <v>0.52611389544434894</v>
      </c>
    </row>
    <row r="7229" spans="1:3" x14ac:dyDescent="0.25">
      <c r="A7229" s="2">
        <v>43767.125</v>
      </c>
      <c r="B7229" s="3">
        <v>2628.75</v>
      </c>
      <c r="C7229" s="3">
        <f t="shared" si="112"/>
        <v>0.52611389544434894</v>
      </c>
    </row>
    <row r="7230" spans="1:3" x14ac:dyDescent="0.25">
      <c r="A7230" s="2">
        <v>43767.166666666664</v>
      </c>
      <c r="B7230" s="3">
        <v>2628.75</v>
      </c>
      <c r="C7230" s="3">
        <f t="shared" si="112"/>
        <v>0.52611389544434894</v>
      </c>
    </row>
    <row r="7231" spans="1:3" x14ac:dyDescent="0.25">
      <c r="A7231" s="2">
        <v>43767.208333333336</v>
      </c>
      <c r="B7231" s="3">
        <v>2628.75</v>
      </c>
      <c r="C7231" s="3">
        <f t="shared" si="112"/>
        <v>0.52611389544434894</v>
      </c>
    </row>
    <row r="7232" spans="1:3" x14ac:dyDescent="0.25">
      <c r="A7232" s="2">
        <v>43767.25</v>
      </c>
      <c r="B7232" s="3">
        <v>2628.75</v>
      </c>
      <c r="C7232" s="3">
        <f t="shared" si="112"/>
        <v>0.52611389544434894</v>
      </c>
    </row>
    <row r="7233" spans="1:3" x14ac:dyDescent="0.25">
      <c r="A7233" s="2">
        <v>43767.291666666664</v>
      </c>
      <c r="B7233" s="3">
        <v>2628.75</v>
      </c>
      <c r="C7233" s="3">
        <f t="shared" si="112"/>
        <v>0.52611389544434894</v>
      </c>
    </row>
    <row r="7234" spans="1:3" x14ac:dyDescent="0.25">
      <c r="A7234" s="2">
        <v>43767.333333333336</v>
      </c>
      <c r="B7234" s="3">
        <v>2628.75</v>
      </c>
      <c r="C7234" s="3">
        <f t="shared" si="112"/>
        <v>0.52611389544434894</v>
      </c>
    </row>
    <row r="7235" spans="1:3" x14ac:dyDescent="0.25">
      <c r="A7235" s="2">
        <v>43767.375</v>
      </c>
      <c r="B7235" s="3">
        <v>2628.75</v>
      </c>
      <c r="C7235" s="3">
        <f t="shared" ref="C7235:C7298" si="113">B7235/MAX(B7235:B15994)</f>
        <v>0.52611389544434894</v>
      </c>
    </row>
    <row r="7236" spans="1:3" x14ac:dyDescent="0.25">
      <c r="A7236" s="2">
        <v>43767.416666666664</v>
      </c>
      <c r="B7236" s="3">
        <v>2628.75</v>
      </c>
      <c r="C7236" s="3">
        <f t="shared" si="113"/>
        <v>0.52611389544434894</v>
      </c>
    </row>
    <row r="7237" spans="1:3" x14ac:dyDescent="0.25">
      <c r="A7237" s="2">
        <v>43767.458333333336</v>
      </c>
      <c r="B7237" s="3">
        <v>2628.75</v>
      </c>
      <c r="C7237" s="3">
        <f t="shared" si="113"/>
        <v>0.52611389544434894</v>
      </c>
    </row>
    <row r="7238" spans="1:3" x14ac:dyDescent="0.25">
      <c r="A7238" s="2">
        <v>43767.5</v>
      </c>
      <c r="B7238" s="3">
        <v>2628.75</v>
      </c>
      <c r="C7238" s="3">
        <f t="shared" si="113"/>
        <v>0.52611389544434894</v>
      </c>
    </row>
    <row r="7239" spans="1:3" x14ac:dyDescent="0.25">
      <c r="A7239" s="2">
        <v>43767.541666666664</v>
      </c>
      <c r="B7239" s="3">
        <v>2628.75</v>
      </c>
      <c r="C7239" s="3">
        <f t="shared" si="113"/>
        <v>0.52611389544434894</v>
      </c>
    </row>
    <row r="7240" spans="1:3" x14ac:dyDescent="0.25">
      <c r="A7240" s="2">
        <v>43767.583333333336</v>
      </c>
      <c r="B7240" s="3">
        <v>2628.75</v>
      </c>
      <c r="C7240" s="3">
        <f t="shared" si="113"/>
        <v>0.52611389544434894</v>
      </c>
    </row>
    <row r="7241" spans="1:3" x14ac:dyDescent="0.25">
      <c r="A7241" s="2">
        <v>43767.625</v>
      </c>
      <c r="B7241" s="3">
        <v>2628.75</v>
      </c>
      <c r="C7241" s="3">
        <f t="shared" si="113"/>
        <v>0.52611389544434894</v>
      </c>
    </row>
    <row r="7242" spans="1:3" x14ac:dyDescent="0.25">
      <c r="A7242" s="2">
        <v>43767.666666666664</v>
      </c>
      <c r="B7242" s="3">
        <v>2628.75</v>
      </c>
      <c r="C7242" s="3">
        <f t="shared" si="113"/>
        <v>0.52611389544434894</v>
      </c>
    </row>
    <row r="7243" spans="1:3" x14ac:dyDescent="0.25">
      <c r="A7243" s="2">
        <v>43767.708333333336</v>
      </c>
      <c r="B7243" s="3">
        <v>2628.75</v>
      </c>
      <c r="C7243" s="3">
        <f t="shared" si="113"/>
        <v>0.52611389544434894</v>
      </c>
    </row>
    <row r="7244" spans="1:3" x14ac:dyDescent="0.25">
      <c r="A7244" s="2">
        <v>43767.75</v>
      </c>
      <c r="B7244" s="3">
        <v>2628.75</v>
      </c>
      <c r="C7244" s="3">
        <f t="shared" si="113"/>
        <v>0.52611389544434894</v>
      </c>
    </row>
    <row r="7245" spans="1:3" x14ac:dyDescent="0.25">
      <c r="A7245" s="2">
        <v>43767.791666666664</v>
      </c>
      <c r="B7245" s="3">
        <v>2628.75</v>
      </c>
      <c r="C7245" s="3">
        <f t="shared" si="113"/>
        <v>0.52611389544434894</v>
      </c>
    </row>
    <row r="7246" spans="1:3" x14ac:dyDescent="0.25">
      <c r="A7246" s="2">
        <v>43767.833333333336</v>
      </c>
      <c r="B7246" s="3">
        <v>2628.75</v>
      </c>
      <c r="C7246" s="3">
        <f t="shared" si="113"/>
        <v>0.52611389544434894</v>
      </c>
    </row>
    <row r="7247" spans="1:3" x14ac:dyDescent="0.25">
      <c r="A7247" s="2">
        <v>43767.875</v>
      </c>
      <c r="B7247" s="3">
        <v>2628.75</v>
      </c>
      <c r="C7247" s="3">
        <f t="shared" si="113"/>
        <v>0.52611389544434894</v>
      </c>
    </row>
    <row r="7248" spans="1:3" x14ac:dyDescent="0.25">
      <c r="A7248" s="2">
        <v>43767.916666666664</v>
      </c>
      <c r="B7248" s="3">
        <v>2628.75</v>
      </c>
      <c r="C7248" s="3">
        <f t="shared" si="113"/>
        <v>0.52611389544434894</v>
      </c>
    </row>
    <row r="7249" spans="1:3" x14ac:dyDescent="0.25">
      <c r="A7249" s="2">
        <v>43767.958333333336</v>
      </c>
      <c r="B7249" s="3">
        <v>2628.75</v>
      </c>
      <c r="C7249" s="3">
        <f t="shared" si="113"/>
        <v>0.52611389544434894</v>
      </c>
    </row>
    <row r="7250" spans="1:3" x14ac:dyDescent="0.25">
      <c r="A7250" s="2">
        <v>43768</v>
      </c>
      <c r="B7250" s="3">
        <v>2616.5</v>
      </c>
      <c r="C7250" s="3">
        <f t="shared" si="113"/>
        <v>0.52366219968811756</v>
      </c>
    </row>
    <row r="7251" spans="1:3" x14ac:dyDescent="0.25">
      <c r="A7251" s="2">
        <v>43768.041666666664</v>
      </c>
      <c r="B7251" s="3">
        <v>2616.5</v>
      </c>
      <c r="C7251" s="3">
        <f t="shared" si="113"/>
        <v>0.52366219968811756</v>
      </c>
    </row>
    <row r="7252" spans="1:3" x14ac:dyDescent="0.25">
      <c r="A7252" s="2">
        <v>43768.083333333336</v>
      </c>
      <c r="B7252" s="3">
        <v>2616.5</v>
      </c>
      <c r="C7252" s="3">
        <f t="shared" si="113"/>
        <v>0.52366219968811756</v>
      </c>
    </row>
    <row r="7253" spans="1:3" x14ac:dyDescent="0.25">
      <c r="A7253" s="2">
        <v>43768.125</v>
      </c>
      <c r="B7253" s="3">
        <v>2616.5</v>
      </c>
      <c r="C7253" s="3">
        <f t="shared" si="113"/>
        <v>0.52366219968811756</v>
      </c>
    </row>
    <row r="7254" spans="1:3" x14ac:dyDescent="0.25">
      <c r="A7254" s="2">
        <v>43768.166666666664</v>
      </c>
      <c r="B7254" s="3">
        <v>2616.5</v>
      </c>
      <c r="C7254" s="3">
        <f t="shared" si="113"/>
        <v>0.52366219968811756</v>
      </c>
    </row>
    <row r="7255" spans="1:3" x14ac:dyDescent="0.25">
      <c r="A7255" s="2">
        <v>43768.208333333336</v>
      </c>
      <c r="B7255" s="3">
        <v>2616.5</v>
      </c>
      <c r="C7255" s="3">
        <f t="shared" si="113"/>
        <v>0.52366219968811756</v>
      </c>
    </row>
    <row r="7256" spans="1:3" x14ac:dyDescent="0.25">
      <c r="A7256" s="2">
        <v>43768.25</v>
      </c>
      <c r="B7256" s="3">
        <v>2616.5</v>
      </c>
      <c r="C7256" s="3">
        <f t="shared" si="113"/>
        <v>0.52366219968811756</v>
      </c>
    </row>
    <row r="7257" spans="1:3" x14ac:dyDescent="0.25">
      <c r="A7257" s="2">
        <v>43768.291666666664</v>
      </c>
      <c r="B7257" s="3">
        <v>2616.5</v>
      </c>
      <c r="C7257" s="3">
        <f t="shared" si="113"/>
        <v>0.52366219968811756</v>
      </c>
    </row>
    <row r="7258" spans="1:3" x14ac:dyDescent="0.25">
      <c r="A7258" s="2">
        <v>43768.333333333336</v>
      </c>
      <c r="B7258" s="3">
        <v>2616.5</v>
      </c>
      <c r="C7258" s="3">
        <f t="shared" si="113"/>
        <v>0.52366219968811756</v>
      </c>
    </row>
    <row r="7259" spans="1:3" x14ac:dyDescent="0.25">
      <c r="A7259" s="2">
        <v>43768.375</v>
      </c>
      <c r="B7259" s="3">
        <v>2616.5</v>
      </c>
      <c r="C7259" s="3">
        <f t="shared" si="113"/>
        <v>0.52366219968811756</v>
      </c>
    </row>
    <row r="7260" spans="1:3" x14ac:dyDescent="0.25">
      <c r="A7260" s="2">
        <v>43768.416666666664</v>
      </c>
      <c r="B7260" s="3">
        <v>2616.5</v>
      </c>
      <c r="C7260" s="3">
        <f t="shared" si="113"/>
        <v>0.52366219968811756</v>
      </c>
    </row>
    <row r="7261" spans="1:3" x14ac:dyDescent="0.25">
      <c r="A7261" s="2">
        <v>43768.458333333336</v>
      </c>
      <c r="B7261" s="3">
        <v>2616.5</v>
      </c>
      <c r="C7261" s="3">
        <f t="shared" si="113"/>
        <v>0.52366219968811756</v>
      </c>
    </row>
    <row r="7262" spans="1:3" x14ac:dyDescent="0.25">
      <c r="A7262" s="2">
        <v>43768.5</v>
      </c>
      <c r="B7262" s="3">
        <v>2616.5</v>
      </c>
      <c r="C7262" s="3">
        <f t="shared" si="113"/>
        <v>0.52366219968811756</v>
      </c>
    </row>
    <row r="7263" spans="1:3" x14ac:dyDescent="0.25">
      <c r="A7263" s="2">
        <v>43768.541666666664</v>
      </c>
      <c r="B7263" s="3">
        <v>2616.5</v>
      </c>
      <c r="C7263" s="3">
        <f t="shared" si="113"/>
        <v>0.52366219968811756</v>
      </c>
    </row>
    <row r="7264" spans="1:3" x14ac:dyDescent="0.25">
      <c r="A7264" s="2">
        <v>43768.583333333336</v>
      </c>
      <c r="B7264" s="3">
        <v>2616.5</v>
      </c>
      <c r="C7264" s="3">
        <f t="shared" si="113"/>
        <v>0.52366219968811756</v>
      </c>
    </row>
    <row r="7265" spans="1:3" x14ac:dyDescent="0.25">
      <c r="A7265" s="2">
        <v>43768.625</v>
      </c>
      <c r="B7265" s="3">
        <v>2616.5</v>
      </c>
      <c r="C7265" s="3">
        <f t="shared" si="113"/>
        <v>0.52366219968811756</v>
      </c>
    </row>
    <row r="7266" spans="1:3" x14ac:dyDescent="0.25">
      <c r="A7266" s="2">
        <v>43768.666666666664</v>
      </c>
      <c r="B7266" s="3">
        <v>2616.5</v>
      </c>
      <c r="C7266" s="3">
        <f t="shared" si="113"/>
        <v>0.52366219968811756</v>
      </c>
    </row>
    <row r="7267" spans="1:3" x14ac:dyDescent="0.25">
      <c r="A7267" s="2">
        <v>43768.708333333336</v>
      </c>
      <c r="B7267" s="3">
        <v>2616.5</v>
      </c>
      <c r="C7267" s="3">
        <f t="shared" si="113"/>
        <v>0.52366219968811756</v>
      </c>
    </row>
    <row r="7268" spans="1:3" x14ac:dyDescent="0.25">
      <c r="A7268" s="2">
        <v>43768.75</v>
      </c>
      <c r="B7268" s="3">
        <v>2616.5</v>
      </c>
      <c r="C7268" s="3">
        <f t="shared" si="113"/>
        <v>0.52366219968811756</v>
      </c>
    </row>
    <row r="7269" spans="1:3" x14ac:dyDescent="0.25">
      <c r="A7269" s="2">
        <v>43768.791666666664</v>
      </c>
      <c r="B7269" s="3">
        <v>2616.5</v>
      </c>
      <c r="C7269" s="3">
        <f t="shared" si="113"/>
        <v>0.52366219968811756</v>
      </c>
    </row>
    <row r="7270" spans="1:3" x14ac:dyDescent="0.25">
      <c r="A7270" s="2">
        <v>43768.833333333336</v>
      </c>
      <c r="B7270" s="3">
        <v>2616.5</v>
      </c>
      <c r="C7270" s="3">
        <f t="shared" si="113"/>
        <v>0.52366219968811756</v>
      </c>
    </row>
    <row r="7271" spans="1:3" x14ac:dyDescent="0.25">
      <c r="A7271" s="2">
        <v>43768.875</v>
      </c>
      <c r="B7271" s="3">
        <v>2616.5</v>
      </c>
      <c r="C7271" s="3">
        <f t="shared" si="113"/>
        <v>0.52366219968811756</v>
      </c>
    </row>
    <row r="7272" spans="1:3" x14ac:dyDescent="0.25">
      <c r="A7272" s="2">
        <v>43768.916666666664</v>
      </c>
      <c r="B7272" s="3">
        <v>2616.5</v>
      </c>
      <c r="C7272" s="3">
        <f t="shared" si="113"/>
        <v>0.52366219968811756</v>
      </c>
    </row>
    <row r="7273" spans="1:3" x14ac:dyDescent="0.25">
      <c r="A7273" s="2">
        <v>43768.958333333336</v>
      </c>
      <c r="B7273" s="3">
        <v>2616.5</v>
      </c>
      <c r="C7273" s="3">
        <f t="shared" si="113"/>
        <v>0.52366219968811756</v>
      </c>
    </row>
    <row r="7274" spans="1:3" x14ac:dyDescent="0.25">
      <c r="A7274" s="2">
        <v>43769</v>
      </c>
      <c r="B7274" s="3">
        <v>2674.2083333333335</v>
      </c>
      <c r="C7274" s="3">
        <f t="shared" si="113"/>
        <v>0.53521185486628253</v>
      </c>
    </row>
    <row r="7275" spans="1:3" x14ac:dyDescent="0.25">
      <c r="A7275" s="2">
        <v>43769.041666666664</v>
      </c>
      <c r="B7275" s="3">
        <v>2674.2083333333335</v>
      </c>
      <c r="C7275" s="3">
        <f t="shared" si="113"/>
        <v>0.53521185486628253</v>
      </c>
    </row>
    <row r="7276" spans="1:3" x14ac:dyDescent="0.25">
      <c r="A7276" s="2">
        <v>43769.083333333336</v>
      </c>
      <c r="B7276" s="3">
        <v>2674.2083333333335</v>
      </c>
      <c r="C7276" s="3">
        <f t="shared" si="113"/>
        <v>0.53521185486628253</v>
      </c>
    </row>
    <row r="7277" spans="1:3" x14ac:dyDescent="0.25">
      <c r="A7277" s="2">
        <v>43769.125</v>
      </c>
      <c r="B7277" s="3">
        <v>2674.2083333333335</v>
      </c>
      <c r="C7277" s="3">
        <f t="shared" si="113"/>
        <v>0.53521185486628253</v>
      </c>
    </row>
    <row r="7278" spans="1:3" x14ac:dyDescent="0.25">
      <c r="A7278" s="2">
        <v>43769.166666666664</v>
      </c>
      <c r="B7278" s="3">
        <v>2674.2083333333335</v>
      </c>
      <c r="C7278" s="3">
        <f t="shared" si="113"/>
        <v>0.53521185486628253</v>
      </c>
    </row>
    <row r="7279" spans="1:3" x14ac:dyDescent="0.25">
      <c r="A7279" s="2">
        <v>43769.208333333336</v>
      </c>
      <c r="B7279" s="3">
        <v>2674.2083333333335</v>
      </c>
      <c r="C7279" s="3">
        <f t="shared" si="113"/>
        <v>0.53521185486628253</v>
      </c>
    </row>
    <row r="7280" spans="1:3" x14ac:dyDescent="0.25">
      <c r="A7280" s="2">
        <v>43769.25</v>
      </c>
      <c r="B7280" s="3">
        <v>2674.2083333333335</v>
      </c>
      <c r="C7280" s="3">
        <f t="shared" si="113"/>
        <v>0.53521185486628253</v>
      </c>
    </row>
    <row r="7281" spans="1:3" x14ac:dyDescent="0.25">
      <c r="A7281" s="2">
        <v>43769.291666666664</v>
      </c>
      <c r="B7281" s="3">
        <v>2674.2083333333335</v>
      </c>
      <c r="C7281" s="3">
        <f t="shared" si="113"/>
        <v>0.53521185486628253</v>
      </c>
    </row>
    <row r="7282" spans="1:3" x14ac:dyDescent="0.25">
      <c r="A7282" s="2">
        <v>43769.333333333336</v>
      </c>
      <c r="B7282" s="3">
        <v>2674.2083333333335</v>
      </c>
      <c r="C7282" s="3">
        <f t="shared" si="113"/>
        <v>0.53521185486628253</v>
      </c>
    </row>
    <row r="7283" spans="1:3" x14ac:dyDescent="0.25">
      <c r="A7283" s="2">
        <v>43769.375</v>
      </c>
      <c r="B7283" s="3">
        <v>2674.2083333333335</v>
      </c>
      <c r="C7283" s="3">
        <f t="shared" si="113"/>
        <v>0.53521185486628253</v>
      </c>
    </row>
    <row r="7284" spans="1:3" x14ac:dyDescent="0.25">
      <c r="A7284" s="2">
        <v>43769.416666666664</v>
      </c>
      <c r="B7284" s="3">
        <v>2674.2083333333335</v>
      </c>
      <c r="C7284" s="3">
        <f t="shared" si="113"/>
        <v>0.53521185486628253</v>
      </c>
    </row>
    <row r="7285" spans="1:3" x14ac:dyDescent="0.25">
      <c r="A7285" s="2">
        <v>43769.458333333336</v>
      </c>
      <c r="B7285" s="3">
        <v>2674.2083333333335</v>
      </c>
      <c r="C7285" s="3">
        <f t="shared" si="113"/>
        <v>0.53521185486628253</v>
      </c>
    </row>
    <row r="7286" spans="1:3" x14ac:dyDescent="0.25">
      <c r="A7286" s="2">
        <v>43769.5</v>
      </c>
      <c r="B7286" s="3">
        <v>2674.2083333333335</v>
      </c>
      <c r="C7286" s="3">
        <f t="shared" si="113"/>
        <v>0.53521185486628253</v>
      </c>
    </row>
    <row r="7287" spans="1:3" x14ac:dyDescent="0.25">
      <c r="A7287" s="2">
        <v>43769.541666666664</v>
      </c>
      <c r="B7287" s="3">
        <v>2674.2083333333335</v>
      </c>
      <c r="C7287" s="3">
        <f t="shared" si="113"/>
        <v>0.53521185486628253</v>
      </c>
    </row>
    <row r="7288" spans="1:3" x14ac:dyDescent="0.25">
      <c r="A7288" s="2">
        <v>43769.583333333336</v>
      </c>
      <c r="B7288" s="3">
        <v>2674.2083333333335</v>
      </c>
      <c r="C7288" s="3">
        <f t="shared" si="113"/>
        <v>0.53521185486628253</v>
      </c>
    </row>
    <row r="7289" spans="1:3" x14ac:dyDescent="0.25">
      <c r="A7289" s="2">
        <v>43769.625</v>
      </c>
      <c r="B7289" s="3">
        <v>2674.2083333333335</v>
      </c>
      <c r="C7289" s="3">
        <f t="shared" si="113"/>
        <v>0.53521185486628253</v>
      </c>
    </row>
    <row r="7290" spans="1:3" x14ac:dyDescent="0.25">
      <c r="A7290" s="2">
        <v>43769.666666666664</v>
      </c>
      <c r="B7290" s="3">
        <v>2674.2083333333335</v>
      </c>
      <c r="C7290" s="3">
        <f t="shared" si="113"/>
        <v>0.53521185486628253</v>
      </c>
    </row>
    <row r="7291" spans="1:3" x14ac:dyDescent="0.25">
      <c r="A7291" s="2">
        <v>43769.708333333336</v>
      </c>
      <c r="B7291" s="3">
        <v>2674.2083333333335</v>
      </c>
      <c r="C7291" s="3">
        <f t="shared" si="113"/>
        <v>0.53521185486628253</v>
      </c>
    </row>
    <row r="7292" spans="1:3" x14ac:dyDescent="0.25">
      <c r="A7292" s="2">
        <v>43769.75</v>
      </c>
      <c r="B7292" s="3">
        <v>2674.2083333333335</v>
      </c>
      <c r="C7292" s="3">
        <f t="shared" si="113"/>
        <v>0.53521185486628253</v>
      </c>
    </row>
    <row r="7293" spans="1:3" x14ac:dyDescent="0.25">
      <c r="A7293" s="2">
        <v>43769.791666666664</v>
      </c>
      <c r="B7293" s="3">
        <v>2674.2083333333335</v>
      </c>
      <c r="C7293" s="3">
        <f t="shared" si="113"/>
        <v>0.53521185486628253</v>
      </c>
    </row>
    <row r="7294" spans="1:3" x14ac:dyDescent="0.25">
      <c r="A7294" s="2">
        <v>43769.833333333336</v>
      </c>
      <c r="B7294" s="3">
        <v>2674.2083333333335</v>
      </c>
      <c r="C7294" s="3">
        <f t="shared" si="113"/>
        <v>0.53521185486628253</v>
      </c>
    </row>
    <row r="7295" spans="1:3" x14ac:dyDescent="0.25">
      <c r="A7295" s="2">
        <v>43769.875</v>
      </c>
      <c r="B7295" s="3">
        <v>2674.2083333333335</v>
      </c>
      <c r="C7295" s="3">
        <f t="shared" si="113"/>
        <v>0.53521185486628253</v>
      </c>
    </row>
    <row r="7296" spans="1:3" x14ac:dyDescent="0.25">
      <c r="A7296" s="2">
        <v>43769.916666666664</v>
      </c>
      <c r="B7296" s="3">
        <v>2674.2083333333335</v>
      </c>
      <c r="C7296" s="3">
        <f t="shared" si="113"/>
        <v>0.53521185486628253</v>
      </c>
    </row>
    <row r="7297" spans="1:3" x14ac:dyDescent="0.25">
      <c r="A7297" s="2">
        <v>43769.958333333336</v>
      </c>
      <c r="B7297" s="3">
        <v>2674.2083333333335</v>
      </c>
      <c r="C7297" s="3">
        <f t="shared" si="113"/>
        <v>0.53521185486628253</v>
      </c>
    </row>
    <row r="7298" spans="1:3" x14ac:dyDescent="0.25">
      <c r="A7298" s="2">
        <v>43770</v>
      </c>
      <c r="B7298" s="3">
        <v>2729.3333333333335</v>
      </c>
      <c r="C7298" s="3">
        <f t="shared" si="113"/>
        <v>0.54624448576932383</v>
      </c>
    </row>
    <row r="7299" spans="1:3" x14ac:dyDescent="0.25">
      <c r="A7299" s="2">
        <v>43770.041666666664</v>
      </c>
      <c r="B7299" s="3">
        <v>2729.3333333333335</v>
      </c>
      <c r="C7299" s="3">
        <f t="shared" ref="C7299:C7362" si="114">B7299/MAX(B7299:B16058)</f>
        <v>0.54624448576932383</v>
      </c>
    </row>
    <row r="7300" spans="1:3" x14ac:dyDescent="0.25">
      <c r="A7300" s="2">
        <v>43770.083333333336</v>
      </c>
      <c r="B7300" s="3">
        <v>2729.3333333333335</v>
      </c>
      <c r="C7300" s="3">
        <f t="shared" si="114"/>
        <v>0.54624448576932383</v>
      </c>
    </row>
    <row r="7301" spans="1:3" x14ac:dyDescent="0.25">
      <c r="A7301" s="2">
        <v>43770.125</v>
      </c>
      <c r="B7301" s="3">
        <v>2729.3333333333335</v>
      </c>
      <c r="C7301" s="3">
        <f t="shared" si="114"/>
        <v>0.54624448576932383</v>
      </c>
    </row>
    <row r="7302" spans="1:3" x14ac:dyDescent="0.25">
      <c r="A7302" s="2">
        <v>43770.166666666664</v>
      </c>
      <c r="B7302" s="3">
        <v>2729.3333333333335</v>
      </c>
      <c r="C7302" s="3">
        <f t="shared" si="114"/>
        <v>0.54624448576932383</v>
      </c>
    </row>
    <row r="7303" spans="1:3" x14ac:dyDescent="0.25">
      <c r="A7303" s="2">
        <v>43770.208333333336</v>
      </c>
      <c r="B7303" s="3">
        <v>2729.3333333333335</v>
      </c>
      <c r="C7303" s="3">
        <f t="shared" si="114"/>
        <v>0.54624448576932383</v>
      </c>
    </row>
    <row r="7304" spans="1:3" x14ac:dyDescent="0.25">
      <c r="A7304" s="2">
        <v>43770.25</v>
      </c>
      <c r="B7304" s="3">
        <v>2729.3333333333335</v>
      </c>
      <c r="C7304" s="3">
        <f t="shared" si="114"/>
        <v>0.54624448576932383</v>
      </c>
    </row>
    <row r="7305" spans="1:3" x14ac:dyDescent="0.25">
      <c r="A7305" s="2">
        <v>43770.291666666664</v>
      </c>
      <c r="B7305" s="3">
        <v>2729.3333333333335</v>
      </c>
      <c r="C7305" s="3">
        <f t="shared" si="114"/>
        <v>0.54624448576932383</v>
      </c>
    </row>
    <row r="7306" spans="1:3" x14ac:dyDescent="0.25">
      <c r="A7306" s="2">
        <v>43770.333333333336</v>
      </c>
      <c r="B7306" s="3">
        <v>2729.3333333333335</v>
      </c>
      <c r="C7306" s="3">
        <f t="shared" si="114"/>
        <v>0.54624448576932383</v>
      </c>
    </row>
    <row r="7307" spans="1:3" x14ac:dyDescent="0.25">
      <c r="A7307" s="2">
        <v>43770.375</v>
      </c>
      <c r="B7307" s="3">
        <v>2729.3333333333335</v>
      </c>
      <c r="C7307" s="3">
        <f t="shared" si="114"/>
        <v>0.54624448576932383</v>
      </c>
    </row>
    <row r="7308" spans="1:3" x14ac:dyDescent="0.25">
      <c r="A7308" s="2">
        <v>43770.416666666664</v>
      </c>
      <c r="B7308" s="3">
        <v>2729.3333333333335</v>
      </c>
      <c r="C7308" s="3">
        <f t="shared" si="114"/>
        <v>0.54624448576932383</v>
      </c>
    </row>
    <row r="7309" spans="1:3" x14ac:dyDescent="0.25">
      <c r="A7309" s="2">
        <v>43770.458333333336</v>
      </c>
      <c r="B7309" s="3">
        <v>2729.3333333333335</v>
      </c>
      <c r="C7309" s="3">
        <f t="shared" si="114"/>
        <v>0.54624448576932383</v>
      </c>
    </row>
    <row r="7310" spans="1:3" x14ac:dyDescent="0.25">
      <c r="A7310" s="2">
        <v>43770.5</v>
      </c>
      <c r="B7310" s="3">
        <v>2729.3333333333335</v>
      </c>
      <c r="C7310" s="3">
        <f t="shared" si="114"/>
        <v>0.54624448576932383</v>
      </c>
    </row>
    <row r="7311" spans="1:3" x14ac:dyDescent="0.25">
      <c r="A7311" s="2">
        <v>43770.541666666664</v>
      </c>
      <c r="B7311" s="3">
        <v>2729.3333333333335</v>
      </c>
      <c r="C7311" s="3">
        <f t="shared" si="114"/>
        <v>0.54624448576932383</v>
      </c>
    </row>
    <row r="7312" spans="1:3" x14ac:dyDescent="0.25">
      <c r="A7312" s="2">
        <v>43770.583333333336</v>
      </c>
      <c r="B7312" s="3">
        <v>2729.3333333333335</v>
      </c>
      <c r="C7312" s="3">
        <f t="shared" si="114"/>
        <v>0.54624448576932383</v>
      </c>
    </row>
    <row r="7313" spans="1:3" x14ac:dyDescent="0.25">
      <c r="A7313" s="2">
        <v>43770.625</v>
      </c>
      <c r="B7313" s="3">
        <v>2729.3333333333335</v>
      </c>
      <c r="C7313" s="3">
        <f t="shared" si="114"/>
        <v>0.54624448576932383</v>
      </c>
    </row>
    <row r="7314" spans="1:3" x14ac:dyDescent="0.25">
      <c r="A7314" s="2">
        <v>43770.666666666664</v>
      </c>
      <c r="B7314" s="3">
        <v>2729.3333333333335</v>
      </c>
      <c r="C7314" s="3">
        <f t="shared" si="114"/>
        <v>0.54624448576932383</v>
      </c>
    </row>
    <row r="7315" spans="1:3" x14ac:dyDescent="0.25">
      <c r="A7315" s="2">
        <v>43770.708333333336</v>
      </c>
      <c r="B7315" s="3">
        <v>2729.3333333333335</v>
      </c>
      <c r="C7315" s="3">
        <f t="shared" si="114"/>
        <v>0.54624448576932383</v>
      </c>
    </row>
    <row r="7316" spans="1:3" x14ac:dyDescent="0.25">
      <c r="A7316" s="2">
        <v>43770.75</v>
      </c>
      <c r="B7316" s="3">
        <v>2729.3333333333335</v>
      </c>
      <c r="C7316" s="3">
        <f t="shared" si="114"/>
        <v>0.54624448576932383</v>
      </c>
    </row>
    <row r="7317" spans="1:3" x14ac:dyDescent="0.25">
      <c r="A7317" s="2">
        <v>43770.791666666664</v>
      </c>
      <c r="B7317" s="3">
        <v>2729.3333333333335</v>
      </c>
      <c r="C7317" s="3">
        <f t="shared" si="114"/>
        <v>0.54624448576932383</v>
      </c>
    </row>
    <row r="7318" spans="1:3" x14ac:dyDescent="0.25">
      <c r="A7318" s="2">
        <v>43770.833333333336</v>
      </c>
      <c r="B7318" s="3">
        <v>2729.3333333333335</v>
      </c>
      <c r="C7318" s="3">
        <f t="shared" si="114"/>
        <v>0.54624448576932383</v>
      </c>
    </row>
    <row r="7319" spans="1:3" x14ac:dyDescent="0.25">
      <c r="A7319" s="2">
        <v>43770.875</v>
      </c>
      <c r="B7319" s="3">
        <v>2729.3333333333335</v>
      </c>
      <c r="C7319" s="3">
        <f t="shared" si="114"/>
        <v>0.54624448576932383</v>
      </c>
    </row>
    <row r="7320" spans="1:3" x14ac:dyDescent="0.25">
      <c r="A7320" s="2">
        <v>43770.916666666664</v>
      </c>
      <c r="B7320" s="3">
        <v>2729.3333333333335</v>
      </c>
      <c r="C7320" s="3">
        <f t="shared" si="114"/>
        <v>0.54624448576932383</v>
      </c>
    </row>
    <row r="7321" spans="1:3" x14ac:dyDescent="0.25">
      <c r="A7321" s="2">
        <v>43770.958333333336</v>
      </c>
      <c r="B7321" s="3">
        <v>2729.3333333333335</v>
      </c>
      <c r="C7321" s="3">
        <f t="shared" si="114"/>
        <v>0.54624448576932383</v>
      </c>
    </row>
    <row r="7322" spans="1:3" x14ac:dyDescent="0.25">
      <c r="A7322" s="2">
        <v>43771</v>
      </c>
      <c r="B7322" s="3">
        <v>2762.9166666666665</v>
      </c>
      <c r="C7322" s="3">
        <f t="shared" si="114"/>
        <v>0.55296580134593087</v>
      </c>
    </row>
    <row r="7323" spans="1:3" x14ac:dyDescent="0.25">
      <c r="A7323" s="2">
        <v>43771.041666666664</v>
      </c>
      <c r="B7323" s="3">
        <v>2762.9166666666665</v>
      </c>
      <c r="C7323" s="3">
        <f t="shared" si="114"/>
        <v>0.55296580134593087</v>
      </c>
    </row>
    <row r="7324" spans="1:3" x14ac:dyDescent="0.25">
      <c r="A7324" s="2">
        <v>43771.083333333336</v>
      </c>
      <c r="B7324" s="3">
        <v>2762.9166666666665</v>
      </c>
      <c r="C7324" s="3">
        <f t="shared" si="114"/>
        <v>0.55296580134593087</v>
      </c>
    </row>
    <row r="7325" spans="1:3" x14ac:dyDescent="0.25">
      <c r="A7325" s="2">
        <v>43771.125</v>
      </c>
      <c r="B7325" s="3">
        <v>2762.9166666666665</v>
      </c>
      <c r="C7325" s="3">
        <f t="shared" si="114"/>
        <v>0.55296580134593087</v>
      </c>
    </row>
    <row r="7326" spans="1:3" x14ac:dyDescent="0.25">
      <c r="A7326" s="2">
        <v>43771.166666666664</v>
      </c>
      <c r="B7326" s="3">
        <v>2762.9166666666665</v>
      </c>
      <c r="C7326" s="3">
        <f t="shared" si="114"/>
        <v>0.55296580134593087</v>
      </c>
    </row>
    <row r="7327" spans="1:3" x14ac:dyDescent="0.25">
      <c r="A7327" s="2">
        <v>43771.208333333336</v>
      </c>
      <c r="B7327" s="3">
        <v>2762.9166666666665</v>
      </c>
      <c r="C7327" s="3">
        <f t="shared" si="114"/>
        <v>0.55296580134593087</v>
      </c>
    </row>
    <row r="7328" spans="1:3" x14ac:dyDescent="0.25">
      <c r="A7328" s="2">
        <v>43771.25</v>
      </c>
      <c r="B7328" s="3">
        <v>2762.9166666666665</v>
      </c>
      <c r="C7328" s="3">
        <f t="shared" si="114"/>
        <v>0.55296580134593087</v>
      </c>
    </row>
    <row r="7329" spans="1:3" x14ac:dyDescent="0.25">
      <c r="A7329" s="2">
        <v>43771.291666666664</v>
      </c>
      <c r="B7329" s="3">
        <v>2762.9166666666665</v>
      </c>
      <c r="C7329" s="3">
        <f t="shared" si="114"/>
        <v>0.55296580134593087</v>
      </c>
    </row>
    <row r="7330" spans="1:3" x14ac:dyDescent="0.25">
      <c r="A7330" s="2">
        <v>43771.333333333336</v>
      </c>
      <c r="B7330" s="3">
        <v>2762.9166666666665</v>
      </c>
      <c r="C7330" s="3">
        <f t="shared" si="114"/>
        <v>0.55296580134593087</v>
      </c>
    </row>
    <row r="7331" spans="1:3" x14ac:dyDescent="0.25">
      <c r="A7331" s="2">
        <v>43771.375</v>
      </c>
      <c r="B7331" s="3">
        <v>2762.9166666666665</v>
      </c>
      <c r="C7331" s="3">
        <f t="shared" si="114"/>
        <v>0.55296580134593087</v>
      </c>
    </row>
    <row r="7332" spans="1:3" x14ac:dyDescent="0.25">
      <c r="A7332" s="2">
        <v>43771.416666666664</v>
      </c>
      <c r="B7332" s="3">
        <v>2762.9166666666665</v>
      </c>
      <c r="C7332" s="3">
        <f t="shared" si="114"/>
        <v>0.55296580134593087</v>
      </c>
    </row>
    <row r="7333" spans="1:3" x14ac:dyDescent="0.25">
      <c r="A7333" s="2">
        <v>43771.458333333336</v>
      </c>
      <c r="B7333" s="3">
        <v>2762.9166666666665</v>
      </c>
      <c r="C7333" s="3">
        <f t="shared" si="114"/>
        <v>0.55296580134593087</v>
      </c>
    </row>
    <row r="7334" spans="1:3" x14ac:dyDescent="0.25">
      <c r="A7334" s="2">
        <v>43771.5</v>
      </c>
      <c r="B7334" s="3">
        <v>2762.9166666666665</v>
      </c>
      <c r="C7334" s="3">
        <f t="shared" si="114"/>
        <v>0.55296580134593087</v>
      </c>
    </row>
    <row r="7335" spans="1:3" x14ac:dyDescent="0.25">
      <c r="A7335" s="2">
        <v>43771.541666666664</v>
      </c>
      <c r="B7335" s="3">
        <v>2762.9166666666665</v>
      </c>
      <c r="C7335" s="3">
        <f t="shared" si="114"/>
        <v>0.55296580134593087</v>
      </c>
    </row>
    <row r="7336" spans="1:3" x14ac:dyDescent="0.25">
      <c r="A7336" s="2">
        <v>43771.583333333336</v>
      </c>
      <c r="B7336" s="3">
        <v>2762.9166666666665</v>
      </c>
      <c r="C7336" s="3">
        <f t="shared" si="114"/>
        <v>0.55296580134593087</v>
      </c>
    </row>
    <row r="7337" spans="1:3" x14ac:dyDescent="0.25">
      <c r="A7337" s="2">
        <v>43771.625</v>
      </c>
      <c r="B7337" s="3">
        <v>2762.9166666666665</v>
      </c>
      <c r="C7337" s="3">
        <f t="shared" si="114"/>
        <v>0.55296580134593087</v>
      </c>
    </row>
    <row r="7338" spans="1:3" x14ac:dyDescent="0.25">
      <c r="A7338" s="2">
        <v>43771.666666666664</v>
      </c>
      <c r="B7338" s="3">
        <v>2762.9166666666665</v>
      </c>
      <c r="C7338" s="3">
        <f t="shared" si="114"/>
        <v>0.55296580134593087</v>
      </c>
    </row>
    <row r="7339" spans="1:3" x14ac:dyDescent="0.25">
      <c r="A7339" s="2">
        <v>43771.708333333336</v>
      </c>
      <c r="B7339" s="3">
        <v>2762.9166666666665</v>
      </c>
      <c r="C7339" s="3">
        <f t="shared" si="114"/>
        <v>0.55296580134593087</v>
      </c>
    </row>
    <row r="7340" spans="1:3" x14ac:dyDescent="0.25">
      <c r="A7340" s="2">
        <v>43771.75</v>
      </c>
      <c r="B7340" s="3">
        <v>2762.9166666666665</v>
      </c>
      <c r="C7340" s="3">
        <f t="shared" si="114"/>
        <v>0.55296580134593087</v>
      </c>
    </row>
    <row r="7341" spans="1:3" x14ac:dyDescent="0.25">
      <c r="A7341" s="2">
        <v>43771.791666666664</v>
      </c>
      <c r="B7341" s="3">
        <v>2762.9166666666665</v>
      </c>
      <c r="C7341" s="3">
        <f t="shared" si="114"/>
        <v>0.55296580134593087</v>
      </c>
    </row>
    <row r="7342" spans="1:3" x14ac:dyDescent="0.25">
      <c r="A7342" s="2">
        <v>43771.833333333336</v>
      </c>
      <c r="B7342" s="3">
        <v>2762.9166666666665</v>
      </c>
      <c r="C7342" s="3">
        <f t="shared" si="114"/>
        <v>0.55296580134593087</v>
      </c>
    </row>
    <row r="7343" spans="1:3" x14ac:dyDescent="0.25">
      <c r="A7343" s="2">
        <v>43771.875</v>
      </c>
      <c r="B7343" s="3">
        <v>2762.9166666666665</v>
      </c>
      <c r="C7343" s="3">
        <f t="shared" si="114"/>
        <v>0.55296580134593087</v>
      </c>
    </row>
    <row r="7344" spans="1:3" x14ac:dyDescent="0.25">
      <c r="A7344" s="2">
        <v>43771.916666666664</v>
      </c>
      <c r="B7344" s="3">
        <v>2762.9166666666665</v>
      </c>
      <c r="C7344" s="3">
        <f t="shared" si="114"/>
        <v>0.55296580134593087</v>
      </c>
    </row>
    <row r="7345" spans="1:3" x14ac:dyDescent="0.25">
      <c r="A7345" s="2">
        <v>43771.958333333336</v>
      </c>
      <c r="B7345" s="3">
        <v>2762.9166666666665</v>
      </c>
      <c r="C7345" s="3">
        <f t="shared" si="114"/>
        <v>0.55296580134593087</v>
      </c>
    </row>
    <row r="7346" spans="1:3" x14ac:dyDescent="0.25">
      <c r="A7346" s="2">
        <v>43772</v>
      </c>
      <c r="B7346" s="3">
        <v>2862.9166666666665</v>
      </c>
      <c r="C7346" s="3">
        <f t="shared" si="114"/>
        <v>0.57297964425394221</v>
      </c>
    </row>
    <row r="7347" spans="1:3" x14ac:dyDescent="0.25">
      <c r="A7347" s="2">
        <v>43772.041666666664</v>
      </c>
      <c r="B7347" s="3">
        <v>2862.9166666666665</v>
      </c>
      <c r="C7347" s="3">
        <f t="shared" si="114"/>
        <v>0.57297964425394221</v>
      </c>
    </row>
    <row r="7348" spans="1:3" x14ac:dyDescent="0.25">
      <c r="A7348" s="2">
        <v>43772.083333333336</v>
      </c>
      <c r="B7348" s="3">
        <v>2862.9166666666665</v>
      </c>
      <c r="C7348" s="3">
        <f t="shared" si="114"/>
        <v>0.57297964425394221</v>
      </c>
    </row>
    <row r="7349" spans="1:3" x14ac:dyDescent="0.25">
      <c r="A7349" s="2">
        <v>43772.125</v>
      </c>
      <c r="B7349" s="3">
        <v>2862.9166666666665</v>
      </c>
      <c r="C7349" s="3">
        <f t="shared" si="114"/>
        <v>0.57297964425394221</v>
      </c>
    </row>
    <row r="7350" spans="1:3" x14ac:dyDescent="0.25">
      <c r="A7350" s="2">
        <v>43772.166666666664</v>
      </c>
      <c r="B7350" s="3">
        <v>2862.9166666666665</v>
      </c>
      <c r="C7350" s="3">
        <f t="shared" si="114"/>
        <v>0.57297964425394221</v>
      </c>
    </row>
    <row r="7351" spans="1:3" x14ac:dyDescent="0.25">
      <c r="A7351" s="2">
        <v>43772.208333333336</v>
      </c>
      <c r="B7351" s="3">
        <v>2862.9166666666665</v>
      </c>
      <c r="C7351" s="3">
        <f t="shared" si="114"/>
        <v>0.57297964425394221</v>
      </c>
    </row>
    <row r="7352" spans="1:3" x14ac:dyDescent="0.25">
      <c r="A7352" s="2">
        <v>43772.25</v>
      </c>
      <c r="B7352" s="3">
        <v>2862.9166666666665</v>
      </c>
      <c r="C7352" s="3">
        <f t="shared" si="114"/>
        <v>0.57297964425394221</v>
      </c>
    </row>
    <row r="7353" spans="1:3" x14ac:dyDescent="0.25">
      <c r="A7353" s="2">
        <v>43772.291666666664</v>
      </c>
      <c r="B7353" s="3">
        <v>2862.9166666666665</v>
      </c>
      <c r="C7353" s="3">
        <f t="shared" si="114"/>
        <v>0.57297964425394221</v>
      </c>
    </row>
    <row r="7354" spans="1:3" x14ac:dyDescent="0.25">
      <c r="A7354" s="2">
        <v>43772.333333333336</v>
      </c>
      <c r="B7354" s="3">
        <v>2862.9166666666665</v>
      </c>
      <c r="C7354" s="3">
        <f t="shared" si="114"/>
        <v>0.57297964425394221</v>
      </c>
    </row>
    <row r="7355" spans="1:3" x14ac:dyDescent="0.25">
      <c r="A7355" s="2">
        <v>43772.375</v>
      </c>
      <c r="B7355" s="3">
        <v>2862.9166666666665</v>
      </c>
      <c r="C7355" s="3">
        <f t="shared" si="114"/>
        <v>0.57297964425394221</v>
      </c>
    </row>
    <row r="7356" spans="1:3" x14ac:dyDescent="0.25">
      <c r="A7356" s="2">
        <v>43772.416666666664</v>
      </c>
      <c r="B7356" s="3">
        <v>2862.9166666666665</v>
      </c>
      <c r="C7356" s="3">
        <f t="shared" si="114"/>
        <v>0.57297964425394221</v>
      </c>
    </row>
    <row r="7357" spans="1:3" x14ac:dyDescent="0.25">
      <c r="A7357" s="2">
        <v>43772.458333333336</v>
      </c>
      <c r="B7357" s="3">
        <v>2862.9166666666665</v>
      </c>
      <c r="C7357" s="3">
        <f t="shared" si="114"/>
        <v>0.57297964425394221</v>
      </c>
    </row>
    <row r="7358" spans="1:3" x14ac:dyDescent="0.25">
      <c r="A7358" s="2">
        <v>43772.5</v>
      </c>
      <c r="B7358" s="3">
        <v>2862.9166666666665</v>
      </c>
      <c r="C7358" s="3">
        <f t="shared" si="114"/>
        <v>0.57297964425394221</v>
      </c>
    </row>
    <row r="7359" spans="1:3" x14ac:dyDescent="0.25">
      <c r="A7359" s="2">
        <v>43772.541666666664</v>
      </c>
      <c r="B7359" s="3">
        <v>2862.9166666666665</v>
      </c>
      <c r="C7359" s="3">
        <f t="shared" si="114"/>
        <v>0.57297964425394221</v>
      </c>
    </row>
    <row r="7360" spans="1:3" x14ac:dyDescent="0.25">
      <c r="A7360" s="2">
        <v>43772.583333333336</v>
      </c>
      <c r="B7360" s="3">
        <v>2862.9166666666665</v>
      </c>
      <c r="C7360" s="3">
        <f t="shared" si="114"/>
        <v>0.57297964425394221</v>
      </c>
    </row>
    <row r="7361" spans="1:3" x14ac:dyDescent="0.25">
      <c r="A7361" s="2">
        <v>43772.625</v>
      </c>
      <c r="B7361" s="3">
        <v>2862.9166666666665</v>
      </c>
      <c r="C7361" s="3">
        <f t="shared" si="114"/>
        <v>0.57297964425394221</v>
      </c>
    </row>
    <row r="7362" spans="1:3" x14ac:dyDescent="0.25">
      <c r="A7362" s="2">
        <v>43772.666666666664</v>
      </c>
      <c r="B7362" s="3">
        <v>2862.9166666666665</v>
      </c>
      <c r="C7362" s="3">
        <f t="shared" si="114"/>
        <v>0.57297964425394221</v>
      </c>
    </row>
    <row r="7363" spans="1:3" x14ac:dyDescent="0.25">
      <c r="A7363" s="2">
        <v>43772.708333333336</v>
      </c>
      <c r="B7363" s="3">
        <v>2862.9166666666665</v>
      </c>
      <c r="C7363" s="3">
        <f t="shared" ref="C7363:C7426" si="115">B7363/MAX(B7363:B16122)</f>
        <v>0.57297964425394221</v>
      </c>
    </row>
    <row r="7364" spans="1:3" x14ac:dyDescent="0.25">
      <c r="A7364" s="2">
        <v>43772.75</v>
      </c>
      <c r="B7364" s="3">
        <v>2862.9166666666665</v>
      </c>
      <c r="C7364" s="3">
        <f t="shared" si="115"/>
        <v>0.57297964425394221</v>
      </c>
    </row>
    <row r="7365" spans="1:3" x14ac:dyDescent="0.25">
      <c r="A7365" s="2">
        <v>43772.791666666664</v>
      </c>
      <c r="B7365" s="3">
        <v>2862.9166666666665</v>
      </c>
      <c r="C7365" s="3">
        <f t="shared" si="115"/>
        <v>0.57297964425394221</v>
      </c>
    </row>
    <row r="7366" spans="1:3" x14ac:dyDescent="0.25">
      <c r="A7366" s="2">
        <v>43772.833333333336</v>
      </c>
      <c r="B7366" s="3">
        <v>2862.9166666666665</v>
      </c>
      <c r="C7366" s="3">
        <f t="shared" si="115"/>
        <v>0.57297964425394221</v>
      </c>
    </row>
    <row r="7367" spans="1:3" x14ac:dyDescent="0.25">
      <c r="A7367" s="2">
        <v>43772.875</v>
      </c>
      <c r="B7367" s="3">
        <v>2862.9166666666665</v>
      </c>
      <c r="C7367" s="3">
        <f t="shared" si="115"/>
        <v>0.57297964425394221</v>
      </c>
    </row>
    <row r="7368" spans="1:3" x14ac:dyDescent="0.25">
      <c r="A7368" s="2">
        <v>43772.916666666664</v>
      </c>
      <c r="B7368" s="3">
        <v>2862.9166666666665</v>
      </c>
      <c r="C7368" s="3">
        <f t="shared" si="115"/>
        <v>0.57297964425394221</v>
      </c>
    </row>
    <row r="7369" spans="1:3" x14ac:dyDescent="0.25">
      <c r="A7369" s="2">
        <v>43772.958333333336</v>
      </c>
      <c r="B7369" s="3">
        <v>2862.9166666666665</v>
      </c>
      <c r="C7369" s="3">
        <f t="shared" si="115"/>
        <v>0.57297964425394221</v>
      </c>
    </row>
    <row r="7370" spans="1:3" x14ac:dyDescent="0.25">
      <c r="A7370" s="2">
        <v>43773</v>
      </c>
      <c r="B7370" s="3">
        <v>2831.125</v>
      </c>
      <c r="C7370" s="3">
        <f t="shared" si="115"/>
        <v>0.56661691002943704</v>
      </c>
    </row>
    <row r="7371" spans="1:3" x14ac:dyDescent="0.25">
      <c r="A7371" s="2">
        <v>43773.041666666664</v>
      </c>
      <c r="B7371" s="3">
        <v>2831.125</v>
      </c>
      <c r="C7371" s="3">
        <f t="shared" si="115"/>
        <v>0.56661691002943704</v>
      </c>
    </row>
    <row r="7372" spans="1:3" x14ac:dyDescent="0.25">
      <c r="A7372" s="2">
        <v>43773.083333333336</v>
      </c>
      <c r="B7372" s="3">
        <v>2831.125</v>
      </c>
      <c r="C7372" s="3">
        <f t="shared" si="115"/>
        <v>0.56661691002943704</v>
      </c>
    </row>
    <row r="7373" spans="1:3" x14ac:dyDescent="0.25">
      <c r="A7373" s="2">
        <v>43773.125</v>
      </c>
      <c r="B7373" s="3">
        <v>2831.125</v>
      </c>
      <c r="C7373" s="3">
        <f t="shared" si="115"/>
        <v>0.56661691002943704</v>
      </c>
    </row>
    <row r="7374" spans="1:3" x14ac:dyDescent="0.25">
      <c r="A7374" s="2">
        <v>43773.166666666664</v>
      </c>
      <c r="B7374" s="3">
        <v>2831.125</v>
      </c>
      <c r="C7374" s="3">
        <f t="shared" si="115"/>
        <v>0.56661691002943704</v>
      </c>
    </row>
    <row r="7375" spans="1:3" x14ac:dyDescent="0.25">
      <c r="A7375" s="2">
        <v>43773.208333333336</v>
      </c>
      <c r="B7375" s="3">
        <v>2831.125</v>
      </c>
      <c r="C7375" s="3">
        <f t="shared" si="115"/>
        <v>0.56661691002943704</v>
      </c>
    </row>
    <row r="7376" spans="1:3" x14ac:dyDescent="0.25">
      <c r="A7376" s="2">
        <v>43773.25</v>
      </c>
      <c r="B7376" s="3">
        <v>2831.125</v>
      </c>
      <c r="C7376" s="3">
        <f t="shared" si="115"/>
        <v>0.56661691002943704</v>
      </c>
    </row>
    <row r="7377" spans="1:3" x14ac:dyDescent="0.25">
      <c r="A7377" s="2">
        <v>43773.291666666664</v>
      </c>
      <c r="B7377" s="3">
        <v>2831.125</v>
      </c>
      <c r="C7377" s="3">
        <f t="shared" si="115"/>
        <v>0.56661691002943704</v>
      </c>
    </row>
    <row r="7378" spans="1:3" x14ac:dyDescent="0.25">
      <c r="A7378" s="2">
        <v>43773.333333333336</v>
      </c>
      <c r="B7378" s="3">
        <v>2831.125</v>
      </c>
      <c r="C7378" s="3">
        <f t="shared" si="115"/>
        <v>0.56661691002943704</v>
      </c>
    </row>
    <row r="7379" spans="1:3" x14ac:dyDescent="0.25">
      <c r="A7379" s="2">
        <v>43773.375</v>
      </c>
      <c r="B7379" s="3">
        <v>2831.125</v>
      </c>
      <c r="C7379" s="3">
        <f t="shared" si="115"/>
        <v>0.56661691002943704</v>
      </c>
    </row>
    <row r="7380" spans="1:3" x14ac:dyDescent="0.25">
      <c r="A7380" s="2">
        <v>43773.416666666664</v>
      </c>
      <c r="B7380" s="3">
        <v>2831.125</v>
      </c>
      <c r="C7380" s="3">
        <f t="shared" si="115"/>
        <v>0.56661691002943704</v>
      </c>
    </row>
    <row r="7381" spans="1:3" x14ac:dyDescent="0.25">
      <c r="A7381" s="2">
        <v>43773.458333333336</v>
      </c>
      <c r="B7381" s="3">
        <v>2831.125</v>
      </c>
      <c r="C7381" s="3">
        <f t="shared" si="115"/>
        <v>0.56661691002943704</v>
      </c>
    </row>
    <row r="7382" spans="1:3" x14ac:dyDescent="0.25">
      <c r="A7382" s="2">
        <v>43773.5</v>
      </c>
      <c r="B7382" s="3">
        <v>2831.125</v>
      </c>
      <c r="C7382" s="3">
        <f t="shared" si="115"/>
        <v>0.56661691002943704</v>
      </c>
    </row>
    <row r="7383" spans="1:3" x14ac:dyDescent="0.25">
      <c r="A7383" s="2">
        <v>43773.541666666664</v>
      </c>
      <c r="B7383" s="3">
        <v>2831.125</v>
      </c>
      <c r="C7383" s="3">
        <f t="shared" si="115"/>
        <v>0.56661691002943704</v>
      </c>
    </row>
    <row r="7384" spans="1:3" x14ac:dyDescent="0.25">
      <c r="A7384" s="2">
        <v>43773.583333333336</v>
      </c>
      <c r="B7384" s="3">
        <v>2831.125</v>
      </c>
      <c r="C7384" s="3">
        <f t="shared" si="115"/>
        <v>0.56661691002943704</v>
      </c>
    </row>
    <row r="7385" spans="1:3" x14ac:dyDescent="0.25">
      <c r="A7385" s="2">
        <v>43773.625</v>
      </c>
      <c r="B7385" s="3">
        <v>2831.125</v>
      </c>
      <c r="C7385" s="3">
        <f t="shared" si="115"/>
        <v>0.56661691002943704</v>
      </c>
    </row>
    <row r="7386" spans="1:3" x14ac:dyDescent="0.25">
      <c r="A7386" s="2">
        <v>43773.666666666664</v>
      </c>
      <c r="B7386" s="3">
        <v>2831.125</v>
      </c>
      <c r="C7386" s="3">
        <f t="shared" si="115"/>
        <v>0.56661691002943704</v>
      </c>
    </row>
    <row r="7387" spans="1:3" x14ac:dyDescent="0.25">
      <c r="A7387" s="2">
        <v>43773.708333333336</v>
      </c>
      <c r="B7387" s="3">
        <v>2831.125</v>
      </c>
      <c r="C7387" s="3">
        <f t="shared" si="115"/>
        <v>0.56661691002943704</v>
      </c>
    </row>
    <row r="7388" spans="1:3" x14ac:dyDescent="0.25">
      <c r="A7388" s="2">
        <v>43773.75</v>
      </c>
      <c r="B7388" s="3">
        <v>2831.125</v>
      </c>
      <c r="C7388" s="3">
        <f t="shared" si="115"/>
        <v>0.56661691002943704</v>
      </c>
    </row>
    <row r="7389" spans="1:3" x14ac:dyDescent="0.25">
      <c r="A7389" s="2">
        <v>43773.791666666664</v>
      </c>
      <c r="B7389" s="3">
        <v>2831.125</v>
      </c>
      <c r="C7389" s="3">
        <f t="shared" si="115"/>
        <v>0.56661691002943704</v>
      </c>
    </row>
    <row r="7390" spans="1:3" x14ac:dyDescent="0.25">
      <c r="A7390" s="2">
        <v>43773.833333333336</v>
      </c>
      <c r="B7390" s="3">
        <v>2831.125</v>
      </c>
      <c r="C7390" s="3">
        <f t="shared" si="115"/>
        <v>0.56661691002943704</v>
      </c>
    </row>
    <row r="7391" spans="1:3" x14ac:dyDescent="0.25">
      <c r="A7391" s="2">
        <v>43773.875</v>
      </c>
      <c r="B7391" s="3">
        <v>2831.125</v>
      </c>
      <c r="C7391" s="3">
        <f t="shared" si="115"/>
        <v>0.56661691002943704</v>
      </c>
    </row>
    <row r="7392" spans="1:3" x14ac:dyDescent="0.25">
      <c r="A7392" s="2">
        <v>43773.916666666664</v>
      </c>
      <c r="B7392" s="3">
        <v>2831.125</v>
      </c>
      <c r="C7392" s="3">
        <f t="shared" si="115"/>
        <v>0.56661691002943704</v>
      </c>
    </row>
    <row r="7393" spans="1:3" x14ac:dyDescent="0.25">
      <c r="A7393" s="2">
        <v>43773.958333333336</v>
      </c>
      <c r="B7393" s="3">
        <v>2831.125</v>
      </c>
      <c r="C7393" s="3">
        <f t="shared" si="115"/>
        <v>0.56661691002943704</v>
      </c>
    </row>
    <row r="7394" spans="1:3" x14ac:dyDescent="0.25">
      <c r="A7394" s="2">
        <v>43774</v>
      </c>
      <c r="B7394" s="3">
        <v>2779.3333333333335</v>
      </c>
      <c r="C7394" s="3">
        <f t="shared" si="115"/>
        <v>0.55625140722332944</v>
      </c>
    </row>
    <row r="7395" spans="1:3" x14ac:dyDescent="0.25">
      <c r="A7395" s="2">
        <v>43774.041666666664</v>
      </c>
      <c r="B7395" s="3">
        <v>2779.3333333333335</v>
      </c>
      <c r="C7395" s="3">
        <f t="shared" si="115"/>
        <v>0.55625140722332944</v>
      </c>
    </row>
    <row r="7396" spans="1:3" x14ac:dyDescent="0.25">
      <c r="A7396" s="2">
        <v>43774.083333333336</v>
      </c>
      <c r="B7396" s="3">
        <v>2779.3333333333335</v>
      </c>
      <c r="C7396" s="3">
        <f t="shared" si="115"/>
        <v>0.55625140722332944</v>
      </c>
    </row>
    <row r="7397" spans="1:3" x14ac:dyDescent="0.25">
      <c r="A7397" s="2">
        <v>43774.125</v>
      </c>
      <c r="B7397" s="3">
        <v>2779.3333333333335</v>
      </c>
      <c r="C7397" s="3">
        <f t="shared" si="115"/>
        <v>0.55625140722332944</v>
      </c>
    </row>
    <row r="7398" spans="1:3" x14ac:dyDescent="0.25">
      <c r="A7398" s="2">
        <v>43774.166666666664</v>
      </c>
      <c r="B7398" s="3">
        <v>2779.3333333333335</v>
      </c>
      <c r="C7398" s="3">
        <f t="shared" si="115"/>
        <v>0.55625140722332944</v>
      </c>
    </row>
    <row r="7399" spans="1:3" x14ac:dyDescent="0.25">
      <c r="A7399" s="2">
        <v>43774.208333333336</v>
      </c>
      <c r="B7399" s="3">
        <v>2779.3333333333335</v>
      </c>
      <c r="C7399" s="3">
        <f t="shared" si="115"/>
        <v>0.55625140722332944</v>
      </c>
    </row>
    <row r="7400" spans="1:3" x14ac:dyDescent="0.25">
      <c r="A7400" s="2">
        <v>43774.25</v>
      </c>
      <c r="B7400" s="3">
        <v>2779.3333333333335</v>
      </c>
      <c r="C7400" s="3">
        <f t="shared" si="115"/>
        <v>0.55625140722332944</v>
      </c>
    </row>
    <row r="7401" spans="1:3" x14ac:dyDescent="0.25">
      <c r="A7401" s="2">
        <v>43774.291666666664</v>
      </c>
      <c r="B7401" s="3">
        <v>2779.3333333333335</v>
      </c>
      <c r="C7401" s="3">
        <f t="shared" si="115"/>
        <v>0.55625140722332944</v>
      </c>
    </row>
    <row r="7402" spans="1:3" x14ac:dyDescent="0.25">
      <c r="A7402" s="2">
        <v>43774.333333333336</v>
      </c>
      <c r="B7402" s="3">
        <v>2779.3333333333335</v>
      </c>
      <c r="C7402" s="3">
        <f t="shared" si="115"/>
        <v>0.55625140722332944</v>
      </c>
    </row>
    <row r="7403" spans="1:3" x14ac:dyDescent="0.25">
      <c r="A7403" s="2">
        <v>43774.375</v>
      </c>
      <c r="B7403" s="3">
        <v>2779.3333333333335</v>
      </c>
      <c r="C7403" s="3">
        <f t="shared" si="115"/>
        <v>0.55625140722332944</v>
      </c>
    </row>
    <row r="7404" spans="1:3" x14ac:dyDescent="0.25">
      <c r="A7404" s="2">
        <v>43774.416666666664</v>
      </c>
      <c r="B7404" s="3">
        <v>2779.3333333333335</v>
      </c>
      <c r="C7404" s="3">
        <f t="shared" si="115"/>
        <v>0.55625140722332944</v>
      </c>
    </row>
    <row r="7405" spans="1:3" x14ac:dyDescent="0.25">
      <c r="A7405" s="2">
        <v>43774.458333333336</v>
      </c>
      <c r="B7405" s="3">
        <v>2779.3333333333335</v>
      </c>
      <c r="C7405" s="3">
        <f t="shared" si="115"/>
        <v>0.55625140722332944</v>
      </c>
    </row>
    <row r="7406" spans="1:3" x14ac:dyDescent="0.25">
      <c r="A7406" s="2">
        <v>43774.5</v>
      </c>
      <c r="B7406" s="3">
        <v>2779.3333333333335</v>
      </c>
      <c r="C7406" s="3">
        <f t="shared" si="115"/>
        <v>0.55625140722332944</v>
      </c>
    </row>
    <row r="7407" spans="1:3" x14ac:dyDescent="0.25">
      <c r="A7407" s="2">
        <v>43774.541666666664</v>
      </c>
      <c r="B7407" s="3">
        <v>2779.3333333333335</v>
      </c>
      <c r="C7407" s="3">
        <f t="shared" si="115"/>
        <v>0.55625140722332944</v>
      </c>
    </row>
    <row r="7408" spans="1:3" x14ac:dyDescent="0.25">
      <c r="A7408" s="2">
        <v>43774.583333333336</v>
      </c>
      <c r="B7408" s="3">
        <v>2779.3333333333335</v>
      </c>
      <c r="C7408" s="3">
        <f t="shared" si="115"/>
        <v>0.55625140722332944</v>
      </c>
    </row>
    <row r="7409" spans="1:3" x14ac:dyDescent="0.25">
      <c r="A7409" s="2">
        <v>43774.625</v>
      </c>
      <c r="B7409" s="3">
        <v>2779.3333333333335</v>
      </c>
      <c r="C7409" s="3">
        <f t="shared" si="115"/>
        <v>0.55625140722332944</v>
      </c>
    </row>
    <row r="7410" spans="1:3" x14ac:dyDescent="0.25">
      <c r="A7410" s="2">
        <v>43774.666666666664</v>
      </c>
      <c r="B7410" s="3">
        <v>2779.3333333333335</v>
      </c>
      <c r="C7410" s="3">
        <f t="shared" si="115"/>
        <v>0.55625140722332944</v>
      </c>
    </row>
    <row r="7411" spans="1:3" x14ac:dyDescent="0.25">
      <c r="A7411" s="2">
        <v>43774.708333333336</v>
      </c>
      <c r="B7411" s="3">
        <v>2779.3333333333335</v>
      </c>
      <c r="C7411" s="3">
        <f t="shared" si="115"/>
        <v>0.55625140722332944</v>
      </c>
    </row>
    <row r="7412" spans="1:3" x14ac:dyDescent="0.25">
      <c r="A7412" s="2">
        <v>43774.75</v>
      </c>
      <c r="B7412" s="3">
        <v>2779.3333333333335</v>
      </c>
      <c r="C7412" s="3">
        <f t="shared" si="115"/>
        <v>0.55625140722332944</v>
      </c>
    </row>
    <row r="7413" spans="1:3" x14ac:dyDescent="0.25">
      <c r="A7413" s="2">
        <v>43774.791666666664</v>
      </c>
      <c r="B7413" s="3">
        <v>2779.3333333333335</v>
      </c>
      <c r="C7413" s="3">
        <f t="shared" si="115"/>
        <v>0.55625140722332944</v>
      </c>
    </row>
    <row r="7414" spans="1:3" x14ac:dyDescent="0.25">
      <c r="A7414" s="2">
        <v>43774.833333333336</v>
      </c>
      <c r="B7414" s="3">
        <v>2779.3333333333335</v>
      </c>
      <c r="C7414" s="3">
        <f t="shared" si="115"/>
        <v>0.55625140722332944</v>
      </c>
    </row>
    <row r="7415" spans="1:3" x14ac:dyDescent="0.25">
      <c r="A7415" s="2">
        <v>43774.875</v>
      </c>
      <c r="B7415" s="3">
        <v>2779.3333333333335</v>
      </c>
      <c r="C7415" s="3">
        <f t="shared" si="115"/>
        <v>0.55625140722332944</v>
      </c>
    </row>
    <row r="7416" spans="1:3" x14ac:dyDescent="0.25">
      <c r="A7416" s="2">
        <v>43774.916666666664</v>
      </c>
      <c r="B7416" s="3">
        <v>2779.3333333333335</v>
      </c>
      <c r="C7416" s="3">
        <f t="shared" si="115"/>
        <v>0.55625140722332944</v>
      </c>
    </row>
    <row r="7417" spans="1:3" x14ac:dyDescent="0.25">
      <c r="A7417" s="2">
        <v>43774.958333333336</v>
      </c>
      <c r="B7417" s="3">
        <v>2779.3333333333335</v>
      </c>
      <c r="C7417" s="3">
        <f t="shared" si="115"/>
        <v>0.55625140722332944</v>
      </c>
    </row>
    <row r="7418" spans="1:3" x14ac:dyDescent="0.25">
      <c r="A7418" s="2">
        <v>43775</v>
      </c>
      <c r="B7418" s="3">
        <v>2876.0833333333335</v>
      </c>
      <c r="C7418" s="3">
        <f t="shared" si="115"/>
        <v>0.57561480023683043</v>
      </c>
    </row>
    <row r="7419" spans="1:3" x14ac:dyDescent="0.25">
      <c r="A7419" s="2">
        <v>43775.041666666664</v>
      </c>
      <c r="B7419" s="3">
        <v>2876.0833333333335</v>
      </c>
      <c r="C7419" s="3">
        <f t="shared" si="115"/>
        <v>0.57561480023683043</v>
      </c>
    </row>
    <row r="7420" spans="1:3" x14ac:dyDescent="0.25">
      <c r="A7420" s="2">
        <v>43775.083333333336</v>
      </c>
      <c r="B7420" s="3">
        <v>2876.0833333333335</v>
      </c>
      <c r="C7420" s="3">
        <f t="shared" si="115"/>
        <v>0.57561480023683043</v>
      </c>
    </row>
    <row r="7421" spans="1:3" x14ac:dyDescent="0.25">
      <c r="A7421" s="2">
        <v>43775.125</v>
      </c>
      <c r="B7421" s="3">
        <v>2876.0833333333335</v>
      </c>
      <c r="C7421" s="3">
        <f t="shared" si="115"/>
        <v>0.57561480023683043</v>
      </c>
    </row>
    <row r="7422" spans="1:3" x14ac:dyDescent="0.25">
      <c r="A7422" s="2">
        <v>43775.166666666664</v>
      </c>
      <c r="B7422" s="3">
        <v>2876.0833333333335</v>
      </c>
      <c r="C7422" s="3">
        <f t="shared" si="115"/>
        <v>0.57561480023683043</v>
      </c>
    </row>
    <row r="7423" spans="1:3" x14ac:dyDescent="0.25">
      <c r="A7423" s="2">
        <v>43775.208333333336</v>
      </c>
      <c r="B7423" s="3">
        <v>2876.0833333333335</v>
      </c>
      <c r="C7423" s="3">
        <f t="shared" si="115"/>
        <v>0.57561480023683043</v>
      </c>
    </row>
    <row r="7424" spans="1:3" x14ac:dyDescent="0.25">
      <c r="A7424" s="2">
        <v>43775.25</v>
      </c>
      <c r="B7424" s="3">
        <v>2876.0833333333335</v>
      </c>
      <c r="C7424" s="3">
        <f t="shared" si="115"/>
        <v>0.57561480023683043</v>
      </c>
    </row>
    <row r="7425" spans="1:3" x14ac:dyDescent="0.25">
      <c r="A7425" s="2">
        <v>43775.291666666664</v>
      </c>
      <c r="B7425" s="3">
        <v>2876.0833333333335</v>
      </c>
      <c r="C7425" s="3">
        <f t="shared" si="115"/>
        <v>0.57561480023683043</v>
      </c>
    </row>
    <row r="7426" spans="1:3" x14ac:dyDescent="0.25">
      <c r="A7426" s="2">
        <v>43775.333333333336</v>
      </c>
      <c r="B7426" s="3">
        <v>2876.0833333333335</v>
      </c>
      <c r="C7426" s="3">
        <f t="shared" si="115"/>
        <v>0.57561480023683043</v>
      </c>
    </row>
    <row r="7427" spans="1:3" x14ac:dyDescent="0.25">
      <c r="A7427" s="2">
        <v>43775.375</v>
      </c>
      <c r="B7427" s="3">
        <v>2876.0833333333335</v>
      </c>
      <c r="C7427" s="3">
        <f t="shared" ref="C7427:C7490" si="116">B7427/MAX(B7427:B16186)</f>
        <v>0.57561480023683043</v>
      </c>
    </row>
    <row r="7428" spans="1:3" x14ac:dyDescent="0.25">
      <c r="A7428" s="2">
        <v>43775.416666666664</v>
      </c>
      <c r="B7428" s="3">
        <v>2876.0833333333335</v>
      </c>
      <c r="C7428" s="3">
        <f t="shared" si="116"/>
        <v>0.57561480023683043</v>
      </c>
    </row>
    <row r="7429" spans="1:3" x14ac:dyDescent="0.25">
      <c r="A7429" s="2">
        <v>43775.458333333336</v>
      </c>
      <c r="B7429" s="3">
        <v>2876.0833333333335</v>
      </c>
      <c r="C7429" s="3">
        <f t="shared" si="116"/>
        <v>0.57561480023683043</v>
      </c>
    </row>
    <row r="7430" spans="1:3" x14ac:dyDescent="0.25">
      <c r="A7430" s="2">
        <v>43775.5</v>
      </c>
      <c r="B7430" s="3">
        <v>2876.0833333333335</v>
      </c>
      <c r="C7430" s="3">
        <f t="shared" si="116"/>
        <v>0.57561480023683043</v>
      </c>
    </row>
    <row r="7431" spans="1:3" x14ac:dyDescent="0.25">
      <c r="A7431" s="2">
        <v>43775.541666666664</v>
      </c>
      <c r="B7431" s="3">
        <v>2876.0833333333335</v>
      </c>
      <c r="C7431" s="3">
        <f t="shared" si="116"/>
        <v>0.57561480023683043</v>
      </c>
    </row>
    <row r="7432" spans="1:3" x14ac:dyDescent="0.25">
      <c r="A7432" s="2">
        <v>43775.583333333336</v>
      </c>
      <c r="B7432" s="3">
        <v>2876.0833333333335</v>
      </c>
      <c r="C7432" s="3">
        <f t="shared" si="116"/>
        <v>0.57561480023683043</v>
      </c>
    </row>
    <row r="7433" spans="1:3" x14ac:dyDescent="0.25">
      <c r="A7433" s="2">
        <v>43775.625</v>
      </c>
      <c r="B7433" s="3">
        <v>2876.0833333333335</v>
      </c>
      <c r="C7433" s="3">
        <f t="shared" si="116"/>
        <v>0.57561480023683043</v>
      </c>
    </row>
    <row r="7434" spans="1:3" x14ac:dyDescent="0.25">
      <c r="A7434" s="2">
        <v>43775.666666666664</v>
      </c>
      <c r="B7434" s="3">
        <v>2876.0833333333335</v>
      </c>
      <c r="C7434" s="3">
        <f t="shared" si="116"/>
        <v>0.57561480023683043</v>
      </c>
    </row>
    <row r="7435" spans="1:3" x14ac:dyDescent="0.25">
      <c r="A7435" s="2">
        <v>43775.708333333336</v>
      </c>
      <c r="B7435" s="3">
        <v>2876.0833333333335</v>
      </c>
      <c r="C7435" s="3">
        <f t="shared" si="116"/>
        <v>0.57561480023683043</v>
      </c>
    </row>
    <row r="7436" spans="1:3" x14ac:dyDescent="0.25">
      <c r="A7436" s="2">
        <v>43775.75</v>
      </c>
      <c r="B7436" s="3">
        <v>2876.0833333333335</v>
      </c>
      <c r="C7436" s="3">
        <f t="shared" si="116"/>
        <v>0.57561480023683043</v>
      </c>
    </row>
    <row r="7437" spans="1:3" x14ac:dyDescent="0.25">
      <c r="A7437" s="2">
        <v>43775.791666666664</v>
      </c>
      <c r="B7437" s="3">
        <v>2876.0833333333335</v>
      </c>
      <c r="C7437" s="3">
        <f t="shared" si="116"/>
        <v>0.57561480023683043</v>
      </c>
    </row>
    <row r="7438" spans="1:3" x14ac:dyDescent="0.25">
      <c r="A7438" s="2">
        <v>43775.833333333336</v>
      </c>
      <c r="B7438" s="3">
        <v>2876.0833333333335</v>
      </c>
      <c r="C7438" s="3">
        <f t="shared" si="116"/>
        <v>0.57561480023683043</v>
      </c>
    </row>
    <row r="7439" spans="1:3" x14ac:dyDescent="0.25">
      <c r="A7439" s="2">
        <v>43775.875</v>
      </c>
      <c r="B7439" s="3">
        <v>2876.0833333333335</v>
      </c>
      <c r="C7439" s="3">
        <f t="shared" si="116"/>
        <v>0.57561480023683043</v>
      </c>
    </row>
    <row r="7440" spans="1:3" x14ac:dyDescent="0.25">
      <c r="A7440" s="2">
        <v>43775.916666666664</v>
      </c>
      <c r="B7440" s="3">
        <v>2876.0833333333335</v>
      </c>
      <c r="C7440" s="3">
        <f t="shared" si="116"/>
        <v>0.57561480023683043</v>
      </c>
    </row>
    <row r="7441" spans="1:3" x14ac:dyDescent="0.25">
      <c r="A7441" s="2">
        <v>43775.958333333336</v>
      </c>
      <c r="B7441" s="3">
        <v>2876.0833333333335</v>
      </c>
      <c r="C7441" s="3">
        <f t="shared" si="116"/>
        <v>0.57561480023683043</v>
      </c>
    </row>
    <row r="7442" spans="1:3" x14ac:dyDescent="0.25">
      <c r="A7442" s="2">
        <v>43776</v>
      </c>
      <c r="B7442" s="3">
        <v>2821.5833333333335</v>
      </c>
      <c r="C7442" s="3">
        <f t="shared" si="116"/>
        <v>0.56470725585196424</v>
      </c>
    </row>
    <row r="7443" spans="1:3" x14ac:dyDescent="0.25">
      <c r="A7443" s="2">
        <v>43776.041666666664</v>
      </c>
      <c r="B7443" s="3">
        <v>2821.5833333333335</v>
      </c>
      <c r="C7443" s="3">
        <f t="shared" si="116"/>
        <v>0.56470725585196424</v>
      </c>
    </row>
    <row r="7444" spans="1:3" x14ac:dyDescent="0.25">
      <c r="A7444" s="2">
        <v>43776.083333333336</v>
      </c>
      <c r="B7444" s="3">
        <v>2821.5833333333335</v>
      </c>
      <c r="C7444" s="3">
        <f t="shared" si="116"/>
        <v>0.56470725585196424</v>
      </c>
    </row>
    <row r="7445" spans="1:3" x14ac:dyDescent="0.25">
      <c r="A7445" s="2">
        <v>43776.125</v>
      </c>
      <c r="B7445" s="3">
        <v>2821.5833333333335</v>
      </c>
      <c r="C7445" s="3">
        <f t="shared" si="116"/>
        <v>0.56470725585196424</v>
      </c>
    </row>
    <row r="7446" spans="1:3" x14ac:dyDescent="0.25">
      <c r="A7446" s="2">
        <v>43776.166666666664</v>
      </c>
      <c r="B7446" s="3">
        <v>2821.5833333333335</v>
      </c>
      <c r="C7446" s="3">
        <f t="shared" si="116"/>
        <v>0.56470725585196424</v>
      </c>
    </row>
    <row r="7447" spans="1:3" x14ac:dyDescent="0.25">
      <c r="A7447" s="2">
        <v>43776.208333333336</v>
      </c>
      <c r="B7447" s="3">
        <v>2821.5833333333335</v>
      </c>
      <c r="C7447" s="3">
        <f t="shared" si="116"/>
        <v>0.56470725585196424</v>
      </c>
    </row>
    <row r="7448" spans="1:3" x14ac:dyDescent="0.25">
      <c r="A7448" s="2">
        <v>43776.25</v>
      </c>
      <c r="B7448" s="3">
        <v>2821.5833333333335</v>
      </c>
      <c r="C7448" s="3">
        <f t="shared" si="116"/>
        <v>0.56470725585196424</v>
      </c>
    </row>
    <row r="7449" spans="1:3" x14ac:dyDescent="0.25">
      <c r="A7449" s="2">
        <v>43776.291666666664</v>
      </c>
      <c r="B7449" s="3">
        <v>2821.5833333333335</v>
      </c>
      <c r="C7449" s="3">
        <f t="shared" si="116"/>
        <v>0.56470725585196424</v>
      </c>
    </row>
    <row r="7450" spans="1:3" x14ac:dyDescent="0.25">
      <c r="A7450" s="2">
        <v>43776.333333333336</v>
      </c>
      <c r="B7450" s="3">
        <v>2821.5833333333335</v>
      </c>
      <c r="C7450" s="3">
        <f t="shared" si="116"/>
        <v>0.56470725585196424</v>
      </c>
    </row>
    <row r="7451" spans="1:3" x14ac:dyDescent="0.25">
      <c r="A7451" s="2">
        <v>43776.375</v>
      </c>
      <c r="B7451" s="3">
        <v>2821.5833333333335</v>
      </c>
      <c r="C7451" s="3">
        <f t="shared" si="116"/>
        <v>0.56470725585196424</v>
      </c>
    </row>
    <row r="7452" spans="1:3" x14ac:dyDescent="0.25">
      <c r="A7452" s="2">
        <v>43776.416666666664</v>
      </c>
      <c r="B7452" s="3">
        <v>2821.5833333333335</v>
      </c>
      <c r="C7452" s="3">
        <f t="shared" si="116"/>
        <v>0.56470725585196424</v>
      </c>
    </row>
    <row r="7453" spans="1:3" x14ac:dyDescent="0.25">
      <c r="A7453" s="2">
        <v>43776.458333333336</v>
      </c>
      <c r="B7453" s="3">
        <v>2821.5833333333335</v>
      </c>
      <c r="C7453" s="3">
        <f t="shared" si="116"/>
        <v>0.56470725585196424</v>
      </c>
    </row>
    <row r="7454" spans="1:3" x14ac:dyDescent="0.25">
      <c r="A7454" s="2">
        <v>43776.5</v>
      </c>
      <c r="B7454" s="3">
        <v>2821.5833333333335</v>
      </c>
      <c r="C7454" s="3">
        <f t="shared" si="116"/>
        <v>0.56470725585196424</v>
      </c>
    </row>
    <row r="7455" spans="1:3" x14ac:dyDescent="0.25">
      <c r="A7455" s="2">
        <v>43776.541666666664</v>
      </c>
      <c r="B7455" s="3">
        <v>2821.5833333333335</v>
      </c>
      <c r="C7455" s="3">
        <f t="shared" si="116"/>
        <v>0.56470725585196424</v>
      </c>
    </row>
    <row r="7456" spans="1:3" x14ac:dyDescent="0.25">
      <c r="A7456" s="2">
        <v>43776.583333333336</v>
      </c>
      <c r="B7456" s="3">
        <v>2821.5833333333335</v>
      </c>
      <c r="C7456" s="3">
        <f t="shared" si="116"/>
        <v>0.56470725585196424</v>
      </c>
    </row>
    <row r="7457" spans="1:3" x14ac:dyDescent="0.25">
      <c r="A7457" s="2">
        <v>43776.625</v>
      </c>
      <c r="B7457" s="3">
        <v>2821.5833333333335</v>
      </c>
      <c r="C7457" s="3">
        <f t="shared" si="116"/>
        <v>0.56470725585196424</v>
      </c>
    </row>
    <row r="7458" spans="1:3" x14ac:dyDescent="0.25">
      <c r="A7458" s="2">
        <v>43776.666666666664</v>
      </c>
      <c r="B7458" s="3">
        <v>2821.5833333333335</v>
      </c>
      <c r="C7458" s="3">
        <f t="shared" si="116"/>
        <v>0.56470725585196424</v>
      </c>
    </row>
    <row r="7459" spans="1:3" x14ac:dyDescent="0.25">
      <c r="A7459" s="2">
        <v>43776.708333333336</v>
      </c>
      <c r="B7459" s="3">
        <v>2821.5833333333335</v>
      </c>
      <c r="C7459" s="3">
        <f t="shared" si="116"/>
        <v>0.56470725585196424</v>
      </c>
    </row>
    <row r="7460" spans="1:3" x14ac:dyDescent="0.25">
      <c r="A7460" s="2">
        <v>43776.75</v>
      </c>
      <c r="B7460" s="3">
        <v>2821.5833333333335</v>
      </c>
      <c r="C7460" s="3">
        <f t="shared" si="116"/>
        <v>0.56470725585196424</v>
      </c>
    </row>
    <row r="7461" spans="1:3" x14ac:dyDescent="0.25">
      <c r="A7461" s="2">
        <v>43776.791666666664</v>
      </c>
      <c r="B7461" s="3">
        <v>2821.5833333333335</v>
      </c>
      <c r="C7461" s="3">
        <f t="shared" si="116"/>
        <v>0.56470725585196424</v>
      </c>
    </row>
    <row r="7462" spans="1:3" x14ac:dyDescent="0.25">
      <c r="A7462" s="2">
        <v>43776.833333333336</v>
      </c>
      <c r="B7462" s="3">
        <v>2821.5833333333335</v>
      </c>
      <c r="C7462" s="3">
        <f t="shared" si="116"/>
        <v>0.56470725585196424</v>
      </c>
    </row>
    <row r="7463" spans="1:3" x14ac:dyDescent="0.25">
      <c r="A7463" s="2">
        <v>43776.875</v>
      </c>
      <c r="B7463" s="3">
        <v>2821.5833333333335</v>
      </c>
      <c r="C7463" s="3">
        <f t="shared" si="116"/>
        <v>0.56470725585196424</v>
      </c>
    </row>
    <row r="7464" spans="1:3" x14ac:dyDescent="0.25">
      <c r="A7464" s="2">
        <v>43776.916666666664</v>
      </c>
      <c r="B7464" s="3">
        <v>2821.5833333333335</v>
      </c>
      <c r="C7464" s="3">
        <f t="shared" si="116"/>
        <v>0.56470725585196424</v>
      </c>
    </row>
    <row r="7465" spans="1:3" x14ac:dyDescent="0.25">
      <c r="A7465" s="2">
        <v>43776.958333333336</v>
      </c>
      <c r="B7465" s="3">
        <v>2821.5833333333335</v>
      </c>
      <c r="C7465" s="3">
        <f t="shared" si="116"/>
        <v>0.56470725585196424</v>
      </c>
    </row>
    <row r="7466" spans="1:3" x14ac:dyDescent="0.25">
      <c r="A7466" s="2">
        <v>43777</v>
      </c>
      <c r="B7466" s="3">
        <v>2760.5833333333335</v>
      </c>
      <c r="C7466" s="3">
        <f t="shared" si="116"/>
        <v>0.55249881167807735</v>
      </c>
    </row>
    <row r="7467" spans="1:3" x14ac:dyDescent="0.25">
      <c r="A7467" s="2">
        <v>43777.041666666664</v>
      </c>
      <c r="B7467" s="3">
        <v>2760.5833333333335</v>
      </c>
      <c r="C7467" s="3">
        <f t="shared" si="116"/>
        <v>0.55249881167807735</v>
      </c>
    </row>
    <row r="7468" spans="1:3" x14ac:dyDescent="0.25">
      <c r="A7468" s="2">
        <v>43777.083333333336</v>
      </c>
      <c r="B7468" s="3">
        <v>2760.5833333333335</v>
      </c>
      <c r="C7468" s="3">
        <f t="shared" si="116"/>
        <v>0.55249881167807735</v>
      </c>
    </row>
    <row r="7469" spans="1:3" x14ac:dyDescent="0.25">
      <c r="A7469" s="2">
        <v>43777.125</v>
      </c>
      <c r="B7469" s="3">
        <v>2760.5833333333335</v>
      </c>
      <c r="C7469" s="3">
        <f t="shared" si="116"/>
        <v>0.55249881167807735</v>
      </c>
    </row>
    <row r="7470" spans="1:3" x14ac:dyDescent="0.25">
      <c r="A7470" s="2">
        <v>43777.166666666664</v>
      </c>
      <c r="B7470" s="3">
        <v>2760.5833333333335</v>
      </c>
      <c r="C7470" s="3">
        <f t="shared" si="116"/>
        <v>0.55249881167807735</v>
      </c>
    </row>
    <row r="7471" spans="1:3" x14ac:dyDescent="0.25">
      <c r="A7471" s="2">
        <v>43777.208333333336</v>
      </c>
      <c r="B7471" s="3">
        <v>2760.5833333333335</v>
      </c>
      <c r="C7471" s="3">
        <f t="shared" si="116"/>
        <v>0.55249881167807735</v>
      </c>
    </row>
    <row r="7472" spans="1:3" x14ac:dyDescent="0.25">
      <c r="A7472" s="2">
        <v>43777.25</v>
      </c>
      <c r="B7472" s="3">
        <v>2760.5833333333335</v>
      </c>
      <c r="C7472" s="3">
        <f t="shared" si="116"/>
        <v>0.55249881167807735</v>
      </c>
    </row>
    <row r="7473" spans="1:3" x14ac:dyDescent="0.25">
      <c r="A7473" s="2">
        <v>43777.291666666664</v>
      </c>
      <c r="B7473" s="3">
        <v>2760.5833333333335</v>
      </c>
      <c r="C7473" s="3">
        <f t="shared" si="116"/>
        <v>0.55249881167807735</v>
      </c>
    </row>
    <row r="7474" spans="1:3" x14ac:dyDescent="0.25">
      <c r="A7474" s="2">
        <v>43777.333333333336</v>
      </c>
      <c r="B7474" s="3">
        <v>2760.5833333333335</v>
      </c>
      <c r="C7474" s="3">
        <f t="shared" si="116"/>
        <v>0.55249881167807735</v>
      </c>
    </row>
    <row r="7475" spans="1:3" x14ac:dyDescent="0.25">
      <c r="A7475" s="2">
        <v>43777.375</v>
      </c>
      <c r="B7475" s="3">
        <v>2760.5833333333335</v>
      </c>
      <c r="C7475" s="3">
        <f t="shared" si="116"/>
        <v>0.55249881167807735</v>
      </c>
    </row>
    <row r="7476" spans="1:3" x14ac:dyDescent="0.25">
      <c r="A7476" s="2">
        <v>43777.416666666664</v>
      </c>
      <c r="B7476" s="3">
        <v>2760.5833333333335</v>
      </c>
      <c r="C7476" s="3">
        <f t="shared" si="116"/>
        <v>0.55249881167807735</v>
      </c>
    </row>
    <row r="7477" spans="1:3" x14ac:dyDescent="0.25">
      <c r="A7477" s="2">
        <v>43777.458333333336</v>
      </c>
      <c r="B7477" s="3">
        <v>2760.5833333333335</v>
      </c>
      <c r="C7477" s="3">
        <f t="shared" si="116"/>
        <v>0.55249881167807735</v>
      </c>
    </row>
    <row r="7478" spans="1:3" x14ac:dyDescent="0.25">
      <c r="A7478" s="2">
        <v>43777.5</v>
      </c>
      <c r="B7478" s="3">
        <v>2760.5833333333335</v>
      </c>
      <c r="C7478" s="3">
        <f t="shared" si="116"/>
        <v>0.55249881167807735</v>
      </c>
    </row>
    <row r="7479" spans="1:3" x14ac:dyDescent="0.25">
      <c r="A7479" s="2">
        <v>43777.541666666664</v>
      </c>
      <c r="B7479" s="3">
        <v>2760.5833333333335</v>
      </c>
      <c r="C7479" s="3">
        <f t="shared" si="116"/>
        <v>0.55249881167807735</v>
      </c>
    </row>
    <row r="7480" spans="1:3" x14ac:dyDescent="0.25">
      <c r="A7480" s="2">
        <v>43777.583333333336</v>
      </c>
      <c r="B7480" s="3">
        <v>2760.5833333333335</v>
      </c>
      <c r="C7480" s="3">
        <f t="shared" si="116"/>
        <v>0.55249881167807735</v>
      </c>
    </row>
    <row r="7481" spans="1:3" x14ac:dyDescent="0.25">
      <c r="A7481" s="2">
        <v>43777.625</v>
      </c>
      <c r="B7481" s="3">
        <v>2760.5833333333335</v>
      </c>
      <c r="C7481" s="3">
        <f t="shared" si="116"/>
        <v>0.55249881167807735</v>
      </c>
    </row>
    <row r="7482" spans="1:3" x14ac:dyDescent="0.25">
      <c r="A7482" s="2">
        <v>43777.666666666664</v>
      </c>
      <c r="B7482" s="3">
        <v>2760.5833333333335</v>
      </c>
      <c r="C7482" s="3">
        <f t="shared" si="116"/>
        <v>0.55249881167807735</v>
      </c>
    </row>
    <row r="7483" spans="1:3" x14ac:dyDescent="0.25">
      <c r="A7483" s="2">
        <v>43777.708333333336</v>
      </c>
      <c r="B7483" s="3">
        <v>2760.5833333333335</v>
      </c>
      <c r="C7483" s="3">
        <f t="shared" si="116"/>
        <v>0.55249881167807735</v>
      </c>
    </row>
    <row r="7484" spans="1:3" x14ac:dyDescent="0.25">
      <c r="A7484" s="2">
        <v>43777.75</v>
      </c>
      <c r="B7484" s="3">
        <v>2760.5833333333335</v>
      </c>
      <c r="C7484" s="3">
        <f t="shared" si="116"/>
        <v>0.55249881167807735</v>
      </c>
    </row>
    <row r="7485" spans="1:3" x14ac:dyDescent="0.25">
      <c r="A7485" s="2">
        <v>43777.791666666664</v>
      </c>
      <c r="B7485" s="3">
        <v>2760.5833333333335</v>
      </c>
      <c r="C7485" s="3">
        <f t="shared" si="116"/>
        <v>0.55249881167807735</v>
      </c>
    </row>
    <row r="7486" spans="1:3" x14ac:dyDescent="0.25">
      <c r="A7486" s="2">
        <v>43777.833333333336</v>
      </c>
      <c r="B7486" s="3">
        <v>2760.5833333333335</v>
      </c>
      <c r="C7486" s="3">
        <f t="shared" si="116"/>
        <v>0.55249881167807735</v>
      </c>
    </row>
    <row r="7487" spans="1:3" x14ac:dyDescent="0.25">
      <c r="A7487" s="2">
        <v>43777.875</v>
      </c>
      <c r="B7487" s="3">
        <v>2760.5833333333335</v>
      </c>
      <c r="C7487" s="3">
        <f t="shared" si="116"/>
        <v>0.55249881167807735</v>
      </c>
    </row>
    <row r="7488" spans="1:3" x14ac:dyDescent="0.25">
      <c r="A7488" s="2">
        <v>43777.916666666664</v>
      </c>
      <c r="B7488" s="3">
        <v>2760.5833333333335</v>
      </c>
      <c r="C7488" s="3">
        <f t="shared" si="116"/>
        <v>0.55249881167807735</v>
      </c>
    </row>
    <row r="7489" spans="1:3" x14ac:dyDescent="0.25">
      <c r="A7489" s="2">
        <v>43777.958333333336</v>
      </c>
      <c r="B7489" s="3">
        <v>2760.5833333333335</v>
      </c>
      <c r="C7489" s="3">
        <f t="shared" si="116"/>
        <v>0.55249881167807735</v>
      </c>
    </row>
    <row r="7490" spans="1:3" x14ac:dyDescent="0.25">
      <c r="A7490" s="2">
        <v>43778</v>
      </c>
      <c r="B7490" s="3">
        <v>2859.2083333333335</v>
      </c>
      <c r="C7490" s="3">
        <f t="shared" si="116"/>
        <v>0.57223746424610356</v>
      </c>
    </row>
    <row r="7491" spans="1:3" x14ac:dyDescent="0.25">
      <c r="A7491" s="2">
        <v>43778.041666666664</v>
      </c>
      <c r="B7491" s="3">
        <v>2859.2083333333335</v>
      </c>
      <c r="C7491" s="3">
        <f t="shared" ref="C7491:C7554" si="117">B7491/MAX(B7491:B16250)</f>
        <v>0.57223746424610356</v>
      </c>
    </row>
    <row r="7492" spans="1:3" x14ac:dyDescent="0.25">
      <c r="A7492" s="2">
        <v>43778.083333333336</v>
      </c>
      <c r="B7492" s="3">
        <v>2859.2083333333335</v>
      </c>
      <c r="C7492" s="3">
        <f t="shared" si="117"/>
        <v>0.57223746424610356</v>
      </c>
    </row>
    <row r="7493" spans="1:3" x14ac:dyDescent="0.25">
      <c r="A7493" s="2">
        <v>43778.125</v>
      </c>
      <c r="B7493" s="3">
        <v>2859.2083333333335</v>
      </c>
      <c r="C7493" s="3">
        <f t="shared" si="117"/>
        <v>0.57223746424610356</v>
      </c>
    </row>
    <row r="7494" spans="1:3" x14ac:dyDescent="0.25">
      <c r="A7494" s="2">
        <v>43778.166666666664</v>
      </c>
      <c r="B7494" s="3">
        <v>2859.2083333333335</v>
      </c>
      <c r="C7494" s="3">
        <f t="shared" si="117"/>
        <v>0.57223746424610356</v>
      </c>
    </row>
    <row r="7495" spans="1:3" x14ac:dyDescent="0.25">
      <c r="A7495" s="2">
        <v>43778.208333333336</v>
      </c>
      <c r="B7495" s="3">
        <v>2859.2083333333335</v>
      </c>
      <c r="C7495" s="3">
        <f t="shared" si="117"/>
        <v>0.57223746424610356</v>
      </c>
    </row>
    <row r="7496" spans="1:3" x14ac:dyDescent="0.25">
      <c r="A7496" s="2">
        <v>43778.25</v>
      </c>
      <c r="B7496" s="3">
        <v>2859.2083333333335</v>
      </c>
      <c r="C7496" s="3">
        <f t="shared" si="117"/>
        <v>0.57223746424610356</v>
      </c>
    </row>
    <row r="7497" spans="1:3" x14ac:dyDescent="0.25">
      <c r="A7497" s="2">
        <v>43778.291666666664</v>
      </c>
      <c r="B7497" s="3">
        <v>2859.2083333333335</v>
      </c>
      <c r="C7497" s="3">
        <f t="shared" si="117"/>
        <v>0.57223746424610356</v>
      </c>
    </row>
    <row r="7498" spans="1:3" x14ac:dyDescent="0.25">
      <c r="A7498" s="2">
        <v>43778.333333333336</v>
      </c>
      <c r="B7498" s="3">
        <v>2859.2083333333335</v>
      </c>
      <c r="C7498" s="3">
        <f t="shared" si="117"/>
        <v>0.57223746424610356</v>
      </c>
    </row>
    <row r="7499" spans="1:3" x14ac:dyDescent="0.25">
      <c r="A7499" s="2">
        <v>43778.375</v>
      </c>
      <c r="B7499" s="3">
        <v>2859.2083333333335</v>
      </c>
      <c r="C7499" s="3">
        <f t="shared" si="117"/>
        <v>0.57223746424610356</v>
      </c>
    </row>
    <row r="7500" spans="1:3" x14ac:dyDescent="0.25">
      <c r="A7500" s="2">
        <v>43778.416666666664</v>
      </c>
      <c r="B7500" s="3">
        <v>2859.2083333333335</v>
      </c>
      <c r="C7500" s="3">
        <f t="shared" si="117"/>
        <v>0.57223746424610356</v>
      </c>
    </row>
    <row r="7501" spans="1:3" x14ac:dyDescent="0.25">
      <c r="A7501" s="2">
        <v>43778.458333333336</v>
      </c>
      <c r="B7501" s="3">
        <v>2859.2083333333335</v>
      </c>
      <c r="C7501" s="3">
        <f t="shared" si="117"/>
        <v>0.57223746424610356</v>
      </c>
    </row>
    <row r="7502" spans="1:3" x14ac:dyDescent="0.25">
      <c r="A7502" s="2">
        <v>43778.5</v>
      </c>
      <c r="B7502" s="3">
        <v>2859.2083333333335</v>
      </c>
      <c r="C7502" s="3">
        <f t="shared" si="117"/>
        <v>0.57223746424610356</v>
      </c>
    </row>
    <row r="7503" spans="1:3" x14ac:dyDescent="0.25">
      <c r="A7503" s="2">
        <v>43778.541666666664</v>
      </c>
      <c r="B7503" s="3">
        <v>2859.2083333333335</v>
      </c>
      <c r="C7503" s="3">
        <f t="shared" si="117"/>
        <v>0.57223746424610356</v>
      </c>
    </row>
    <row r="7504" spans="1:3" x14ac:dyDescent="0.25">
      <c r="A7504" s="2">
        <v>43778.583333333336</v>
      </c>
      <c r="B7504" s="3">
        <v>2859.2083333333335</v>
      </c>
      <c r="C7504" s="3">
        <f t="shared" si="117"/>
        <v>0.57223746424610356</v>
      </c>
    </row>
    <row r="7505" spans="1:3" x14ac:dyDescent="0.25">
      <c r="A7505" s="2">
        <v>43778.625</v>
      </c>
      <c r="B7505" s="3">
        <v>2859.2083333333335</v>
      </c>
      <c r="C7505" s="3">
        <f t="shared" si="117"/>
        <v>0.57223746424610356</v>
      </c>
    </row>
    <row r="7506" spans="1:3" x14ac:dyDescent="0.25">
      <c r="A7506" s="2">
        <v>43778.666666666664</v>
      </c>
      <c r="B7506" s="3">
        <v>2859.2083333333335</v>
      </c>
      <c r="C7506" s="3">
        <f t="shared" si="117"/>
        <v>0.57223746424610356</v>
      </c>
    </row>
    <row r="7507" spans="1:3" x14ac:dyDescent="0.25">
      <c r="A7507" s="2">
        <v>43778.708333333336</v>
      </c>
      <c r="B7507" s="3">
        <v>2859.2083333333335</v>
      </c>
      <c r="C7507" s="3">
        <f t="shared" si="117"/>
        <v>0.57223746424610356</v>
      </c>
    </row>
    <row r="7508" spans="1:3" x14ac:dyDescent="0.25">
      <c r="A7508" s="2">
        <v>43778.75</v>
      </c>
      <c r="B7508" s="3">
        <v>2859.2083333333335</v>
      </c>
      <c r="C7508" s="3">
        <f t="shared" si="117"/>
        <v>0.57223746424610356</v>
      </c>
    </row>
    <row r="7509" spans="1:3" x14ac:dyDescent="0.25">
      <c r="A7509" s="2">
        <v>43778.791666666664</v>
      </c>
      <c r="B7509" s="3">
        <v>2859.2083333333335</v>
      </c>
      <c r="C7509" s="3">
        <f t="shared" si="117"/>
        <v>0.57223746424610356</v>
      </c>
    </row>
    <row r="7510" spans="1:3" x14ac:dyDescent="0.25">
      <c r="A7510" s="2">
        <v>43778.833333333336</v>
      </c>
      <c r="B7510" s="3">
        <v>2859.2083333333335</v>
      </c>
      <c r="C7510" s="3">
        <f t="shared" si="117"/>
        <v>0.57223746424610356</v>
      </c>
    </row>
    <row r="7511" spans="1:3" x14ac:dyDescent="0.25">
      <c r="A7511" s="2">
        <v>43778.875</v>
      </c>
      <c r="B7511" s="3">
        <v>2859.2083333333335</v>
      </c>
      <c r="C7511" s="3">
        <f t="shared" si="117"/>
        <v>0.57223746424610356</v>
      </c>
    </row>
    <row r="7512" spans="1:3" x14ac:dyDescent="0.25">
      <c r="A7512" s="2">
        <v>43778.916666666664</v>
      </c>
      <c r="B7512" s="3">
        <v>2859.2083333333335</v>
      </c>
      <c r="C7512" s="3">
        <f t="shared" si="117"/>
        <v>0.57223746424610356</v>
      </c>
    </row>
    <row r="7513" spans="1:3" x14ac:dyDescent="0.25">
      <c r="A7513" s="2">
        <v>43778.958333333336</v>
      </c>
      <c r="B7513" s="3">
        <v>2859.2083333333335</v>
      </c>
      <c r="C7513" s="3">
        <f t="shared" si="117"/>
        <v>0.57223746424610356</v>
      </c>
    </row>
    <row r="7514" spans="1:3" x14ac:dyDescent="0.25">
      <c r="A7514" s="2">
        <v>43779</v>
      </c>
      <c r="B7514" s="3">
        <v>3029</v>
      </c>
      <c r="C7514" s="3">
        <f t="shared" si="117"/>
        <v>0.60621930168366445</v>
      </c>
    </row>
    <row r="7515" spans="1:3" x14ac:dyDescent="0.25">
      <c r="A7515" s="2">
        <v>43779.041666666664</v>
      </c>
      <c r="B7515" s="3">
        <v>3029</v>
      </c>
      <c r="C7515" s="3">
        <f t="shared" si="117"/>
        <v>0.60621930168366445</v>
      </c>
    </row>
    <row r="7516" spans="1:3" x14ac:dyDescent="0.25">
      <c r="A7516" s="2">
        <v>43779.083333333336</v>
      </c>
      <c r="B7516" s="3">
        <v>3029</v>
      </c>
      <c r="C7516" s="3">
        <f t="shared" si="117"/>
        <v>0.60621930168366445</v>
      </c>
    </row>
    <row r="7517" spans="1:3" x14ac:dyDescent="0.25">
      <c r="A7517" s="2">
        <v>43779.125</v>
      </c>
      <c r="B7517" s="3">
        <v>3029</v>
      </c>
      <c r="C7517" s="3">
        <f t="shared" si="117"/>
        <v>0.60621930168366445</v>
      </c>
    </row>
    <row r="7518" spans="1:3" x14ac:dyDescent="0.25">
      <c r="A7518" s="2">
        <v>43779.166666666664</v>
      </c>
      <c r="B7518" s="3">
        <v>3029</v>
      </c>
      <c r="C7518" s="3">
        <f t="shared" si="117"/>
        <v>0.60621930168366445</v>
      </c>
    </row>
    <row r="7519" spans="1:3" x14ac:dyDescent="0.25">
      <c r="A7519" s="2">
        <v>43779.208333333336</v>
      </c>
      <c r="B7519" s="3">
        <v>3029</v>
      </c>
      <c r="C7519" s="3">
        <f t="shared" si="117"/>
        <v>0.60621930168366445</v>
      </c>
    </row>
    <row r="7520" spans="1:3" x14ac:dyDescent="0.25">
      <c r="A7520" s="2">
        <v>43779.25</v>
      </c>
      <c r="B7520" s="3">
        <v>3029</v>
      </c>
      <c r="C7520" s="3">
        <f t="shared" si="117"/>
        <v>0.60621930168366445</v>
      </c>
    </row>
    <row r="7521" spans="1:3" x14ac:dyDescent="0.25">
      <c r="A7521" s="2">
        <v>43779.291666666664</v>
      </c>
      <c r="B7521" s="3">
        <v>3029</v>
      </c>
      <c r="C7521" s="3">
        <f t="shared" si="117"/>
        <v>0.60621930168366445</v>
      </c>
    </row>
    <row r="7522" spans="1:3" x14ac:dyDescent="0.25">
      <c r="A7522" s="2">
        <v>43779.333333333336</v>
      </c>
      <c r="B7522" s="3">
        <v>3029</v>
      </c>
      <c r="C7522" s="3">
        <f t="shared" si="117"/>
        <v>0.60621930168366445</v>
      </c>
    </row>
    <row r="7523" spans="1:3" x14ac:dyDescent="0.25">
      <c r="A7523" s="2">
        <v>43779.375</v>
      </c>
      <c r="B7523" s="3">
        <v>3029</v>
      </c>
      <c r="C7523" s="3">
        <f t="shared" si="117"/>
        <v>0.60621930168366445</v>
      </c>
    </row>
    <row r="7524" spans="1:3" x14ac:dyDescent="0.25">
      <c r="A7524" s="2">
        <v>43779.416666666664</v>
      </c>
      <c r="B7524" s="3">
        <v>3029</v>
      </c>
      <c r="C7524" s="3">
        <f t="shared" si="117"/>
        <v>0.60621930168366445</v>
      </c>
    </row>
    <row r="7525" spans="1:3" x14ac:dyDescent="0.25">
      <c r="A7525" s="2">
        <v>43779.458333333336</v>
      </c>
      <c r="B7525" s="3">
        <v>3029</v>
      </c>
      <c r="C7525" s="3">
        <f t="shared" si="117"/>
        <v>0.60621930168366445</v>
      </c>
    </row>
    <row r="7526" spans="1:3" x14ac:dyDescent="0.25">
      <c r="A7526" s="2">
        <v>43779.5</v>
      </c>
      <c r="B7526" s="3">
        <v>3029</v>
      </c>
      <c r="C7526" s="3">
        <f t="shared" si="117"/>
        <v>0.60621930168366445</v>
      </c>
    </row>
    <row r="7527" spans="1:3" x14ac:dyDescent="0.25">
      <c r="A7527" s="2">
        <v>43779.541666666664</v>
      </c>
      <c r="B7527" s="3">
        <v>3029</v>
      </c>
      <c r="C7527" s="3">
        <f t="shared" si="117"/>
        <v>0.60621930168366445</v>
      </c>
    </row>
    <row r="7528" spans="1:3" x14ac:dyDescent="0.25">
      <c r="A7528" s="2">
        <v>43779.583333333336</v>
      </c>
      <c r="B7528" s="3">
        <v>3029</v>
      </c>
      <c r="C7528" s="3">
        <f t="shared" si="117"/>
        <v>0.60621930168366445</v>
      </c>
    </row>
    <row r="7529" spans="1:3" x14ac:dyDescent="0.25">
      <c r="A7529" s="2">
        <v>43779.625</v>
      </c>
      <c r="B7529" s="3">
        <v>3029</v>
      </c>
      <c r="C7529" s="3">
        <f t="shared" si="117"/>
        <v>0.60621930168366445</v>
      </c>
    </row>
    <row r="7530" spans="1:3" x14ac:dyDescent="0.25">
      <c r="A7530" s="2">
        <v>43779.666666666664</v>
      </c>
      <c r="B7530" s="3">
        <v>3029</v>
      </c>
      <c r="C7530" s="3">
        <f t="shared" si="117"/>
        <v>0.60621930168366445</v>
      </c>
    </row>
    <row r="7531" spans="1:3" x14ac:dyDescent="0.25">
      <c r="A7531" s="2">
        <v>43779.708333333336</v>
      </c>
      <c r="B7531" s="3">
        <v>3029</v>
      </c>
      <c r="C7531" s="3">
        <f t="shared" si="117"/>
        <v>0.60621930168366445</v>
      </c>
    </row>
    <row r="7532" spans="1:3" x14ac:dyDescent="0.25">
      <c r="A7532" s="2">
        <v>43779.75</v>
      </c>
      <c r="B7532" s="3">
        <v>3029</v>
      </c>
      <c r="C7532" s="3">
        <f t="shared" si="117"/>
        <v>0.60621930168366445</v>
      </c>
    </row>
    <row r="7533" spans="1:3" x14ac:dyDescent="0.25">
      <c r="A7533" s="2">
        <v>43779.791666666664</v>
      </c>
      <c r="B7533" s="3">
        <v>3029</v>
      </c>
      <c r="C7533" s="3">
        <f t="shared" si="117"/>
        <v>0.60621930168366445</v>
      </c>
    </row>
    <row r="7534" spans="1:3" x14ac:dyDescent="0.25">
      <c r="A7534" s="2">
        <v>43779.833333333336</v>
      </c>
      <c r="B7534" s="3">
        <v>3029</v>
      </c>
      <c r="C7534" s="3">
        <f t="shared" si="117"/>
        <v>0.60621930168366445</v>
      </c>
    </row>
    <row r="7535" spans="1:3" x14ac:dyDescent="0.25">
      <c r="A7535" s="2">
        <v>43779.875</v>
      </c>
      <c r="B7535" s="3">
        <v>3029</v>
      </c>
      <c r="C7535" s="3">
        <f t="shared" si="117"/>
        <v>0.60621930168366445</v>
      </c>
    </row>
    <row r="7536" spans="1:3" x14ac:dyDescent="0.25">
      <c r="A7536" s="2">
        <v>43779.916666666664</v>
      </c>
      <c r="B7536" s="3">
        <v>3029</v>
      </c>
      <c r="C7536" s="3">
        <f t="shared" si="117"/>
        <v>0.60621930168366445</v>
      </c>
    </row>
    <row r="7537" spans="1:3" x14ac:dyDescent="0.25">
      <c r="A7537" s="2">
        <v>43779.958333333336</v>
      </c>
      <c r="B7537" s="3">
        <v>3029</v>
      </c>
      <c r="C7537" s="3">
        <f t="shared" si="117"/>
        <v>0.60621930168366445</v>
      </c>
    </row>
    <row r="7538" spans="1:3" x14ac:dyDescent="0.25">
      <c r="A7538" s="2">
        <v>43780</v>
      </c>
      <c r="B7538" s="3">
        <v>3250.7083333333335</v>
      </c>
      <c r="C7538" s="3">
        <f t="shared" si="117"/>
        <v>0.65059165923096807</v>
      </c>
    </row>
    <row r="7539" spans="1:3" x14ac:dyDescent="0.25">
      <c r="A7539" s="2">
        <v>43780.041666666664</v>
      </c>
      <c r="B7539" s="3">
        <v>3250.7083333333335</v>
      </c>
      <c r="C7539" s="3">
        <f t="shared" si="117"/>
        <v>0.65059165923096807</v>
      </c>
    </row>
    <row r="7540" spans="1:3" x14ac:dyDescent="0.25">
      <c r="A7540" s="2">
        <v>43780.083333333336</v>
      </c>
      <c r="B7540" s="3">
        <v>3250.7083333333335</v>
      </c>
      <c r="C7540" s="3">
        <f t="shared" si="117"/>
        <v>0.65059165923096807</v>
      </c>
    </row>
    <row r="7541" spans="1:3" x14ac:dyDescent="0.25">
      <c r="A7541" s="2">
        <v>43780.125</v>
      </c>
      <c r="B7541" s="3">
        <v>3250.7083333333335</v>
      </c>
      <c r="C7541" s="3">
        <f t="shared" si="117"/>
        <v>0.65059165923096807</v>
      </c>
    </row>
    <row r="7542" spans="1:3" x14ac:dyDescent="0.25">
      <c r="A7542" s="2">
        <v>43780.166666666664</v>
      </c>
      <c r="B7542" s="3">
        <v>3250.7083333333335</v>
      </c>
      <c r="C7542" s="3">
        <f t="shared" si="117"/>
        <v>0.65059165923096807</v>
      </c>
    </row>
    <row r="7543" spans="1:3" x14ac:dyDescent="0.25">
      <c r="A7543" s="2">
        <v>43780.208333333336</v>
      </c>
      <c r="B7543" s="3">
        <v>3250.7083333333335</v>
      </c>
      <c r="C7543" s="3">
        <f t="shared" si="117"/>
        <v>0.65059165923096807</v>
      </c>
    </row>
    <row r="7544" spans="1:3" x14ac:dyDescent="0.25">
      <c r="A7544" s="2">
        <v>43780.25</v>
      </c>
      <c r="B7544" s="3">
        <v>3250.7083333333335</v>
      </c>
      <c r="C7544" s="3">
        <f t="shared" si="117"/>
        <v>0.65059165923096807</v>
      </c>
    </row>
    <row r="7545" spans="1:3" x14ac:dyDescent="0.25">
      <c r="A7545" s="2">
        <v>43780.291666666664</v>
      </c>
      <c r="B7545" s="3">
        <v>3250.7083333333335</v>
      </c>
      <c r="C7545" s="3">
        <f t="shared" si="117"/>
        <v>0.65059165923096807</v>
      </c>
    </row>
    <row r="7546" spans="1:3" x14ac:dyDescent="0.25">
      <c r="A7546" s="2">
        <v>43780.333333333336</v>
      </c>
      <c r="B7546" s="3">
        <v>3250.7083333333335</v>
      </c>
      <c r="C7546" s="3">
        <f t="shared" si="117"/>
        <v>0.65059165923096807</v>
      </c>
    </row>
    <row r="7547" spans="1:3" x14ac:dyDescent="0.25">
      <c r="A7547" s="2">
        <v>43780.375</v>
      </c>
      <c r="B7547" s="3">
        <v>3250.7083333333335</v>
      </c>
      <c r="C7547" s="3">
        <f t="shared" si="117"/>
        <v>0.65059165923096807</v>
      </c>
    </row>
    <row r="7548" spans="1:3" x14ac:dyDescent="0.25">
      <c r="A7548" s="2">
        <v>43780.416666666664</v>
      </c>
      <c r="B7548" s="3">
        <v>3250.7083333333335</v>
      </c>
      <c r="C7548" s="3">
        <f t="shared" si="117"/>
        <v>0.65059165923096807</v>
      </c>
    </row>
    <row r="7549" spans="1:3" x14ac:dyDescent="0.25">
      <c r="A7549" s="2">
        <v>43780.458333333336</v>
      </c>
      <c r="B7549" s="3">
        <v>3250.7083333333335</v>
      </c>
      <c r="C7549" s="3">
        <f t="shared" si="117"/>
        <v>0.65059165923096807</v>
      </c>
    </row>
    <row r="7550" spans="1:3" x14ac:dyDescent="0.25">
      <c r="A7550" s="2">
        <v>43780.5</v>
      </c>
      <c r="B7550" s="3">
        <v>3250.7083333333335</v>
      </c>
      <c r="C7550" s="3">
        <f t="shared" si="117"/>
        <v>0.65059165923096807</v>
      </c>
    </row>
    <row r="7551" spans="1:3" x14ac:dyDescent="0.25">
      <c r="A7551" s="2">
        <v>43780.541666666664</v>
      </c>
      <c r="B7551" s="3">
        <v>3250.7083333333335</v>
      </c>
      <c r="C7551" s="3">
        <f t="shared" si="117"/>
        <v>0.65059165923096807</v>
      </c>
    </row>
    <row r="7552" spans="1:3" x14ac:dyDescent="0.25">
      <c r="A7552" s="2">
        <v>43780.583333333336</v>
      </c>
      <c r="B7552" s="3">
        <v>3250.7083333333335</v>
      </c>
      <c r="C7552" s="3">
        <f t="shared" si="117"/>
        <v>0.65059165923096807</v>
      </c>
    </row>
    <row r="7553" spans="1:3" x14ac:dyDescent="0.25">
      <c r="A7553" s="2">
        <v>43780.625</v>
      </c>
      <c r="B7553" s="3">
        <v>3250.7083333333335</v>
      </c>
      <c r="C7553" s="3">
        <f t="shared" si="117"/>
        <v>0.65059165923096807</v>
      </c>
    </row>
    <row r="7554" spans="1:3" x14ac:dyDescent="0.25">
      <c r="A7554" s="2">
        <v>43780.666666666664</v>
      </c>
      <c r="B7554" s="3">
        <v>3250.7083333333335</v>
      </c>
      <c r="C7554" s="3">
        <f t="shared" si="117"/>
        <v>0.65059165923096807</v>
      </c>
    </row>
    <row r="7555" spans="1:3" x14ac:dyDescent="0.25">
      <c r="A7555" s="2">
        <v>43780.708333333336</v>
      </c>
      <c r="B7555" s="3">
        <v>3250.7083333333335</v>
      </c>
      <c r="C7555" s="3">
        <f t="shared" ref="C7555:C7618" si="118">B7555/MAX(B7555:B16314)</f>
        <v>0.65059165923096807</v>
      </c>
    </row>
    <row r="7556" spans="1:3" x14ac:dyDescent="0.25">
      <c r="A7556" s="2">
        <v>43780.75</v>
      </c>
      <c r="B7556" s="3">
        <v>3250.7083333333335</v>
      </c>
      <c r="C7556" s="3">
        <f t="shared" si="118"/>
        <v>0.65059165923096807</v>
      </c>
    </row>
    <row r="7557" spans="1:3" x14ac:dyDescent="0.25">
      <c r="A7557" s="2">
        <v>43780.791666666664</v>
      </c>
      <c r="B7557" s="3">
        <v>3250.7083333333335</v>
      </c>
      <c r="C7557" s="3">
        <f t="shared" si="118"/>
        <v>0.65059165923096807</v>
      </c>
    </row>
    <row r="7558" spans="1:3" x14ac:dyDescent="0.25">
      <c r="A7558" s="2">
        <v>43780.833333333336</v>
      </c>
      <c r="B7558" s="3">
        <v>3250.7083333333335</v>
      </c>
      <c r="C7558" s="3">
        <f t="shared" si="118"/>
        <v>0.65059165923096807</v>
      </c>
    </row>
    <row r="7559" spans="1:3" x14ac:dyDescent="0.25">
      <c r="A7559" s="2">
        <v>43780.875</v>
      </c>
      <c r="B7559" s="3">
        <v>3250.7083333333335</v>
      </c>
      <c r="C7559" s="3">
        <f t="shared" si="118"/>
        <v>0.65059165923096807</v>
      </c>
    </row>
    <row r="7560" spans="1:3" x14ac:dyDescent="0.25">
      <c r="A7560" s="2">
        <v>43780.916666666664</v>
      </c>
      <c r="B7560" s="3">
        <v>3250.7083333333335</v>
      </c>
      <c r="C7560" s="3">
        <f t="shared" si="118"/>
        <v>0.65059165923096807</v>
      </c>
    </row>
    <row r="7561" spans="1:3" x14ac:dyDescent="0.25">
      <c r="A7561" s="2">
        <v>43780.958333333336</v>
      </c>
      <c r="B7561" s="3">
        <v>3250.7083333333335</v>
      </c>
      <c r="C7561" s="3">
        <f t="shared" si="118"/>
        <v>0.65059165923096807</v>
      </c>
    </row>
    <row r="7562" spans="1:3" x14ac:dyDescent="0.25">
      <c r="A7562" s="2">
        <v>43781</v>
      </c>
      <c r="B7562" s="3">
        <v>3227.75</v>
      </c>
      <c r="C7562" s="3">
        <f t="shared" si="118"/>
        <v>0.64599681446333712</v>
      </c>
    </row>
    <row r="7563" spans="1:3" x14ac:dyDescent="0.25">
      <c r="A7563" s="2">
        <v>43781.041666666664</v>
      </c>
      <c r="B7563" s="3">
        <v>3227.75</v>
      </c>
      <c r="C7563" s="3">
        <f t="shared" si="118"/>
        <v>0.64599681446333712</v>
      </c>
    </row>
    <row r="7564" spans="1:3" x14ac:dyDescent="0.25">
      <c r="A7564" s="2">
        <v>43781.083333333336</v>
      </c>
      <c r="B7564" s="3">
        <v>3227.75</v>
      </c>
      <c r="C7564" s="3">
        <f t="shared" si="118"/>
        <v>0.64599681446333712</v>
      </c>
    </row>
    <row r="7565" spans="1:3" x14ac:dyDescent="0.25">
      <c r="A7565" s="2">
        <v>43781.125</v>
      </c>
      <c r="B7565" s="3">
        <v>3227.75</v>
      </c>
      <c r="C7565" s="3">
        <f t="shared" si="118"/>
        <v>0.64599681446333712</v>
      </c>
    </row>
    <row r="7566" spans="1:3" x14ac:dyDescent="0.25">
      <c r="A7566" s="2">
        <v>43781.166666666664</v>
      </c>
      <c r="B7566" s="3">
        <v>3227.75</v>
      </c>
      <c r="C7566" s="3">
        <f t="shared" si="118"/>
        <v>0.64599681446333712</v>
      </c>
    </row>
    <row r="7567" spans="1:3" x14ac:dyDescent="0.25">
      <c r="A7567" s="2">
        <v>43781.208333333336</v>
      </c>
      <c r="B7567" s="3">
        <v>3227.75</v>
      </c>
      <c r="C7567" s="3">
        <f t="shared" si="118"/>
        <v>0.64599681446333712</v>
      </c>
    </row>
    <row r="7568" spans="1:3" x14ac:dyDescent="0.25">
      <c r="A7568" s="2">
        <v>43781.25</v>
      </c>
      <c r="B7568" s="3">
        <v>3227.75</v>
      </c>
      <c r="C7568" s="3">
        <f t="shared" si="118"/>
        <v>0.64599681446333712</v>
      </c>
    </row>
    <row r="7569" spans="1:3" x14ac:dyDescent="0.25">
      <c r="A7569" s="2">
        <v>43781.291666666664</v>
      </c>
      <c r="B7569" s="3">
        <v>3227.75</v>
      </c>
      <c r="C7569" s="3">
        <f t="shared" si="118"/>
        <v>0.64599681446333712</v>
      </c>
    </row>
    <row r="7570" spans="1:3" x14ac:dyDescent="0.25">
      <c r="A7570" s="2">
        <v>43781.333333333336</v>
      </c>
      <c r="B7570" s="3">
        <v>3227.75</v>
      </c>
      <c r="C7570" s="3">
        <f t="shared" si="118"/>
        <v>0.64599681446333712</v>
      </c>
    </row>
    <row r="7571" spans="1:3" x14ac:dyDescent="0.25">
      <c r="A7571" s="2">
        <v>43781.375</v>
      </c>
      <c r="B7571" s="3">
        <v>3227.75</v>
      </c>
      <c r="C7571" s="3">
        <f t="shared" si="118"/>
        <v>0.64599681446333712</v>
      </c>
    </row>
    <row r="7572" spans="1:3" x14ac:dyDescent="0.25">
      <c r="A7572" s="2">
        <v>43781.416666666664</v>
      </c>
      <c r="B7572" s="3">
        <v>3227.75</v>
      </c>
      <c r="C7572" s="3">
        <f t="shared" si="118"/>
        <v>0.64599681446333712</v>
      </c>
    </row>
    <row r="7573" spans="1:3" x14ac:dyDescent="0.25">
      <c r="A7573" s="2">
        <v>43781.458333333336</v>
      </c>
      <c r="B7573" s="3">
        <v>3227.75</v>
      </c>
      <c r="C7573" s="3">
        <f t="shared" si="118"/>
        <v>0.64599681446333712</v>
      </c>
    </row>
    <row r="7574" spans="1:3" x14ac:dyDescent="0.25">
      <c r="A7574" s="2">
        <v>43781.5</v>
      </c>
      <c r="B7574" s="3">
        <v>3227.75</v>
      </c>
      <c r="C7574" s="3">
        <f t="shared" si="118"/>
        <v>0.64599681446333712</v>
      </c>
    </row>
    <row r="7575" spans="1:3" x14ac:dyDescent="0.25">
      <c r="A7575" s="2">
        <v>43781.541666666664</v>
      </c>
      <c r="B7575" s="3">
        <v>3227.75</v>
      </c>
      <c r="C7575" s="3">
        <f t="shared" si="118"/>
        <v>0.64599681446333712</v>
      </c>
    </row>
    <row r="7576" spans="1:3" x14ac:dyDescent="0.25">
      <c r="A7576" s="2">
        <v>43781.583333333336</v>
      </c>
      <c r="B7576" s="3">
        <v>3227.75</v>
      </c>
      <c r="C7576" s="3">
        <f t="shared" si="118"/>
        <v>0.64599681446333712</v>
      </c>
    </row>
    <row r="7577" spans="1:3" x14ac:dyDescent="0.25">
      <c r="A7577" s="2">
        <v>43781.625</v>
      </c>
      <c r="B7577" s="3">
        <v>3227.75</v>
      </c>
      <c r="C7577" s="3">
        <f t="shared" si="118"/>
        <v>0.64599681446333712</v>
      </c>
    </row>
    <row r="7578" spans="1:3" x14ac:dyDescent="0.25">
      <c r="A7578" s="2">
        <v>43781.666666666664</v>
      </c>
      <c r="B7578" s="3">
        <v>3227.75</v>
      </c>
      <c r="C7578" s="3">
        <f t="shared" si="118"/>
        <v>0.64599681446333712</v>
      </c>
    </row>
    <row r="7579" spans="1:3" x14ac:dyDescent="0.25">
      <c r="A7579" s="2">
        <v>43781.708333333336</v>
      </c>
      <c r="B7579" s="3">
        <v>3227.75</v>
      </c>
      <c r="C7579" s="3">
        <f t="shared" si="118"/>
        <v>0.64599681446333712</v>
      </c>
    </row>
    <row r="7580" spans="1:3" x14ac:dyDescent="0.25">
      <c r="A7580" s="2">
        <v>43781.75</v>
      </c>
      <c r="B7580" s="3">
        <v>3227.75</v>
      </c>
      <c r="C7580" s="3">
        <f t="shared" si="118"/>
        <v>0.64599681446333712</v>
      </c>
    </row>
    <row r="7581" spans="1:3" x14ac:dyDescent="0.25">
      <c r="A7581" s="2">
        <v>43781.791666666664</v>
      </c>
      <c r="B7581" s="3">
        <v>3227.75</v>
      </c>
      <c r="C7581" s="3">
        <f t="shared" si="118"/>
        <v>0.64599681446333712</v>
      </c>
    </row>
    <row r="7582" spans="1:3" x14ac:dyDescent="0.25">
      <c r="A7582" s="2">
        <v>43781.833333333336</v>
      </c>
      <c r="B7582" s="3">
        <v>3227.75</v>
      </c>
      <c r="C7582" s="3">
        <f t="shared" si="118"/>
        <v>0.64599681446333712</v>
      </c>
    </row>
    <row r="7583" spans="1:3" x14ac:dyDescent="0.25">
      <c r="A7583" s="2">
        <v>43781.875</v>
      </c>
      <c r="B7583" s="3">
        <v>3227.75</v>
      </c>
      <c r="C7583" s="3">
        <f t="shared" si="118"/>
        <v>0.64599681446333712</v>
      </c>
    </row>
    <row r="7584" spans="1:3" x14ac:dyDescent="0.25">
      <c r="A7584" s="2">
        <v>43781.916666666664</v>
      </c>
      <c r="B7584" s="3">
        <v>3227.75</v>
      </c>
      <c r="C7584" s="3">
        <f t="shared" si="118"/>
        <v>0.64599681446333712</v>
      </c>
    </row>
    <row r="7585" spans="1:3" x14ac:dyDescent="0.25">
      <c r="A7585" s="2">
        <v>43781.958333333336</v>
      </c>
      <c r="B7585" s="3">
        <v>3227.75</v>
      </c>
      <c r="C7585" s="3">
        <f t="shared" si="118"/>
        <v>0.64599681446333712</v>
      </c>
    </row>
    <row r="7586" spans="1:3" x14ac:dyDescent="0.25">
      <c r="A7586" s="2">
        <v>43782</v>
      </c>
      <c r="B7586" s="3">
        <v>3274.9583333333335</v>
      </c>
      <c r="C7586" s="3">
        <f t="shared" si="118"/>
        <v>0.6554450161361608</v>
      </c>
    </row>
    <row r="7587" spans="1:3" x14ac:dyDescent="0.25">
      <c r="A7587" s="2">
        <v>43782.041666666664</v>
      </c>
      <c r="B7587" s="3">
        <v>3274.9583333333335</v>
      </c>
      <c r="C7587" s="3">
        <f t="shared" si="118"/>
        <v>0.6554450161361608</v>
      </c>
    </row>
    <row r="7588" spans="1:3" x14ac:dyDescent="0.25">
      <c r="A7588" s="2">
        <v>43782.083333333336</v>
      </c>
      <c r="B7588" s="3">
        <v>3274.9583333333335</v>
      </c>
      <c r="C7588" s="3">
        <f t="shared" si="118"/>
        <v>0.6554450161361608</v>
      </c>
    </row>
    <row r="7589" spans="1:3" x14ac:dyDescent="0.25">
      <c r="A7589" s="2">
        <v>43782.125</v>
      </c>
      <c r="B7589" s="3">
        <v>3274.9583333333335</v>
      </c>
      <c r="C7589" s="3">
        <f t="shared" si="118"/>
        <v>0.6554450161361608</v>
      </c>
    </row>
    <row r="7590" spans="1:3" x14ac:dyDescent="0.25">
      <c r="A7590" s="2">
        <v>43782.166666666664</v>
      </c>
      <c r="B7590" s="3">
        <v>3274.9583333333335</v>
      </c>
      <c r="C7590" s="3">
        <f t="shared" si="118"/>
        <v>0.6554450161361608</v>
      </c>
    </row>
    <row r="7591" spans="1:3" x14ac:dyDescent="0.25">
      <c r="A7591" s="2">
        <v>43782.208333333336</v>
      </c>
      <c r="B7591" s="3">
        <v>3274.9583333333335</v>
      </c>
      <c r="C7591" s="3">
        <f t="shared" si="118"/>
        <v>0.6554450161361608</v>
      </c>
    </row>
    <row r="7592" spans="1:3" x14ac:dyDescent="0.25">
      <c r="A7592" s="2">
        <v>43782.25</v>
      </c>
      <c r="B7592" s="3">
        <v>3274.9583333333335</v>
      </c>
      <c r="C7592" s="3">
        <f t="shared" si="118"/>
        <v>0.6554450161361608</v>
      </c>
    </row>
    <row r="7593" spans="1:3" x14ac:dyDescent="0.25">
      <c r="A7593" s="2">
        <v>43782.291666666664</v>
      </c>
      <c r="B7593" s="3">
        <v>3274.9583333333335</v>
      </c>
      <c r="C7593" s="3">
        <f t="shared" si="118"/>
        <v>0.6554450161361608</v>
      </c>
    </row>
    <row r="7594" spans="1:3" x14ac:dyDescent="0.25">
      <c r="A7594" s="2">
        <v>43782.333333333336</v>
      </c>
      <c r="B7594" s="3">
        <v>3274.9583333333335</v>
      </c>
      <c r="C7594" s="3">
        <f t="shared" si="118"/>
        <v>0.6554450161361608</v>
      </c>
    </row>
    <row r="7595" spans="1:3" x14ac:dyDescent="0.25">
      <c r="A7595" s="2">
        <v>43782.375</v>
      </c>
      <c r="B7595" s="3">
        <v>3274.9583333333335</v>
      </c>
      <c r="C7595" s="3">
        <f t="shared" si="118"/>
        <v>0.6554450161361608</v>
      </c>
    </row>
    <row r="7596" spans="1:3" x14ac:dyDescent="0.25">
      <c r="A7596" s="2">
        <v>43782.416666666664</v>
      </c>
      <c r="B7596" s="3">
        <v>3274.9583333333335</v>
      </c>
      <c r="C7596" s="3">
        <f t="shared" si="118"/>
        <v>0.6554450161361608</v>
      </c>
    </row>
    <row r="7597" spans="1:3" x14ac:dyDescent="0.25">
      <c r="A7597" s="2">
        <v>43782.458333333336</v>
      </c>
      <c r="B7597" s="3">
        <v>3274.9583333333335</v>
      </c>
      <c r="C7597" s="3">
        <f t="shared" si="118"/>
        <v>0.6554450161361608</v>
      </c>
    </row>
    <row r="7598" spans="1:3" x14ac:dyDescent="0.25">
      <c r="A7598" s="2">
        <v>43782.5</v>
      </c>
      <c r="B7598" s="3">
        <v>3274.9583333333335</v>
      </c>
      <c r="C7598" s="3">
        <f t="shared" si="118"/>
        <v>0.6554450161361608</v>
      </c>
    </row>
    <row r="7599" spans="1:3" x14ac:dyDescent="0.25">
      <c r="A7599" s="2">
        <v>43782.541666666664</v>
      </c>
      <c r="B7599" s="3">
        <v>3274.9583333333335</v>
      </c>
      <c r="C7599" s="3">
        <f t="shared" si="118"/>
        <v>0.6554450161361608</v>
      </c>
    </row>
    <row r="7600" spans="1:3" x14ac:dyDescent="0.25">
      <c r="A7600" s="2">
        <v>43782.583333333336</v>
      </c>
      <c r="B7600" s="3">
        <v>3274.9583333333335</v>
      </c>
      <c r="C7600" s="3">
        <f t="shared" si="118"/>
        <v>0.6554450161361608</v>
      </c>
    </row>
    <row r="7601" spans="1:3" x14ac:dyDescent="0.25">
      <c r="A7601" s="2">
        <v>43782.625</v>
      </c>
      <c r="B7601" s="3">
        <v>3274.9583333333335</v>
      </c>
      <c r="C7601" s="3">
        <f t="shared" si="118"/>
        <v>0.6554450161361608</v>
      </c>
    </row>
    <row r="7602" spans="1:3" x14ac:dyDescent="0.25">
      <c r="A7602" s="2">
        <v>43782.666666666664</v>
      </c>
      <c r="B7602" s="3">
        <v>3274.9583333333335</v>
      </c>
      <c r="C7602" s="3">
        <f t="shared" si="118"/>
        <v>0.6554450161361608</v>
      </c>
    </row>
    <row r="7603" spans="1:3" x14ac:dyDescent="0.25">
      <c r="A7603" s="2">
        <v>43782.708333333336</v>
      </c>
      <c r="B7603" s="3">
        <v>3274.9583333333335</v>
      </c>
      <c r="C7603" s="3">
        <f t="shared" si="118"/>
        <v>0.6554450161361608</v>
      </c>
    </row>
    <row r="7604" spans="1:3" x14ac:dyDescent="0.25">
      <c r="A7604" s="2">
        <v>43782.75</v>
      </c>
      <c r="B7604" s="3">
        <v>3274.9583333333335</v>
      </c>
      <c r="C7604" s="3">
        <f t="shared" si="118"/>
        <v>0.6554450161361608</v>
      </c>
    </row>
    <row r="7605" spans="1:3" x14ac:dyDescent="0.25">
      <c r="A7605" s="2">
        <v>43782.791666666664</v>
      </c>
      <c r="B7605" s="3">
        <v>3274.9583333333335</v>
      </c>
      <c r="C7605" s="3">
        <f t="shared" si="118"/>
        <v>0.6554450161361608</v>
      </c>
    </row>
    <row r="7606" spans="1:3" x14ac:dyDescent="0.25">
      <c r="A7606" s="2">
        <v>43782.833333333336</v>
      </c>
      <c r="B7606" s="3">
        <v>3274.9583333333335</v>
      </c>
      <c r="C7606" s="3">
        <f t="shared" si="118"/>
        <v>0.6554450161361608</v>
      </c>
    </row>
    <row r="7607" spans="1:3" x14ac:dyDescent="0.25">
      <c r="A7607" s="2">
        <v>43782.875</v>
      </c>
      <c r="B7607" s="3">
        <v>3274.9583333333335</v>
      </c>
      <c r="C7607" s="3">
        <f t="shared" si="118"/>
        <v>0.6554450161361608</v>
      </c>
    </row>
    <row r="7608" spans="1:3" x14ac:dyDescent="0.25">
      <c r="A7608" s="2">
        <v>43782.916666666664</v>
      </c>
      <c r="B7608" s="3">
        <v>3274.9583333333335</v>
      </c>
      <c r="C7608" s="3">
        <f t="shared" si="118"/>
        <v>0.6554450161361608</v>
      </c>
    </row>
    <row r="7609" spans="1:3" x14ac:dyDescent="0.25">
      <c r="A7609" s="2">
        <v>43782.958333333336</v>
      </c>
      <c r="B7609" s="3">
        <v>3274.9583333333335</v>
      </c>
      <c r="C7609" s="3">
        <f t="shared" si="118"/>
        <v>0.6554450161361608</v>
      </c>
    </row>
    <row r="7610" spans="1:3" x14ac:dyDescent="0.25">
      <c r="A7610" s="2">
        <v>43783</v>
      </c>
      <c r="B7610" s="3">
        <v>3438.5416666666665</v>
      </c>
      <c r="C7610" s="3">
        <f t="shared" si="118"/>
        <v>0.6881843274931827</v>
      </c>
    </row>
    <row r="7611" spans="1:3" x14ac:dyDescent="0.25">
      <c r="A7611" s="2">
        <v>43783.041666666664</v>
      </c>
      <c r="B7611" s="3">
        <v>3438.5416666666665</v>
      </c>
      <c r="C7611" s="3">
        <f t="shared" si="118"/>
        <v>0.6881843274931827</v>
      </c>
    </row>
    <row r="7612" spans="1:3" x14ac:dyDescent="0.25">
      <c r="A7612" s="2">
        <v>43783.083333333336</v>
      </c>
      <c r="B7612" s="3">
        <v>3438.5416666666665</v>
      </c>
      <c r="C7612" s="3">
        <f t="shared" si="118"/>
        <v>0.6881843274931827</v>
      </c>
    </row>
    <row r="7613" spans="1:3" x14ac:dyDescent="0.25">
      <c r="A7613" s="2">
        <v>43783.125</v>
      </c>
      <c r="B7613" s="3">
        <v>3438.5416666666665</v>
      </c>
      <c r="C7613" s="3">
        <f t="shared" si="118"/>
        <v>0.6881843274931827</v>
      </c>
    </row>
    <row r="7614" spans="1:3" x14ac:dyDescent="0.25">
      <c r="A7614" s="2">
        <v>43783.166666666664</v>
      </c>
      <c r="B7614" s="3">
        <v>3438.5416666666665</v>
      </c>
      <c r="C7614" s="3">
        <f t="shared" si="118"/>
        <v>0.6881843274931827</v>
      </c>
    </row>
    <row r="7615" spans="1:3" x14ac:dyDescent="0.25">
      <c r="A7615" s="2">
        <v>43783.208333333336</v>
      </c>
      <c r="B7615" s="3">
        <v>3438.5416666666665</v>
      </c>
      <c r="C7615" s="3">
        <f t="shared" si="118"/>
        <v>0.6881843274931827</v>
      </c>
    </row>
    <row r="7616" spans="1:3" x14ac:dyDescent="0.25">
      <c r="A7616" s="2">
        <v>43783.25</v>
      </c>
      <c r="B7616" s="3">
        <v>3438.5416666666665</v>
      </c>
      <c r="C7616" s="3">
        <f t="shared" si="118"/>
        <v>0.6881843274931827</v>
      </c>
    </row>
    <row r="7617" spans="1:3" x14ac:dyDescent="0.25">
      <c r="A7617" s="2">
        <v>43783.291666666664</v>
      </c>
      <c r="B7617" s="3">
        <v>3438.5416666666665</v>
      </c>
      <c r="C7617" s="3">
        <f t="shared" si="118"/>
        <v>0.6881843274931827</v>
      </c>
    </row>
    <row r="7618" spans="1:3" x14ac:dyDescent="0.25">
      <c r="A7618" s="2">
        <v>43783.333333333336</v>
      </c>
      <c r="B7618" s="3">
        <v>3438.5416666666665</v>
      </c>
      <c r="C7618" s="3">
        <f t="shared" si="118"/>
        <v>0.6881843274931827</v>
      </c>
    </row>
    <row r="7619" spans="1:3" x14ac:dyDescent="0.25">
      <c r="A7619" s="2">
        <v>43783.375</v>
      </c>
      <c r="B7619" s="3">
        <v>3438.5416666666665</v>
      </c>
      <c r="C7619" s="3">
        <f t="shared" ref="C7619:C7682" si="119">B7619/MAX(B7619:B16378)</f>
        <v>0.6881843274931827</v>
      </c>
    </row>
    <row r="7620" spans="1:3" x14ac:dyDescent="0.25">
      <c r="A7620" s="2">
        <v>43783.416666666664</v>
      </c>
      <c r="B7620" s="3">
        <v>3438.5416666666665</v>
      </c>
      <c r="C7620" s="3">
        <f t="shared" si="119"/>
        <v>0.6881843274931827</v>
      </c>
    </row>
    <row r="7621" spans="1:3" x14ac:dyDescent="0.25">
      <c r="A7621" s="2">
        <v>43783.458333333336</v>
      </c>
      <c r="B7621" s="3">
        <v>3438.5416666666665</v>
      </c>
      <c r="C7621" s="3">
        <f t="shared" si="119"/>
        <v>0.6881843274931827</v>
      </c>
    </row>
    <row r="7622" spans="1:3" x14ac:dyDescent="0.25">
      <c r="A7622" s="2">
        <v>43783.5</v>
      </c>
      <c r="B7622" s="3">
        <v>3438.5416666666665</v>
      </c>
      <c r="C7622" s="3">
        <f t="shared" si="119"/>
        <v>0.6881843274931827</v>
      </c>
    </row>
    <row r="7623" spans="1:3" x14ac:dyDescent="0.25">
      <c r="A7623" s="2">
        <v>43783.541666666664</v>
      </c>
      <c r="B7623" s="3">
        <v>3438.5416666666665</v>
      </c>
      <c r="C7623" s="3">
        <f t="shared" si="119"/>
        <v>0.6881843274931827</v>
      </c>
    </row>
    <row r="7624" spans="1:3" x14ac:dyDescent="0.25">
      <c r="A7624" s="2">
        <v>43783.583333333336</v>
      </c>
      <c r="B7624" s="3">
        <v>3438.5416666666665</v>
      </c>
      <c r="C7624" s="3">
        <f t="shared" si="119"/>
        <v>0.6881843274931827</v>
      </c>
    </row>
    <row r="7625" spans="1:3" x14ac:dyDescent="0.25">
      <c r="A7625" s="2">
        <v>43783.625</v>
      </c>
      <c r="B7625" s="3">
        <v>3438.5416666666665</v>
      </c>
      <c r="C7625" s="3">
        <f t="shared" si="119"/>
        <v>0.6881843274931827</v>
      </c>
    </row>
    <row r="7626" spans="1:3" x14ac:dyDescent="0.25">
      <c r="A7626" s="2">
        <v>43783.666666666664</v>
      </c>
      <c r="B7626" s="3">
        <v>3438.5416666666665</v>
      </c>
      <c r="C7626" s="3">
        <f t="shared" si="119"/>
        <v>0.6881843274931827</v>
      </c>
    </row>
    <row r="7627" spans="1:3" x14ac:dyDescent="0.25">
      <c r="A7627" s="2">
        <v>43783.708333333336</v>
      </c>
      <c r="B7627" s="3">
        <v>3438.5416666666665</v>
      </c>
      <c r="C7627" s="3">
        <f t="shared" si="119"/>
        <v>0.6881843274931827</v>
      </c>
    </row>
    <row r="7628" spans="1:3" x14ac:dyDescent="0.25">
      <c r="A7628" s="2">
        <v>43783.75</v>
      </c>
      <c r="B7628" s="3">
        <v>3438.5416666666665</v>
      </c>
      <c r="C7628" s="3">
        <f t="shared" si="119"/>
        <v>0.6881843274931827</v>
      </c>
    </row>
    <row r="7629" spans="1:3" x14ac:dyDescent="0.25">
      <c r="A7629" s="2">
        <v>43783.791666666664</v>
      </c>
      <c r="B7629" s="3">
        <v>3438.5416666666665</v>
      </c>
      <c r="C7629" s="3">
        <f t="shared" si="119"/>
        <v>0.6881843274931827</v>
      </c>
    </row>
    <row r="7630" spans="1:3" x14ac:dyDescent="0.25">
      <c r="A7630" s="2">
        <v>43783.833333333336</v>
      </c>
      <c r="B7630" s="3">
        <v>3438.5416666666665</v>
      </c>
      <c r="C7630" s="3">
        <f t="shared" si="119"/>
        <v>0.6881843274931827</v>
      </c>
    </row>
    <row r="7631" spans="1:3" x14ac:dyDescent="0.25">
      <c r="A7631" s="2">
        <v>43783.875</v>
      </c>
      <c r="B7631" s="3">
        <v>3438.5416666666665</v>
      </c>
      <c r="C7631" s="3">
        <f t="shared" si="119"/>
        <v>0.6881843274931827</v>
      </c>
    </row>
    <row r="7632" spans="1:3" x14ac:dyDescent="0.25">
      <c r="A7632" s="2">
        <v>43783.916666666664</v>
      </c>
      <c r="B7632" s="3">
        <v>3438.5416666666665</v>
      </c>
      <c r="C7632" s="3">
        <f t="shared" si="119"/>
        <v>0.6881843274931827</v>
      </c>
    </row>
    <row r="7633" spans="1:3" x14ac:dyDescent="0.25">
      <c r="A7633" s="2">
        <v>43783.958333333336</v>
      </c>
      <c r="B7633" s="3">
        <v>3438.5416666666665</v>
      </c>
      <c r="C7633" s="3">
        <f t="shared" si="119"/>
        <v>0.6881843274931827</v>
      </c>
    </row>
    <row r="7634" spans="1:3" x14ac:dyDescent="0.25">
      <c r="A7634" s="2">
        <v>43784</v>
      </c>
      <c r="B7634" s="3">
        <v>3400.1666666666665</v>
      </c>
      <c r="C7634" s="3">
        <f t="shared" si="119"/>
        <v>0.68050401527723337</v>
      </c>
    </row>
    <row r="7635" spans="1:3" x14ac:dyDescent="0.25">
      <c r="A7635" s="2">
        <v>43784.041666666664</v>
      </c>
      <c r="B7635" s="3">
        <v>3400.1666666666665</v>
      </c>
      <c r="C7635" s="3">
        <f t="shared" si="119"/>
        <v>0.68050401527723337</v>
      </c>
    </row>
    <row r="7636" spans="1:3" x14ac:dyDescent="0.25">
      <c r="A7636" s="2">
        <v>43784.083333333336</v>
      </c>
      <c r="B7636" s="3">
        <v>3400.1666666666665</v>
      </c>
      <c r="C7636" s="3">
        <f t="shared" si="119"/>
        <v>0.68050401527723337</v>
      </c>
    </row>
    <row r="7637" spans="1:3" x14ac:dyDescent="0.25">
      <c r="A7637" s="2">
        <v>43784.125</v>
      </c>
      <c r="B7637" s="3">
        <v>3400.1666666666665</v>
      </c>
      <c r="C7637" s="3">
        <f t="shared" si="119"/>
        <v>0.68050401527723337</v>
      </c>
    </row>
    <row r="7638" spans="1:3" x14ac:dyDescent="0.25">
      <c r="A7638" s="2">
        <v>43784.166666666664</v>
      </c>
      <c r="B7638" s="3">
        <v>3400.1666666666665</v>
      </c>
      <c r="C7638" s="3">
        <f t="shared" si="119"/>
        <v>0.68050401527723337</v>
      </c>
    </row>
    <row r="7639" spans="1:3" x14ac:dyDescent="0.25">
      <c r="A7639" s="2">
        <v>43784.208333333336</v>
      </c>
      <c r="B7639" s="3">
        <v>3400.1666666666665</v>
      </c>
      <c r="C7639" s="3">
        <f t="shared" si="119"/>
        <v>0.68050401527723337</v>
      </c>
    </row>
    <row r="7640" spans="1:3" x14ac:dyDescent="0.25">
      <c r="A7640" s="2">
        <v>43784.25</v>
      </c>
      <c r="B7640" s="3">
        <v>3400.1666666666665</v>
      </c>
      <c r="C7640" s="3">
        <f t="shared" si="119"/>
        <v>0.68050401527723337</v>
      </c>
    </row>
    <row r="7641" spans="1:3" x14ac:dyDescent="0.25">
      <c r="A7641" s="2">
        <v>43784.291666666664</v>
      </c>
      <c r="B7641" s="3">
        <v>3400.1666666666665</v>
      </c>
      <c r="C7641" s="3">
        <f t="shared" si="119"/>
        <v>0.68050401527723337</v>
      </c>
    </row>
    <row r="7642" spans="1:3" x14ac:dyDescent="0.25">
      <c r="A7642" s="2">
        <v>43784.333333333336</v>
      </c>
      <c r="B7642" s="3">
        <v>3400.1666666666665</v>
      </c>
      <c r="C7642" s="3">
        <f t="shared" si="119"/>
        <v>0.68050401527723337</v>
      </c>
    </row>
    <row r="7643" spans="1:3" x14ac:dyDescent="0.25">
      <c r="A7643" s="2">
        <v>43784.375</v>
      </c>
      <c r="B7643" s="3">
        <v>3400.1666666666665</v>
      </c>
      <c r="C7643" s="3">
        <f t="shared" si="119"/>
        <v>0.68050401527723337</v>
      </c>
    </row>
    <row r="7644" spans="1:3" x14ac:dyDescent="0.25">
      <c r="A7644" s="2">
        <v>43784.416666666664</v>
      </c>
      <c r="B7644" s="3">
        <v>3400.1666666666665</v>
      </c>
      <c r="C7644" s="3">
        <f t="shared" si="119"/>
        <v>0.68050401527723337</v>
      </c>
    </row>
    <row r="7645" spans="1:3" x14ac:dyDescent="0.25">
      <c r="A7645" s="2">
        <v>43784.458333333336</v>
      </c>
      <c r="B7645" s="3">
        <v>3400.1666666666665</v>
      </c>
      <c r="C7645" s="3">
        <f t="shared" si="119"/>
        <v>0.68050401527723337</v>
      </c>
    </row>
    <row r="7646" spans="1:3" x14ac:dyDescent="0.25">
      <c r="A7646" s="2">
        <v>43784.5</v>
      </c>
      <c r="B7646" s="3">
        <v>3400.1666666666665</v>
      </c>
      <c r="C7646" s="3">
        <f t="shared" si="119"/>
        <v>0.68050401527723337</v>
      </c>
    </row>
    <row r="7647" spans="1:3" x14ac:dyDescent="0.25">
      <c r="A7647" s="2">
        <v>43784.541666666664</v>
      </c>
      <c r="B7647" s="3">
        <v>3400.1666666666665</v>
      </c>
      <c r="C7647" s="3">
        <f t="shared" si="119"/>
        <v>0.68050401527723337</v>
      </c>
    </row>
    <row r="7648" spans="1:3" x14ac:dyDescent="0.25">
      <c r="A7648" s="2">
        <v>43784.583333333336</v>
      </c>
      <c r="B7648" s="3">
        <v>3400.1666666666665</v>
      </c>
      <c r="C7648" s="3">
        <f t="shared" si="119"/>
        <v>0.68050401527723337</v>
      </c>
    </row>
    <row r="7649" spans="1:3" x14ac:dyDescent="0.25">
      <c r="A7649" s="2">
        <v>43784.625</v>
      </c>
      <c r="B7649" s="3">
        <v>3400.1666666666665</v>
      </c>
      <c r="C7649" s="3">
        <f t="shared" si="119"/>
        <v>0.68050401527723337</v>
      </c>
    </row>
    <row r="7650" spans="1:3" x14ac:dyDescent="0.25">
      <c r="A7650" s="2">
        <v>43784.666666666664</v>
      </c>
      <c r="B7650" s="3">
        <v>3400.1666666666665</v>
      </c>
      <c r="C7650" s="3">
        <f t="shared" si="119"/>
        <v>0.68050401527723337</v>
      </c>
    </row>
    <row r="7651" spans="1:3" x14ac:dyDescent="0.25">
      <c r="A7651" s="2">
        <v>43784.708333333336</v>
      </c>
      <c r="B7651" s="3">
        <v>3400.1666666666665</v>
      </c>
      <c r="C7651" s="3">
        <f t="shared" si="119"/>
        <v>0.68050401527723337</v>
      </c>
    </row>
    <row r="7652" spans="1:3" x14ac:dyDescent="0.25">
      <c r="A7652" s="2">
        <v>43784.75</v>
      </c>
      <c r="B7652" s="3">
        <v>3400.1666666666665</v>
      </c>
      <c r="C7652" s="3">
        <f t="shared" si="119"/>
        <v>0.68050401527723337</v>
      </c>
    </row>
    <row r="7653" spans="1:3" x14ac:dyDescent="0.25">
      <c r="A7653" s="2">
        <v>43784.791666666664</v>
      </c>
      <c r="B7653" s="3">
        <v>3400.1666666666665</v>
      </c>
      <c r="C7653" s="3">
        <f t="shared" si="119"/>
        <v>0.68050401527723337</v>
      </c>
    </row>
    <row r="7654" spans="1:3" x14ac:dyDescent="0.25">
      <c r="A7654" s="2">
        <v>43784.833333333336</v>
      </c>
      <c r="B7654" s="3">
        <v>3400.1666666666665</v>
      </c>
      <c r="C7654" s="3">
        <f t="shared" si="119"/>
        <v>0.68050401527723337</v>
      </c>
    </row>
    <row r="7655" spans="1:3" x14ac:dyDescent="0.25">
      <c r="A7655" s="2">
        <v>43784.875</v>
      </c>
      <c r="B7655" s="3">
        <v>3400.1666666666665</v>
      </c>
      <c r="C7655" s="3">
        <f t="shared" si="119"/>
        <v>0.68050401527723337</v>
      </c>
    </row>
    <row r="7656" spans="1:3" x14ac:dyDescent="0.25">
      <c r="A7656" s="2">
        <v>43784.916666666664</v>
      </c>
      <c r="B7656" s="3">
        <v>3400.1666666666665</v>
      </c>
      <c r="C7656" s="3">
        <f t="shared" si="119"/>
        <v>0.68050401527723337</v>
      </c>
    </row>
    <row r="7657" spans="1:3" x14ac:dyDescent="0.25">
      <c r="A7657" s="2">
        <v>43784.958333333336</v>
      </c>
      <c r="B7657" s="3">
        <v>3400.1666666666665</v>
      </c>
      <c r="C7657" s="3">
        <f t="shared" si="119"/>
        <v>0.68050401527723337</v>
      </c>
    </row>
    <row r="7658" spans="1:3" x14ac:dyDescent="0.25">
      <c r="A7658" s="2">
        <v>43785</v>
      </c>
      <c r="B7658" s="3">
        <v>3397.125</v>
      </c>
      <c r="C7658" s="3">
        <f t="shared" si="119"/>
        <v>0.67989526088878138</v>
      </c>
    </row>
    <row r="7659" spans="1:3" x14ac:dyDescent="0.25">
      <c r="A7659" s="2">
        <v>43785.041666666664</v>
      </c>
      <c r="B7659" s="3">
        <v>3397.125</v>
      </c>
      <c r="C7659" s="3">
        <f t="shared" si="119"/>
        <v>0.67989526088878138</v>
      </c>
    </row>
    <row r="7660" spans="1:3" x14ac:dyDescent="0.25">
      <c r="A7660" s="2">
        <v>43785.083333333336</v>
      </c>
      <c r="B7660" s="3">
        <v>3397.125</v>
      </c>
      <c r="C7660" s="3">
        <f t="shared" si="119"/>
        <v>0.67989526088878138</v>
      </c>
    </row>
    <row r="7661" spans="1:3" x14ac:dyDescent="0.25">
      <c r="A7661" s="2">
        <v>43785.125</v>
      </c>
      <c r="B7661" s="3">
        <v>3397.125</v>
      </c>
      <c r="C7661" s="3">
        <f t="shared" si="119"/>
        <v>0.67989526088878138</v>
      </c>
    </row>
    <row r="7662" spans="1:3" x14ac:dyDescent="0.25">
      <c r="A7662" s="2">
        <v>43785.166666666664</v>
      </c>
      <c r="B7662" s="3">
        <v>3397.125</v>
      </c>
      <c r="C7662" s="3">
        <f t="shared" si="119"/>
        <v>0.67989526088878138</v>
      </c>
    </row>
    <row r="7663" spans="1:3" x14ac:dyDescent="0.25">
      <c r="A7663" s="2">
        <v>43785.208333333336</v>
      </c>
      <c r="B7663" s="3">
        <v>3397.125</v>
      </c>
      <c r="C7663" s="3">
        <f t="shared" si="119"/>
        <v>0.67989526088878138</v>
      </c>
    </row>
    <row r="7664" spans="1:3" x14ac:dyDescent="0.25">
      <c r="A7664" s="2">
        <v>43785.25</v>
      </c>
      <c r="B7664" s="3">
        <v>3397.125</v>
      </c>
      <c r="C7664" s="3">
        <f t="shared" si="119"/>
        <v>0.67989526088878138</v>
      </c>
    </row>
    <row r="7665" spans="1:3" x14ac:dyDescent="0.25">
      <c r="A7665" s="2">
        <v>43785.291666666664</v>
      </c>
      <c r="B7665" s="3">
        <v>3397.125</v>
      </c>
      <c r="C7665" s="3">
        <f t="shared" si="119"/>
        <v>0.67989526088878138</v>
      </c>
    </row>
    <row r="7666" spans="1:3" x14ac:dyDescent="0.25">
      <c r="A7666" s="2">
        <v>43785.333333333336</v>
      </c>
      <c r="B7666" s="3">
        <v>3397.125</v>
      </c>
      <c r="C7666" s="3">
        <f t="shared" si="119"/>
        <v>0.67989526088878138</v>
      </c>
    </row>
    <row r="7667" spans="1:3" x14ac:dyDescent="0.25">
      <c r="A7667" s="2">
        <v>43785.375</v>
      </c>
      <c r="B7667" s="3">
        <v>3397.125</v>
      </c>
      <c r="C7667" s="3">
        <f t="shared" si="119"/>
        <v>0.67989526088878138</v>
      </c>
    </row>
    <row r="7668" spans="1:3" x14ac:dyDescent="0.25">
      <c r="A7668" s="2">
        <v>43785.416666666664</v>
      </c>
      <c r="B7668" s="3">
        <v>3397.125</v>
      </c>
      <c r="C7668" s="3">
        <f t="shared" si="119"/>
        <v>0.67989526088878138</v>
      </c>
    </row>
    <row r="7669" spans="1:3" x14ac:dyDescent="0.25">
      <c r="A7669" s="2">
        <v>43785.458333333336</v>
      </c>
      <c r="B7669" s="3">
        <v>3397.125</v>
      </c>
      <c r="C7669" s="3">
        <f t="shared" si="119"/>
        <v>0.67989526088878138</v>
      </c>
    </row>
    <row r="7670" spans="1:3" x14ac:dyDescent="0.25">
      <c r="A7670" s="2">
        <v>43785.5</v>
      </c>
      <c r="B7670" s="3">
        <v>3397.125</v>
      </c>
      <c r="C7670" s="3">
        <f t="shared" si="119"/>
        <v>0.67989526088878138</v>
      </c>
    </row>
    <row r="7671" spans="1:3" x14ac:dyDescent="0.25">
      <c r="A7671" s="2">
        <v>43785.541666666664</v>
      </c>
      <c r="B7671" s="3">
        <v>3397.125</v>
      </c>
      <c r="C7671" s="3">
        <f t="shared" si="119"/>
        <v>0.67989526088878138</v>
      </c>
    </row>
    <row r="7672" spans="1:3" x14ac:dyDescent="0.25">
      <c r="A7672" s="2">
        <v>43785.583333333336</v>
      </c>
      <c r="B7672" s="3">
        <v>3397.125</v>
      </c>
      <c r="C7672" s="3">
        <f t="shared" si="119"/>
        <v>0.67989526088878138</v>
      </c>
    </row>
    <row r="7673" spans="1:3" x14ac:dyDescent="0.25">
      <c r="A7673" s="2">
        <v>43785.625</v>
      </c>
      <c r="B7673" s="3">
        <v>3397.125</v>
      </c>
      <c r="C7673" s="3">
        <f t="shared" si="119"/>
        <v>0.67989526088878138</v>
      </c>
    </row>
    <row r="7674" spans="1:3" x14ac:dyDescent="0.25">
      <c r="A7674" s="2">
        <v>43785.666666666664</v>
      </c>
      <c r="B7674" s="3">
        <v>3397.125</v>
      </c>
      <c r="C7674" s="3">
        <f t="shared" si="119"/>
        <v>0.67989526088878138</v>
      </c>
    </row>
    <row r="7675" spans="1:3" x14ac:dyDescent="0.25">
      <c r="A7675" s="2">
        <v>43785.708333333336</v>
      </c>
      <c r="B7675" s="3">
        <v>3397.125</v>
      </c>
      <c r="C7675" s="3">
        <f t="shared" si="119"/>
        <v>0.67989526088878138</v>
      </c>
    </row>
    <row r="7676" spans="1:3" x14ac:dyDescent="0.25">
      <c r="A7676" s="2">
        <v>43785.75</v>
      </c>
      <c r="B7676" s="3">
        <v>3397.125</v>
      </c>
      <c r="C7676" s="3">
        <f t="shared" si="119"/>
        <v>0.67989526088878138</v>
      </c>
    </row>
    <row r="7677" spans="1:3" x14ac:dyDescent="0.25">
      <c r="A7677" s="2">
        <v>43785.791666666664</v>
      </c>
      <c r="B7677" s="3">
        <v>3397.125</v>
      </c>
      <c r="C7677" s="3">
        <f t="shared" si="119"/>
        <v>0.67989526088878138</v>
      </c>
    </row>
    <row r="7678" spans="1:3" x14ac:dyDescent="0.25">
      <c r="A7678" s="2">
        <v>43785.833333333336</v>
      </c>
      <c r="B7678" s="3">
        <v>3397.125</v>
      </c>
      <c r="C7678" s="3">
        <f t="shared" si="119"/>
        <v>0.67989526088878138</v>
      </c>
    </row>
    <row r="7679" spans="1:3" x14ac:dyDescent="0.25">
      <c r="A7679" s="2">
        <v>43785.875</v>
      </c>
      <c r="B7679" s="3">
        <v>3397.125</v>
      </c>
      <c r="C7679" s="3">
        <f t="shared" si="119"/>
        <v>0.67989526088878138</v>
      </c>
    </row>
    <row r="7680" spans="1:3" x14ac:dyDescent="0.25">
      <c r="A7680" s="2">
        <v>43785.916666666664</v>
      </c>
      <c r="B7680" s="3">
        <v>3397.125</v>
      </c>
      <c r="C7680" s="3">
        <f t="shared" si="119"/>
        <v>0.67989526088878138</v>
      </c>
    </row>
    <row r="7681" spans="1:3" x14ac:dyDescent="0.25">
      <c r="A7681" s="2">
        <v>43785.958333333336</v>
      </c>
      <c r="B7681" s="3">
        <v>3397.125</v>
      </c>
      <c r="C7681" s="3">
        <f t="shared" si="119"/>
        <v>0.67989526088878138</v>
      </c>
    </row>
    <row r="7682" spans="1:3" x14ac:dyDescent="0.25">
      <c r="A7682" s="2">
        <v>43786</v>
      </c>
      <c r="B7682" s="3">
        <v>3512.7916666666665</v>
      </c>
      <c r="C7682" s="3">
        <f t="shared" si="119"/>
        <v>0.70304460585238115</v>
      </c>
    </row>
    <row r="7683" spans="1:3" x14ac:dyDescent="0.25">
      <c r="A7683" s="2">
        <v>43786.041666666664</v>
      </c>
      <c r="B7683" s="3">
        <v>3512.7916666666665</v>
      </c>
      <c r="C7683" s="3">
        <f t="shared" ref="C7683:C7746" si="120">B7683/MAX(B7683:B16442)</f>
        <v>0.70304460585238115</v>
      </c>
    </row>
    <row r="7684" spans="1:3" x14ac:dyDescent="0.25">
      <c r="A7684" s="2">
        <v>43786.083333333336</v>
      </c>
      <c r="B7684" s="3">
        <v>3512.7916666666665</v>
      </c>
      <c r="C7684" s="3">
        <f t="shared" si="120"/>
        <v>0.70304460585238115</v>
      </c>
    </row>
    <row r="7685" spans="1:3" x14ac:dyDescent="0.25">
      <c r="A7685" s="2">
        <v>43786.125</v>
      </c>
      <c r="B7685" s="3">
        <v>3512.7916666666665</v>
      </c>
      <c r="C7685" s="3">
        <f t="shared" si="120"/>
        <v>0.70304460585238115</v>
      </c>
    </row>
    <row r="7686" spans="1:3" x14ac:dyDescent="0.25">
      <c r="A7686" s="2">
        <v>43786.166666666664</v>
      </c>
      <c r="B7686" s="3">
        <v>3512.7916666666665</v>
      </c>
      <c r="C7686" s="3">
        <f t="shared" si="120"/>
        <v>0.70304460585238115</v>
      </c>
    </row>
    <row r="7687" spans="1:3" x14ac:dyDescent="0.25">
      <c r="A7687" s="2">
        <v>43786.208333333336</v>
      </c>
      <c r="B7687" s="3">
        <v>3512.7916666666665</v>
      </c>
      <c r="C7687" s="3">
        <f t="shared" si="120"/>
        <v>0.70304460585238115</v>
      </c>
    </row>
    <row r="7688" spans="1:3" x14ac:dyDescent="0.25">
      <c r="A7688" s="2">
        <v>43786.25</v>
      </c>
      <c r="B7688" s="3">
        <v>3512.7916666666665</v>
      </c>
      <c r="C7688" s="3">
        <f t="shared" si="120"/>
        <v>0.70304460585238115</v>
      </c>
    </row>
    <row r="7689" spans="1:3" x14ac:dyDescent="0.25">
      <c r="A7689" s="2">
        <v>43786.291666666664</v>
      </c>
      <c r="B7689" s="3">
        <v>3512.7916666666665</v>
      </c>
      <c r="C7689" s="3">
        <f t="shared" si="120"/>
        <v>0.70304460585238115</v>
      </c>
    </row>
    <row r="7690" spans="1:3" x14ac:dyDescent="0.25">
      <c r="A7690" s="2">
        <v>43786.333333333336</v>
      </c>
      <c r="B7690" s="3">
        <v>3512.7916666666665</v>
      </c>
      <c r="C7690" s="3">
        <f t="shared" si="120"/>
        <v>0.70304460585238115</v>
      </c>
    </row>
    <row r="7691" spans="1:3" x14ac:dyDescent="0.25">
      <c r="A7691" s="2">
        <v>43786.375</v>
      </c>
      <c r="B7691" s="3">
        <v>3512.7916666666665</v>
      </c>
      <c r="C7691" s="3">
        <f t="shared" si="120"/>
        <v>0.70304460585238115</v>
      </c>
    </row>
    <row r="7692" spans="1:3" x14ac:dyDescent="0.25">
      <c r="A7692" s="2">
        <v>43786.416666666664</v>
      </c>
      <c r="B7692" s="3">
        <v>3512.7916666666665</v>
      </c>
      <c r="C7692" s="3">
        <f t="shared" si="120"/>
        <v>0.70304460585238115</v>
      </c>
    </row>
    <row r="7693" spans="1:3" x14ac:dyDescent="0.25">
      <c r="A7693" s="2">
        <v>43786.458333333336</v>
      </c>
      <c r="B7693" s="3">
        <v>3512.7916666666665</v>
      </c>
      <c r="C7693" s="3">
        <f t="shared" si="120"/>
        <v>0.70304460585238115</v>
      </c>
    </row>
    <row r="7694" spans="1:3" x14ac:dyDescent="0.25">
      <c r="A7694" s="2">
        <v>43786.5</v>
      </c>
      <c r="B7694" s="3">
        <v>3512.7916666666665</v>
      </c>
      <c r="C7694" s="3">
        <f t="shared" si="120"/>
        <v>0.70304460585238115</v>
      </c>
    </row>
    <row r="7695" spans="1:3" x14ac:dyDescent="0.25">
      <c r="A7695" s="2">
        <v>43786.541666666664</v>
      </c>
      <c r="B7695" s="3">
        <v>3512.7916666666665</v>
      </c>
      <c r="C7695" s="3">
        <f t="shared" si="120"/>
        <v>0.70304460585238115</v>
      </c>
    </row>
    <row r="7696" spans="1:3" x14ac:dyDescent="0.25">
      <c r="A7696" s="2">
        <v>43786.583333333336</v>
      </c>
      <c r="B7696" s="3">
        <v>3512.7916666666665</v>
      </c>
      <c r="C7696" s="3">
        <f t="shared" si="120"/>
        <v>0.70304460585238115</v>
      </c>
    </row>
    <row r="7697" spans="1:3" x14ac:dyDescent="0.25">
      <c r="A7697" s="2">
        <v>43786.625</v>
      </c>
      <c r="B7697" s="3">
        <v>3512.7916666666665</v>
      </c>
      <c r="C7697" s="3">
        <f t="shared" si="120"/>
        <v>0.70304460585238115</v>
      </c>
    </row>
    <row r="7698" spans="1:3" x14ac:dyDescent="0.25">
      <c r="A7698" s="2">
        <v>43786.666666666664</v>
      </c>
      <c r="B7698" s="3">
        <v>3512.7916666666665</v>
      </c>
      <c r="C7698" s="3">
        <f t="shared" si="120"/>
        <v>0.70304460585238115</v>
      </c>
    </row>
    <row r="7699" spans="1:3" x14ac:dyDescent="0.25">
      <c r="A7699" s="2">
        <v>43786.708333333336</v>
      </c>
      <c r="B7699" s="3">
        <v>3512.7916666666665</v>
      </c>
      <c r="C7699" s="3">
        <f t="shared" si="120"/>
        <v>0.70304460585238115</v>
      </c>
    </row>
    <row r="7700" spans="1:3" x14ac:dyDescent="0.25">
      <c r="A7700" s="2">
        <v>43786.75</v>
      </c>
      <c r="B7700" s="3">
        <v>3512.7916666666665</v>
      </c>
      <c r="C7700" s="3">
        <f t="shared" si="120"/>
        <v>0.70304460585238115</v>
      </c>
    </row>
    <row r="7701" spans="1:3" x14ac:dyDescent="0.25">
      <c r="A7701" s="2">
        <v>43786.791666666664</v>
      </c>
      <c r="B7701" s="3">
        <v>3512.7916666666665</v>
      </c>
      <c r="C7701" s="3">
        <f t="shared" si="120"/>
        <v>0.70304460585238115</v>
      </c>
    </row>
    <row r="7702" spans="1:3" x14ac:dyDescent="0.25">
      <c r="A7702" s="2">
        <v>43786.833333333336</v>
      </c>
      <c r="B7702" s="3">
        <v>3512.7916666666665</v>
      </c>
      <c r="C7702" s="3">
        <f t="shared" si="120"/>
        <v>0.70304460585238115</v>
      </c>
    </row>
    <row r="7703" spans="1:3" x14ac:dyDescent="0.25">
      <c r="A7703" s="2">
        <v>43786.875</v>
      </c>
      <c r="B7703" s="3">
        <v>3512.7916666666665</v>
      </c>
      <c r="C7703" s="3">
        <f t="shared" si="120"/>
        <v>0.70304460585238115</v>
      </c>
    </row>
    <row r="7704" spans="1:3" x14ac:dyDescent="0.25">
      <c r="A7704" s="2">
        <v>43786.916666666664</v>
      </c>
      <c r="B7704" s="3">
        <v>3512.7916666666665</v>
      </c>
      <c r="C7704" s="3">
        <f t="shared" si="120"/>
        <v>0.70304460585238115</v>
      </c>
    </row>
    <row r="7705" spans="1:3" x14ac:dyDescent="0.25">
      <c r="A7705" s="2">
        <v>43786.958333333336</v>
      </c>
      <c r="B7705" s="3">
        <v>3512.7916666666665</v>
      </c>
      <c r="C7705" s="3">
        <f t="shared" si="120"/>
        <v>0.70304460585238115</v>
      </c>
    </row>
    <row r="7706" spans="1:3" x14ac:dyDescent="0.25">
      <c r="A7706" s="2">
        <v>43787</v>
      </c>
      <c r="B7706" s="3">
        <v>3786.125</v>
      </c>
      <c r="C7706" s="3">
        <f t="shared" si="120"/>
        <v>0.75774910980094556</v>
      </c>
    </row>
    <row r="7707" spans="1:3" x14ac:dyDescent="0.25">
      <c r="A7707" s="2">
        <v>43787.041666666664</v>
      </c>
      <c r="B7707" s="3">
        <v>3786.125</v>
      </c>
      <c r="C7707" s="3">
        <f t="shared" si="120"/>
        <v>0.75774910980094556</v>
      </c>
    </row>
    <row r="7708" spans="1:3" x14ac:dyDescent="0.25">
      <c r="A7708" s="2">
        <v>43787.083333333336</v>
      </c>
      <c r="B7708" s="3">
        <v>3786.125</v>
      </c>
      <c r="C7708" s="3">
        <f t="shared" si="120"/>
        <v>0.75774910980094556</v>
      </c>
    </row>
    <row r="7709" spans="1:3" x14ac:dyDescent="0.25">
      <c r="A7709" s="2">
        <v>43787.125</v>
      </c>
      <c r="B7709" s="3">
        <v>3786.125</v>
      </c>
      <c r="C7709" s="3">
        <f t="shared" si="120"/>
        <v>0.75774910980094556</v>
      </c>
    </row>
    <row r="7710" spans="1:3" x14ac:dyDescent="0.25">
      <c r="A7710" s="2">
        <v>43787.166666666664</v>
      </c>
      <c r="B7710" s="3">
        <v>3786.125</v>
      </c>
      <c r="C7710" s="3">
        <f t="shared" si="120"/>
        <v>0.75774910980094556</v>
      </c>
    </row>
    <row r="7711" spans="1:3" x14ac:dyDescent="0.25">
      <c r="A7711" s="2">
        <v>43787.208333333336</v>
      </c>
      <c r="B7711" s="3">
        <v>3786.125</v>
      </c>
      <c r="C7711" s="3">
        <f t="shared" si="120"/>
        <v>0.75774910980094556</v>
      </c>
    </row>
    <row r="7712" spans="1:3" x14ac:dyDescent="0.25">
      <c r="A7712" s="2">
        <v>43787.25</v>
      </c>
      <c r="B7712" s="3">
        <v>3786.125</v>
      </c>
      <c r="C7712" s="3">
        <f t="shared" si="120"/>
        <v>0.75774910980094556</v>
      </c>
    </row>
    <row r="7713" spans="1:3" x14ac:dyDescent="0.25">
      <c r="A7713" s="2">
        <v>43787.291666666664</v>
      </c>
      <c r="B7713" s="3">
        <v>3786.125</v>
      </c>
      <c r="C7713" s="3">
        <f t="shared" si="120"/>
        <v>0.75774910980094556</v>
      </c>
    </row>
    <row r="7714" spans="1:3" x14ac:dyDescent="0.25">
      <c r="A7714" s="2">
        <v>43787.333333333336</v>
      </c>
      <c r="B7714" s="3">
        <v>3786.125</v>
      </c>
      <c r="C7714" s="3">
        <f t="shared" si="120"/>
        <v>0.75774910980094556</v>
      </c>
    </row>
    <row r="7715" spans="1:3" x14ac:dyDescent="0.25">
      <c r="A7715" s="2">
        <v>43787.375</v>
      </c>
      <c r="B7715" s="3">
        <v>3786.125</v>
      </c>
      <c r="C7715" s="3">
        <f t="shared" si="120"/>
        <v>0.75774910980094556</v>
      </c>
    </row>
    <row r="7716" spans="1:3" x14ac:dyDescent="0.25">
      <c r="A7716" s="2">
        <v>43787.416666666664</v>
      </c>
      <c r="B7716" s="3">
        <v>3786.125</v>
      </c>
      <c r="C7716" s="3">
        <f t="shared" si="120"/>
        <v>0.75774910980094556</v>
      </c>
    </row>
    <row r="7717" spans="1:3" x14ac:dyDescent="0.25">
      <c r="A7717" s="2">
        <v>43787.458333333336</v>
      </c>
      <c r="B7717" s="3">
        <v>3786.125</v>
      </c>
      <c r="C7717" s="3">
        <f t="shared" si="120"/>
        <v>0.75774910980094556</v>
      </c>
    </row>
    <row r="7718" spans="1:3" x14ac:dyDescent="0.25">
      <c r="A7718" s="2">
        <v>43787.5</v>
      </c>
      <c r="B7718" s="3">
        <v>3786.125</v>
      </c>
      <c r="C7718" s="3">
        <f t="shared" si="120"/>
        <v>0.75774910980094556</v>
      </c>
    </row>
    <row r="7719" spans="1:3" x14ac:dyDescent="0.25">
      <c r="A7719" s="2">
        <v>43787.541666666664</v>
      </c>
      <c r="B7719" s="3">
        <v>3786.125</v>
      </c>
      <c r="C7719" s="3">
        <f t="shared" si="120"/>
        <v>0.75774910980094556</v>
      </c>
    </row>
    <row r="7720" spans="1:3" x14ac:dyDescent="0.25">
      <c r="A7720" s="2">
        <v>43787.583333333336</v>
      </c>
      <c r="B7720" s="3">
        <v>3786.125</v>
      </c>
      <c r="C7720" s="3">
        <f t="shared" si="120"/>
        <v>0.75774910980094556</v>
      </c>
    </row>
    <row r="7721" spans="1:3" x14ac:dyDescent="0.25">
      <c r="A7721" s="2">
        <v>43787.625</v>
      </c>
      <c r="B7721" s="3">
        <v>3786.125</v>
      </c>
      <c r="C7721" s="3">
        <f t="shared" si="120"/>
        <v>0.75774910980094556</v>
      </c>
    </row>
    <row r="7722" spans="1:3" x14ac:dyDescent="0.25">
      <c r="A7722" s="2">
        <v>43787.666666666664</v>
      </c>
      <c r="B7722" s="3">
        <v>3786.125</v>
      </c>
      <c r="C7722" s="3">
        <f t="shared" si="120"/>
        <v>0.75774910980094556</v>
      </c>
    </row>
    <row r="7723" spans="1:3" x14ac:dyDescent="0.25">
      <c r="A7723" s="2">
        <v>43787.708333333336</v>
      </c>
      <c r="B7723" s="3">
        <v>3786.125</v>
      </c>
      <c r="C7723" s="3">
        <f t="shared" si="120"/>
        <v>0.75774910980094556</v>
      </c>
    </row>
    <row r="7724" spans="1:3" x14ac:dyDescent="0.25">
      <c r="A7724" s="2">
        <v>43787.75</v>
      </c>
      <c r="B7724" s="3">
        <v>3786.125</v>
      </c>
      <c r="C7724" s="3">
        <f t="shared" si="120"/>
        <v>0.75774910980094556</v>
      </c>
    </row>
    <row r="7725" spans="1:3" x14ac:dyDescent="0.25">
      <c r="A7725" s="2">
        <v>43787.791666666664</v>
      </c>
      <c r="B7725" s="3">
        <v>3786.125</v>
      </c>
      <c r="C7725" s="3">
        <f t="shared" si="120"/>
        <v>0.75774910980094556</v>
      </c>
    </row>
    <row r="7726" spans="1:3" x14ac:dyDescent="0.25">
      <c r="A7726" s="2">
        <v>43787.833333333336</v>
      </c>
      <c r="B7726" s="3">
        <v>3786.125</v>
      </c>
      <c r="C7726" s="3">
        <f t="shared" si="120"/>
        <v>0.75774910980094556</v>
      </c>
    </row>
    <row r="7727" spans="1:3" x14ac:dyDescent="0.25">
      <c r="A7727" s="2">
        <v>43787.875</v>
      </c>
      <c r="B7727" s="3">
        <v>3786.125</v>
      </c>
      <c r="C7727" s="3">
        <f t="shared" si="120"/>
        <v>0.75774910980094556</v>
      </c>
    </row>
    <row r="7728" spans="1:3" x14ac:dyDescent="0.25">
      <c r="A7728" s="2">
        <v>43787.916666666664</v>
      </c>
      <c r="B7728" s="3">
        <v>3786.125</v>
      </c>
      <c r="C7728" s="3">
        <f t="shared" si="120"/>
        <v>0.75774910980094556</v>
      </c>
    </row>
    <row r="7729" spans="1:3" x14ac:dyDescent="0.25">
      <c r="A7729" s="2">
        <v>43787.958333333336</v>
      </c>
      <c r="B7729" s="3">
        <v>3786.125</v>
      </c>
      <c r="C7729" s="3">
        <f t="shared" si="120"/>
        <v>0.75774910980094556</v>
      </c>
    </row>
    <row r="7730" spans="1:3" x14ac:dyDescent="0.25">
      <c r="A7730" s="2">
        <v>43788</v>
      </c>
      <c r="B7730" s="3">
        <v>3639.875</v>
      </c>
      <c r="C7730" s="3">
        <f t="shared" si="120"/>
        <v>0.72847886454797894</v>
      </c>
    </row>
    <row r="7731" spans="1:3" x14ac:dyDescent="0.25">
      <c r="A7731" s="2">
        <v>43788.041666666664</v>
      </c>
      <c r="B7731" s="3">
        <v>3639.875</v>
      </c>
      <c r="C7731" s="3">
        <f t="shared" si="120"/>
        <v>0.72847886454797894</v>
      </c>
    </row>
    <row r="7732" spans="1:3" x14ac:dyDescent="0.25">
      <c r="A7732" s="2">
        <v>43788.083333333336</v>
      </c>
      <c r="B7732" s="3">
        <v>3639.875</v>
      </c>
      <c r="C7732" s="3">
        <f t="shared" si="120"/>
        <v>0.72847886454797894</v>
      </c>
    </row>
    <row r="7733" spans="1:3" x14ac:dyDescent="0.25">
      <c r="A7733" s="2">
        <v>43788.125</v>
      </c>
      <c r="B7733" s="3">
        <v>3639.875</v>
      </c>
      <c r="C7733" s="3">
        <f t="shared" si="120"/>
        <v>0.72847886454797894</v>
      </c>
    </row>
    <row r="7734" spans="1:3" x14ac:dyDescent="0.25">
      <c r="A7734" s="2">
        <v>43788.166666666664</v>
      </c>
      <c r="B7734" s="3">
        <v>3639.875</v>
      </c>
      <c r="C7734" s="3">
        <f t="shared" si="120"/>
        <v>0.72847886454797894</v>
      </c>
    </row>
    <row r="7735" spans="1:3" x14ac:dyDescent="0.25">
      <c r="A7735" s="2">
        <v>43788.208333333336</v>
      </c>
      <c r="B7735" s="3">
        <v>3639.875</v>
      </c>
      <c r="C7735" s="3">
        <f t="shared" si="120"/>
        <v>0.72847886454797894</v>
      </c>
    </row>
    <row r="7736" spans="1:3" x14ac:dyDescent="0.25">
      <c r="A7736" s="2">
        <v>43788.25</v>
      </c>
      <c r="B7736" s="3">
        <v>3639.875</v>
      </c>
      <c r="C7736" s="3">
        <f t="shared" si="120"/>
        <v>0.72847886454797894</v>
      </c>
    </row>
    <row r="7737" spans="1:3" x14ac:dyDescent="0.25">
      <c r="A7737" s="2">
        <v>43788.291666666664</v>
      </c>
      <c r="B7737" s="3">
        <v>3639.875</v>
      </c>
      <c r="C7737" s="3">
        <f t="shared" si="120"/>
        <v>0.72847886454797894</v>
      </c>
    </row>
    <row r="7738" spans="1:3" x14ac:dyDescent="0.25">
      <c r="A7738" s="2">
        <v>43788.333333333336</v>
      </c>
      <c r="B7738" s="3">
        <v>3639.875</v>
      </c>
      <c r="C7738" s="3">
        <f t="shared" si="120"/>
        <v>0.72847886454797894</v>
      </c>
    </row>
    <row r="7739" spans="1:3" x14ac:dyDescent="0.25">
      <c r="A7739" s="2">
        <v>43788.375</v>
      </c>
      <c r="B7739" s="3">
        <v>3639.875</v>
      </c>
      <c r="C7739" s="3">
        <f t="shared" si="120"/>
        <v>0.72847886454797894</v>
      </c>
    </row>
    <row r="7740" spans="1:3" x14ac:dyDescent="0.25">
      <c r="A7740" s="2">
        <v>43788.416666666664</v>
      </c>
      <c r="B7740" s="3">
        <v>3639.875</v>
      </c>
      <c r="C7740" s="3">
        <f t="shared" si="120"/>
        <v>0.72847886454797894</v>
      </c>
    </row>
    <row r="7741" spans="1:3" x14ac:dyDescent="0.25">
      <c r="A7741" s="2">
        <v>43788.458333333336</v>
      </c>
      <c r="B7741" s="3">
        <v>3639.875</v>
      </c>
      <c r="C7741" s="3">
        <f t="shared" si="120"/>
        <v>0.72847886454797894</v>
      </c>
    </row>
    <row r="7742" spans="1:3" x14ac:dyDescent="0.25">
      <c r="A7742" s="2">
        <v>43788.5</v>
      </c>
      <c r="B7742" s="3">
        <v>3639.875</v>
      </c>
      <c r="C7742" s="3">
        <f t="shared" si="120"/>
        <v>0.72847886454797894</v>
      </c>
    </row>
    <row r="7743" spans="1:3" x14ac:dyDescent="0.25">
      <c r="A7743" s="2">
        <v>43788.541666666664</v>
      </c>
      <c r="B7743" s="3">
        <v>3639.875</v>
      </c>
      <c r="C7743" s="3">
        <f t="shared" si="120"/>
        <v>0.72847886454797894</v>
      </c>
    </row>
    <row r="7744" spans="1:3" x14ac:dyDescent="0.25">
      <c r="A7744" s="2">
        <v>43788.583333333336</v>
      </c>
      <c r="B7744" s="3">
        <v>3639.875</v>
      </c>
      <c r="C7744" s="3">
        <f t="shared" si="120"/>
        <v>0.72847886454797894</v>
      </c>
    </row>
    <row r="7745" spans="1:3" x14ac:dyDescent="0.25">
      <c r="A7745" s="2">
        <v>43788.625</v>
      </c>
      <c r="B7745" s="3">
        <v>3639.875</v>
      </c>
      <c r="C7745" s="3">
        <f t="shared" si="120"/>
        <v>0.72847886454797894</v>
      </c>
    </row>
    <row r="7746" spans="1:3" x14ac:dyDescent="0.25">
      <c r="A7746" s="2">
        <v>43788.666666666664</v>
      </c>
      <c r="B7746" s="3">
        <v>3639.875</v>
      </c>
      <c r="C7746" s="3">
        <f t="shared" si="120"/>
        <v>0.72847886454797894</v>
      </c>
    </row>
    <row r="7747" spans="1:3" x14ac:dyDescent="0.25">
      <c r="A7747" s="2">
        <v>43788.708333333336</v>
      </c>
      <c r="B7747" s="3">
        <v>3639.875</v>
      </c>
      <c r="C7747" s="3">
        <f t="shared" ref="C7747:C7810" si="121">B7747/MAX(B7747:B16506)</f>
        <v>0.72847886454797894</v>
      </c>
    </row>
    <row r="7748" spans="1:3" x14ac:dyDescent="0.25">
      <c r="A7748" s="2">
        <v>43788.75</v>
      </c>
      <c r="B7748" s="3">
        <v>3639.875</v>
      </c>
      <c r="C7748" s="3">
        <f t="shared" si="121"/>
        <v>0.72847886454797894</v>
      </c>
    </row>
    <row r="7749" spans="1:3" x14ac:dyDescent="0.25">
      <c r="A7749" s="2">
        <v>43788.791666666664</v>
      </c>
      <c r="B7749" s="3">
        <v>3639.875</v>
      </c>
      <c r="C7749" s="3">
        <f t="shared" si="121"/>
        <v>0.72847886454797894</v>
      </c>
    </row>
    <row r="7750" spans="1:3" x14ac:dyDescent="0.25">
      <c r="A7750" s="2">
        <v>43788.833333333336</v>
      </c>
      <c r="B7750" s="3">
        <v>3639.875</v>
      </c>
      <c r="C7750" s="3">
        <f t="shared" si="121"/>
        <v>0.72847886454797894</v>
      </c>
    </row>
    <row r="7751" spans="1:3" x14ac:dyDescent="0.25">
      <c r="A7751" s="2">
        <v>43788.875</v>
      </c>
      <c r="B7751" s="3">
        <v>3639.875</v>
      </c>
      <c r="C7751" s="3">
        <f t="shared" si="121"/>
        <v>0.72847886454797894</v>
      </c>
    </row>
    <row r="7752" spans="1:3" x14ac:dyDescent="0.25">
      <c r="A7752" s="2">
        <v>43788.916666666664</v>
      </c>
      <c r="B7752" s="3">
        <v>3639.875</v>
      </c>
      <c r="C7752" s="3">
        <f t="shared" si="121"/>
        <v>0.72847886454797894</v>
      </c>
    </row>
    <row r="7753" spans="1:3" x14ac:dyDescent="0.25">
      <c r="A7753" s="2">
        <v>43788.958333333336</v>
      </c>
      <c r="B7753" s="3">
        <v>3639.875</v>
      </c>
      <c r="C7753" s="3">
        <f t="shared" si="121"/>
        <v>0.72847886454797894</v>
      </c>
    </row>
    <row r="7754" spans="1:3" x14ac:dyDescent="0.25">
      <c r="A7754" s="2">
        <v>43789</v>
      </c>
      <c r="B7754" s="3">
        <v>3442.2916666666665</v>
      </c>
      <c r="C7754" s="3">
        <f t="shared" si="121"/>
        <v>0.68893484660223314</v>
      </c>
    </row>
    <row r="7755" spans="1:3" x14ac:dyDescent="0.25">
      <c r="A7755" s="2">
        <v>43789.041666666664</v>
      </c>
      <c r="B7755" s="3">
        <v>3442.2916666666665</v>
      </c>
      <c r="C7755" s="3">
        <f t="shared" si="121"/>
        <v>0.68893484660223314</v>
      </c>
    </row>
    <row r="7756" spans="1:3" x14ac:dyDescent="0.25">
      <c r="A7756" s="2">
        <v>43789.083333333336</v>
      </c>
      <c r="B7756" s="3">
        <v>3442.2916666666665</v>
      </c>
      <c r="C7756" s="3">
        <f t="shared" si="121"/>
        <v>0.68893484660223314</v>
      </c>
    </row>
    <row r="7757" spans="1:3" x14ac:dyDescent="0.25">
      <c r="A7757" s="2">
        <v>43789.125</v>
      </c>
      <c r="B7757" s="3">
        <v>3442.2916666666665</v>
      </c>
      <c r="C7757" s="3">
        <f t="shared" si="121"/>
        <v>0.68893484660223314</v>
      </c>
    </row>
    <row r="7758" spans="1:3" x14ac:dyDescent="0.25">
      <c r="A7758" s="2">
        <v>43789.166666666664</v>
      </c>
      <c r="B7758" s="3">
        <v>3442.2916666666665</v>
      </c>
      <c r="C7758" s="3">
        <f t="shared" si="121"/>
        <v>0.68893484660223314</v>
      </c>
    </row>
    <row r="7759" spans="1:3" x14ac:dyDescent="0.25">
      <c r="A7759" s="2">
        <v>43789.208333333336</v>
      </c>
      <c r="B7759" s="3">
        <v>3442.2916666666665</v>
      </c>
      <c r="C7759" s="3">
        <f t="shared" si="121"/>
        <v>0.68893484660223314</v>
      </c>
    </row>
    <row r="7760" spans="1:3" x14ac:dyDescent="0.25">
      <c r="A7760" s="2">
        <v>43789.25</v>
      </c>
      <c r="B7760" s="3">
        <v>3442.2916666666665</v>
      </c>
      <c r="C7760" s="3">
        <f t="shared" si="121"/>
        <v>0.68893484660223314</v>
      </c>
    </row>
    <row r="7761" spans="1:3" x14ac:dyDescent="0.25">
      <c r="A7761" s="2">
        <v>43789.291666666664</v>
      </c>
      <c r="B7761" s="3">
        <v>3442.2916666666665</v>
      </c>
      <c r="C7761" s="3">
        <f t="shared" si="121"/>
        <v>0.68893484660223314</v>
      </c>
    </row>
    <row r="7762" spans="1:3" x14ac:dyDescent="0.25">
      <c r="A7762" s="2">
        <v>43789.333333333336</v>
      </c>
      <c r="B7762" s="3">
        <v>3442.2916666666665</v>
      </c>
      <c r="C7762" s="3">
        <f t="shared" si="121"/>
        <v>0.68893484660223314</v>
      </c>
    </row>
    <row r="7763" spans="1:3" x14ac:dyDescent="0.25">
      <c r="A7763" s="2">
        <v>43789.375</v>
      </c>
      <c r="B7763" s="3">
        <v>3442.2916666666665</v>
      </c>
      <c r="C7763" s="3">
        <f t="shared" si="121"/>
        <v>0.68893484660223314</v>
      </c>
    </row>
    <row r="7764" spans="1:3" x14ac:dyDescent="0.25">
      <c r="A7764" s="2">
        <v>43789.416666666664</v>
      </c>
      <c r="B7764" s="3">
        <v>3442.2916666666665</v>
      </c>
      <c r="C7764" s="3">
        <f t="shared" si="121"/>
        <v>0.68893484660223314</v>
      </c>
    </row>
    <row r="7765" spans="1:3" x14ac:dyDescent="0.25">
      <c r="A7765" s="2">
        <v>43789.458333333336</v>
      </c>
      <c r="B7765" s="3">
        <v>3442.2916666666665</v>
      </c>
      <c r="C7765" s="3">
        <f t="shared" si="121"/>
        <v>0.68893484660223314</v>
      </c>
    </row>
    <row r="7766" spans="1:3" x14ac:dyDescent="0.25">
      <c r="A7766" s="2">
        <v>43789.5</v>
      </c>
      <c r="B7766" s="3">
        <v>3442.2916666666665</v>
      </c>
      <c r="C7766" s="3">
        <f t="shared" si="121"/>
        <v>0.68893484660223314</v>
      </c>
    </row>
    <row r="7767" spans="1:3" x14ac:dyDescent="0.25">
      <c r="A7767" s="2">
        <v>43789.541666666664</v>
      </c>
      <c r="B7767" s="3">
        <v>3442.2916666666665</v>
      </c>
      <c r="C7767" s="3">
        <f t="shared" si="121"/>
        <v>0.68893484660223314</v>
      </c>
    </row>
    <row r="7768" spans="1:3" x14ac:dyDescent="0.25">
      <c r="A7768" s="2">
        <v>43789.583333333336</v>
      </c>
      <c r="B7768" s="3">
        <v>3442.2916666666665</v>
      </c>
      <c r="C7768" s="3">
        <f t="shared" si="121"/>
        <v>0.68893484660223314</v>
      </c>
    </row>
    <row r="7769" spans="1:3" x14ac:dyDescent="0.25">
      <c r="A7769" s="2">
        <v>43789.625</v>
      </c>
      <c r="B7769" s="3">
        <v>3442.2916666666665</v>
      </c>
      <c r="C7769" s="3">
        <f t="shared" si="121"/>
        <v>0.68893484660223314</v>
      </c>
    </row>
    <row r="7770" spans="1:3" x14ac:dyDescent="0.25">
      <c r="A7770" s="2">
        <v>43789.666666666664</v>
      </c>
      <c r="B7770" s="3">
        <v>3442.2916666666665</v>
      </c>
      <c r="C7770" s="3">
        <f t="shared" si="121"/>
        <v>0.68893484660223314</v>
      </c>
    </row>
    <row r="7771" spans="1:3" x14ac:dyDescent="0.25">
      <c r="A7771" s="2">
        <v>43789.708333333336</v>
      </c>
      <c r="B7771" s="3">
        <v>3442.2916666666665</v>
      </c>
      <c r="C7771" s="3">
        <f t="shared" si="121"/>
        <v>0.68893484660223314</v>
      </c>
    </row>
    <row r="7772" spans="1:3" x14ac:dyDescent="0.25">
      <c r="A7772" s="2">
        <v>43789.75</v>
      </c>
      <c r="B7772" s="3">
        <v>3442.2916666666665</v>
      </c>
      <c r="C7772" s="3">
        <f t="shared" si="121"/>
        <v>0.68893484660223314</v>
      </c>
    </row>
    <row r="7773" spans="1:3" x14ac:dyDescent="0.25">
      <c r="A7773" s="2">
        <v>43789.791666666664</v>
      </c>
      <c r="B7773" s="3">
        <v>3442.2916666666665</v>
      </c>
      <c r="C7773" s="3">
        <f t="shared" si="121"/>
        <v>0.68893484660223314</v>
      </c>
    </row>
    <row r="7774" spans="1:3" x14ac:dyDescent="0.25">
      <c r="A7774" s="2">
        <v>43789.833333333336</v>
      </c>
      <c r="B7774" s="3">
        <v>3442.2916666666665</v>
      </c>
      <c r="C7774" s="3">
        <f t="shared" si="121"/>
        <v>0.68893484660223314</v>
      </c>
    </row>
    <row r="7775" spans="1:3" x14ac:dyDescent="0.25">
      <c r="A7775" s="2">
        <v>43789.875</v>
      </c>
      <c r="B7775" s="3">
        <v>3442.2916666666665</v>
      </c>
      <c r="C7775" s="3">
        <f t="shared" si="121"/>
        <v>0.68893484660223314</v>
      </c>
    </row>
    <row r="7776" spans="1:3" x14ac:dyDescent="0.25">
      <c r="A7776" s="2">
        <v>43789.916666666664</v>
      </c>
      <c r="B7776" s="3">
        <v>3442.2916666666665</v>
      </c>
      <c r="C7776" s="3">
        <f t="shared" si="121"/>
        <v>0.68893484660223314</v>
      </c>
    </row>
    <row r="7777" spans="1:3" x14ac:dyDescent="0.25">
      <c r="A7777" s="2">
        <v>43789.958333333336</v>
      </c>
      <c r="B7777" s="3">
        <v>3442.2916666666665</v>
      </c>
      <c r="C7777" s="3">
        <f t="shared" si="121"/>
        <v>0.68893484660223314</v>
      </c>
    </row>
    <row r="7778" spans="1:3" x14ac:dyDescent="0.25">
      <c r="A7778" s="2">
        <v>43790</v>
      </c>
      <c r="B7778" s="3">
        <v>3511.7083333333335</v>
      </c>
      <c r="C7778" s="3">
        <f t="shared" si="121"/>
        <v>0.70282778922087774</v>
      </c>
    </row>
    <row r="7779" spans="1:3" x14ac:dyDescent="0.25">
      <c r="A7779" s="2">
        <v>43790.041666666664</v>
      </c>
      <c r="B7779" s="3">
        <v>3511.7083333333335</v>
      </c>
      <c r="C7779" s="3">
        <f t="shared" si="121"/>
        <v>0.70282778922087774</v>
      </c>
    </row>
    <row r="7780" spans="1:3" x14ac:dyDescent="0.25">
      <c r="A7780" s="2">
        <v>43790.083333333336</v>
      </c>
      <c r="B7780" s="3">
        <v>3511.7083333333335</v>
      </c>
      <c r="C7780" s="3">
        <f t="shared" si="121"/>
        <v>0.70282778922087774</v>
      </c>
    </row>
    <row r="7781" spans="1:3" x14ac:dyDescent="0.25">
      <c r="A7781" s="2">
        <v>43790.125</v>
      </c>
      <c r="B7781" s="3">
        <v>3511.7083333333335</v>
      </c>
      <c r="C7781" s="3">
        <f t="shared" si="121"/>
        <v>0.70282778922087774</v>
      </c>
    </row>
    <row r="7782" spans="1:3" x14ac:dyDescent="0.25">
      <c r="A7782" s="2">
        <v>43790.166666666664</v>
      </c>
      <c r="B7782" s="3">
        <v>3511.7083333333335</v>
      </c>
      <c r="C7782" s="3">
        <f t="shared" si="121"/>
        <v>0.70282778922087774</v>
      </c>
    </row>
    <row r="7783" spans="1:3" x14ac:dyDescent="0.25">
      <c r="A7783" s="2">
        <v>43790.208333333336</v>
      </c>
      <c r="B7783" s="3">
        <v>3511.7083333333335</v>
      </c>
      <c r="C7783" s="3">
        <f t="shared" si="121"/>
        <v>0.70282778922087774</v>
      </c>
    </row>
    <row r="7784" spans="1:3" x14ac:dyDescent="0.25">
      <c r="A7784" s="2">
        <v>43790.25</v>
      </c>
      <c r="B7784" s="3">
        <v>3511.7083333333335</v>
      </c>
      <c r="C7784" s="3">
        <f t="shared" si="121"/>
        <v>0.70282778922087774</v>
      </c>
    </row>
    <row r="7785" spans="1:3" x14ac:dyDescent="0.25">
      <c r="A7785" s="2">
        <v>43790.291666666664</v>
      </c>
      <c r="B7785" s="3">
        <v>3511.7083333333335</v>
      </c>
      <c r="C7785" s="3">
        <f t="shared" si="121"/>
        <v>0.70282778922087774</v>
      </c>
    </row>
    <row r="7786" spans="1:3" x14ac:dyDescent="0.25">
      <c r="A7786" s="2">
        <v>43790.333333333336</v>
      </c>
      <c r="B7786" s="3">
        <v>3511.7083333333335</v>
      </c>
      <c r="C7786" s="3">
        <f t="shared" si="121"/>
        <v>0.70282778922087774</v>
      </c>
    </row>
    <row r="7787" spans="1:3" x14ac:dyDescent="0.25">
      <c r="A7787" s="2">
        <v>43790.375</v>
      </c>
      <c r="B7787" s="3">
        <v>3511.7083333333335</v>
      </c>
      <c r="C7787" s="3">
        <f t="shared" si="121"/>
        <v>0.70282778922087774</v>
      </c>
    </row>
    <row r="7788" spans="1:3" x14ac:dyDescent="0.25">
      <c r="A7788" s="2">
        <v>43790.416666666664</v>
      </c>
      <c r="B7788" s="3">
        <v>3511.7083333333335</v>
      </c>
      <c r="C7788" s="3">
        <f t="shared" si="121"/>
        <v>0.70282778922087774</v>
      </c>
    </row>
    <row r="7789" spans="1:3" x14ac:dyDescent="0.25">
      <c r="A7789" s="2">
        <v>43790.458333333336</v>
      </c>
      <c r="B7789" s="3">
        <v>3511.7083333333335</v>
      </c>
      <c r="C7789" s="3">
        <f t="shared" si="121"/>
        <v>0.70282778922087774</v>
      </c>
    </row>
    <row r="7790" spans="1:3" x14ac:dyDescent="0.25">
      <c r="A7790" s="2">
        <v>43790.5</v>
      </c>
      <c r="B7790" s="3">
        <v>3511.7083333333335</v>
      </c>
      <c r="C7790" s="3">
        <f t="shared" si="121"/>
        <v>0.70282778922087774</v>
      </c>
    </row>
    <row r="7791" spans="1:3" x14ac:dyDescent="0.25">
      <c r="A7791" s="2">
        <v>43790.541666666664</v>
      </c>
      <c r="B7791" s="3">
        <v>3511.7083333333335</v>
      </c>
      <c r="C7791" s="3">
        <f t="shared" si="121"/>
        <v>0.70282778922087774</v>
      </c>
    </row>
    <row r="7792" spans="1:3" x14ac:dyDescent="0.25">
      <c r="A7792" s="2">
        <v>43790.583333333336</v>
      </c>
      <c r="B7792" s="3">
        <v>3511.7083333333335</v>
      </c>
      <c r="C7792" s="3">
        <f t="shared" si="121"/>
        <v>0.70282778922087774</v>
      </c>
    </row>
    <row r="7793" spans="1:3" x14ac:dyDescent="0.25">
      <c r="A7793" s="2">
        <v>43790.625</v>
      </c>
      <c r="B7793" s="3">
        <v>3511.7083333333335</v>
      </c>
      <c r="C7793" s="3">
        <f t="shared" si="121"/>
        <v>0.70282778922087774</v>
      </c>
    </row>
    <row r="7794" spans="1:3" x14ac:dyDescent="0.25">
      <c r="A7794" s="2">
        <v>43790.666666666664</v>
      </c>
      <c r="B7794" s="3">
        <v>3511.7083333333335</v>
      </c>
      <c r="C7794" s="3">
        <f t="shared" si="121"/>
        <v>0.70282778922087774</v>
      </c>
    </row>
    <row r="7795" spans="1:3" x14ac:dyDescent="0.25">
      <c r="A7795" s="2">
        <v>43790.708333333336</v>
      </c>
      <c r="B7795" s="3">
        <v>3511.7083333333335</v>
      </c>
      <c r="C7795" s="3">
        <f t="shared" si="121"/>
        <v>0.70282778922087774</v>
      </c>
    </row>
    <row r="7796" spans="1:3" x14ac:dyDescent="0.25">
      <c r="A7796" s="2">
        <v>43790.75</v>
      </c>
      <c r="B7796" s="3">
        <v>3511.7083333333335</v>
      </c>
      <c r="C7796" s="3">
        <f t="shared" si="121"/>
        <v>0.70282778922087774</v>
      </c>
    </row>
    <row r="7797" spans="1:3" x14ac:dyDescent="0.25">
      <c r="A7797" s="2">
        <v>43790.791666666664</v>
      </c>
      <c r="B7797" s="3">
        <v>3511.7083333333335</v>
      </c>
      <c r="C7797" s="3">
        <f t="shared" si="121"/>
        <v>0.70282778922087774</v>
      </c>
    </row>
    <row r="7798" spans="1:3" x14ac:dyDescent="0.25">
      <c r="A7798" s="2">
        <v>43790.833333333336</v>
      </c>
      <c r="B7798" s="3">
        <v>3511.7083333333335</v>
      </c>
      <c r="C7798" s="3">
        <f t="shared" si="121"/>
        <v>0.70282778922087774</v>
      </c>
    </row>
    <row r="7799" spans="1:3" x14ac:dyDescent="0.25">
      <c r="A7799" s="2">
        <v>43790.875</v>
      </c>
      <c r="B7799" s="3">
        <v>3511.7083333333335</v>
      </c>
      <c r="C7799" s="3">
        <f t="shared" si="121"/>
        <v>0.70282778922087774</v>
      </c>
    </row>
    <row r="7800" spans="1:3" x14ac:dyDescent="0.25">
      <c r="A7800" s="2">
        <v>43790.916666666664</v>
      </c>
      <c r="B7800" s="3">
        <v>3511.7083333333335</v>
      </c>
      <c r="C7800" s="3">
        <f t="shared" si="121"/>
        <v>0.70282778922087774</v>
      </c>
    </row>
    <row r="7801" spans="1:3" x14ac:dyDescent="0.25">
      <c r="A7801" s="2">
        <v>43790.958333333336</v>
      </c>
      <c r="B7801" s="3">
        <v>3511.7083333333335</v>
      </c>
      <c r="C7801" s="3">
        <f t="shared" si="121"/>
        <v>0.70282778922087774</v>
      </c>
    </row>
    <row r="7802" spans="1:3" x14ac:dyDescent="0.25">
      <c r="A7802" s="2">
        <v>43791</v>
      </c>
      <c r="B7802" s="3">
        <v>3694.0416666666665</v>
      </c>
      <c r="C7802" s="3">
        <f t="shared" si="121"/>
        <v>0.73931969612315174</v>
      </c>
    </row>
    <row r="7803" spans="1:3" x14ac:dyDescent="0.25">
      <c r="A7803" s="2">
        <v>43791.041666666664</v>
      </c>
      <c r="B7803" s="3">
        <v>3694.0416666666665</v>
      </c>
      <c r="C7803" s="3">
        <f t="shared" si="121"/>
        <v>0.73931969612315174</v>
      </c>
    </row>
    <row r="7804" spans="1:3" x14ac:dyDescent="0.25">
      <c r="A7804" s="2">
        <v>43791.083333333336</v>
      </c>
      <c r="B7804" s="3">
        <v>3694.0416666666665</v>
      </c>
      <c r="C7804" s="3">
        <f t="shared" si="121"/>
        <v>0.73931969612315174</v>
      </c>
    </row>
    <row r="7805" spans="1:3" x14ac:dyDescent="0.25">
      <c r="A7805" s="2">
        <v>43791.125</v>
      </c>
      <c r="B7805" s="3">
        <v>3694.0416666666665</v>
      </c>
      <c r="C7805" s="3">
        <f t="shared" si="121"/>
        <v>0.73931969612315174</v>
      </c>
    </row>
    <row r="7806" spans="1:3" x14ac:dyDescent="0.25">
      <c r="A7806" s="2">
        <v>43791.166666666664</v>
      </c>
      <c r="B7806" s="3">
        <v>3694.0416666666665</v>
      </c>
      <c r="C7806" s="3">
        <f t="shared" si="121"/>
        <v>0.73931969612315174</v>
      </c>
    </row>
    <row r="7807" spans="1:3" x14ac:dyDescent="0.25">
      <c r="A7807" s="2">
        <v>43791.208333333336</v>
      </c>
      <c r="B7807" s="3">
        <v>3694.0416666666665</v>
      </c>
      <c r="C7807" s="3">
        <f t="shared" si="121"/>
        <v>0.73931969612315174</v>
      </c>
    </row>
    <row r="7808" spans="1:3" x14ac:dyDescent="0.25">
      <c r="A7808" s="2">
        <v>43791.25</v>
      </c>
      <c r="B7808" s="3">
        <v>3694.0416666666665</v>
      </c>
      <c r="C7808" s="3">
        <f t="shared" si="121"/>
        <v>0.73931969612315174</v>
      </c>
    </row>
    <row r="7809" spans="1:3" x14ac:dyDescent="0.25">
      <c r="A7809" s="2">
        <v>43791.291666666664</v>
      </c>
      <c r="B7809" s="3">
        <v>3694.0416666666665</v>
      </c>
      <c r="C7809" s="3">
        <f t="shared" si="121"/>
        <v>0.73931969612315174</v>
      </c>
    </row>
    <row r="7810" spans="1:3" x14ac:dyDescent="0.25">
      <c r="A7810" s="2">
        <v>43791.333333333336</v>
      </c>
      <c r="B7810" s="3">
        <v>3694.0416666666665</v>
      </c>
      <c r="C7810" s="3">
        <f t="shared" si="121"/>
        <v>0.73931969612315174</v>
      </c>
    </row>
    <row r="7811" spans="1:3" x14ac:dyDescent="0.25">
      <c r="A7811" s="2">
        <v>43791.375</v>
      </c>
      <c r="B7811" s="3">
        <v>3694.0416666666665</v>
      </c>
      <c r="C7811" s="3">
        <f t="shared" ref="C7811:C7874" si="122">B7811/MAX(B7811:B16570)</f>
        <v>0.73931969612315174</v>
      </c>
    </row>
    <row r="7812" spans="1:3" x14ac:dyDescent="0.25">
      <c r="A7812" s="2">
        <v>43791.416666666664</v>
      </c>
      <c r="B7812" s="3">
        <v>3694.0416666666665</v>
      </c>
      <c r="C7812" s="3">
        <f t="shared" si="122"/>
        <v>0.73931969612315174</v>
      </c>
    </row>
    <row r="7813" spans="1:3" x14ac:dyDescent="0.25">
      <c r="A7813" s="2">
        <v>43791.458333333336</v>
      </c>
      <c r="B7813" s="3">
        <v>3694.0416666666665</v>
      </c>
      <c r="C7813" s="3">
        <f t="shared" si="122"/>
        <v>0.73931969612315174</v>
      </c>
    </row>
    <row r="7814" spans="1:3" x14ac:dyDescent="0.25">
      <c r="A7814" s="2">
        <v>43791.5</v>
      </c>
      <c r="B7814" s="3">
        <v>3694.0416666666665</v>
      </c>
      <c r="C7814" s="3">
        <f t="shared" si="122"/>
        <v>0.73931969612315174</v>
      </c>
    </row>
    <row r="7815" spans="1:3" x14ac:dyDescent="0.25">
      <c r="A7815" s="2">
        <v>43791.541666666664</v>
      </c>
      <c r="B7815" s="3">
        <v>3694.0416666666665</v>
      </c>
      <c r="C7815" s="3">
        <f t="shared" si="122"/>
        <v>0.73931969612315174</v>
      </c>
    </row>
    <row r="7816" spans="1:3" x14ac:dyDescent="0.25">
      <c r="A7816" s="2">
        <v>43791.583333333336</v>
      </c>
      <c r="B7816" s="3">
        <v>3694.0416666666665</v>
      </c>
      <c r="C7816" s="3">
        <f t="shared" si="122"/>
        <v>0.73931969612315174</v>
      </c>
    </row>
    <row r="7817" spans="1:3" x14ac:dyDescent="0.25">
      <c r="A7817" s="2">
        <v>43791.625</v>
      </c>
      <c r="B7817" s="3">
        <v>3694.0416666666665</v>
      </c>
      <c r="C7817" s="3">
        <f t="shared" si="122"/>
        <v>0.73931969612315174</v>
      </c>
    </row>
    <row r="7818" spans="1:3" x14ac:dyDescent="0.25">
      <c r="A7818" s="2">
        <v>43791.666666666664</v>
      </c>
      <c r="B7818" s="3">
        <v>3694.0416666666665</v>
      </c>
      <c r="C7818" s="3">
        <f t="shared" si="122"/>
        <v>0.73931969612315174</v>
      </c>
    </row>
    <row r="7819" spans="1:3" x14ac:dyDescent="0.25">
      <c r="A7819" s="2">
        <v>43791.708333333336</v>
      </c>
      <c r="B7819" s="3">
        <v>3694.0416666666665</v>
      </c>
      <c r="C7819" s="3">
        <f t="shared" si="122"/>
        <v>0.73931969612315174</v>
      </c>
    </row>
    <row r="7820" spans="1:3" x14ac:dyDescent="0.25">
      <c r="A7820" s="2">
        <v>43791.75</v>
      </c>
      <c r="B7820" s="3">
        <v>3694.0416666666665</v>
      </c>
      <c r="C7820" s="3">
        <f t="shared" si="122"/>
        <v>0.73931969612315174</v>
      </c>
    </row>
    <row r="7821" spans="1:3" x14ac:dyDescent="0.25">
      <c r="A7821" s="2">
        <v>43791.791666666664</v>
      </c>
      <c r="B7821" s="3">
        <v>3694.0416666666665</v>
      </c>
      <c r="C7821" s="3">
        <f t="shared" si="122"/>
        <v>0.73931969612315174</v>
      </c>
    </row>
    <row r="7822" spans="1:3" x14ac:dyDescent="0.25">
      <c r="A7822" s="2">
        <v>43791.833333333336</v>
      </c>
      <c r="B7822" s="3">
        <v>3694.0416666666665</v>
      </c>
      <c r="C7822" s="3">
        <f t="shared" si="122"/>
        <v>0.73931969612315174</v>
      </c>
    </row>
    <row r="7823" spans="1:3" x14ac:dyDescent="0.25">
      <c r="A7823" s="2">
        <v>43791.875</v>
      </c>
      <c r="B7823" s="3">
        <v>3694.0416666666665</v>
      </c>
      <c r="C7823" s="3">
        <f t="shared" si="122"/>
        <v>0.73931969612315174</v>
      </c>
    </row>
    <row r="7824" spans="1:3" x14ac:dyDescent="0.25">
      <c r="A7824" s="2">
        <v>43791.916666666664</v>
      </c>
      <c r="B7824" s="3">
        <v>3694.0416666666665</v>
      </c>
      <c r="C7824" s="3">
        <f t="shared" si="122"/>
        <v>0.73931969612315174</v>
      </c>
    </row>
    <row r="7825" spans="1:3" x14ac:dyDescent="0.25">
      <c r="A7825" s="2">
        <v>43791.958333333336</v>
      </c>
      <c r="B7825" s="3">
        <v>3694.0416666666665</v>
      </c>
      <c r="C7825" s="3">
        <f t="shared" si="122"/>
        <v>0.73931969612315174</v>
      </c>
    </row>
    <row r="7826" spans="1:3" x14ac:dyDescent="0.25">
      <c r="A7826" s="2">
        <v>43792</v>
      </c>
      <c r="B7826" s="3">
        <v>3687.8333333333335</v>
      </c>
      <c r="C7826" s="3">
        <f t="shared" si="122"/>
        <v>0.73807717004261275</v>
      </c>
    </row>
    <row r="7827" spans="1:3" x14ac:dyDescent="0.25">
      <c r="A7827" s="2">
        <v>43792.041666666664</v>
      </c>
      <c r="B7827" s="3">
        <v>3687.8333333333335</v>
      </c>
      <c r="C7827" s="3">
        <f t="shared" si="122"/>
        <v>0.73807717004261275</v>
      </c>
    </row>
    <row r="7828" spans="1:3" x14ac:dyDescent="0.25">
      <c r="A7828" s="2">
        <v>43792.083333333336</v>
      </c>
      <c r="B7828" s="3">
        <v>3687.8333333333335</v>
      </c>
      <c r="C7828" s="3">
        <f t="shared" si="122"/>
        <v>0.73807717004261275</v>
      </c>
    </row>
    <row r="7829" spans="1:3" x14ac:dyDescent="0.25">
      <c r="A7829" s="2">
        <v>43792.125</v>
      </c>
      <c r="B7829" s="3">
        <v>3687.8333333333335</v>
      </c>
      <c r="C7829" s="3">
        <f t="shared" si="122"/>
        <v>0.73807717004261275</v>
      </c>
    </row>
    <row r="7830" spans="1:3" x14ac:dyDescent="0.25">
      <c r="A7830" s="2">
        <v>43792.166666666664</v>
      </c>
      <c r="B7830" s="3">
        <v>3687.8333333333335</v>
      </c>
      <c r="C7830" s="3">
        <f t="shared" si="122"/>
        <v>0.73807717004261275</v>
      </c>
    </row>
    <row r="7831" spans="1:3" x14ac:dyDescent="0.25">
      <c r="A7831" s="2">
        <v>43792.208333333336</v>
      </c>
      <c r="B7831" s="3">
        <v>3687.8333333333335</v>
      </c>
      <c r="C7831" s="3">
        <f t="shared" si="122"/>
        <v>0.73807717004261275</v>
      </c>
    </row>
    <row r="7832" spans="1:3" x14ac:dyDescent="0.25">
      <c r="A7832" s="2">
        <v>43792.25</v>
      </c>
      <c r="B7832" s="3">
        <v>3687.8333333333335</v>
      </c>
      <c r="C7832" s="3">
        <f t="shared" si="122"/>
        <v>0.73807717004261275</v>
      </c>
    </row>
    <row r="7833" spans="1:3" x14ac:dyDescent="0.25">
      <c r="A7833" s="2">
        <v>43792.291666666664</v>
      </c>
      <c r="B7833" s="3">
        <v>3687.8333333333335</v>
      </c>
      <c r="C7833" s="3">
        <f t="shared" si="122"/>
        <v>0.73807717004261275</v>
      </c>
    </row>
    <row r="7834" spans="1:3" x14ac:dyDescent="0.25">
      <c r="A7834" s="2">
        <v>43792.333333333336</v>
      </c>
      <c r="B7834" s="3">
        <v>3687.8333333333335</v>
      </c>
      <c r="C7834" s="3">
        <f t="shared" si="122"/>
        <v>0.73807717004261275</v>
      </c>
    </row>
    <row r="7835" spans="1:3" x14ac:dyDescent="0.25">
      <c r="A7835" s="2">
        <v>43792.375</v>
      </c>
      <c r="B7835" s="3">
        <v>3687.8333333333335</v>
      </c>
      <c r="C7835" s="3">
        <f t="shared" si="122"/>
        <v>0.73807717004261275</v>
      </c>
    </row>
    <row r="7836" spans="1:3" x14ac:dyDescent="0.25">
      <c r="A7836" s="2">
        <v>43792.416666666664</v>
      </c>
      <c r="B7836" s="3">
        <v>3687.8333333333335</v>
      </c>
      <c r="C7836" s="3">
        <f t="shared" si="122"/>
        <v>0.73807717004261275</v>
      </c>
    </row>
    <row r="7837" spans="1:3" x14ac:dyDescent="0.25">
      <c r="A7837" s="2">
        <v>43792.458333333336</v>
      </c>
      <c r="B7837" s="3">
        <v>3687.8333333333335</v>
      </c>
      <c r="C7837" s="3">
        <f t="shared" si="122"/>
        <v>0.73807717004261275</v>
      </c>
    </row>
    <row r="7838" spans="1:3" x14ac:dyDescent="0.25">
      <c r="A7838" s="2">
        <v>43792.5</v>
      </c>
      <c r="B7838" s="3">
        <v>3687.8333333333335</v>
      </c>
      <c r="C7838" s="3">
        <f t="shared" si="122"/>
        <v>0.73807717004261275</v>
      </c>
    </row>
    <row r="7839" spans="1:3" x14ac:dyDescent="0.25">
      <c r="A7839" s="2">
        <v>43792.541666666664</v>
      </c>
      <c r="B7839" s="3">
        <v>3687.8333333333335</v>
      </c>
      <c r="C7839" s="3">
        <f t="shared" si="122"/>
        <v>0.73807717004261275</v>
      </c>
    </row>
    <row r="7840" spans="1:3" x14ac:dyDescent="0.25">
      <c r="A7840" s="2">
        <v>43792.583333333336</v>
      </c>
      <c r="B7840" s="3">
        <v>3687.8333333333335</v>
      </c>
      <c r="C7840" s="3">
        <f t="shared" si="122"/>
        <v>0.73807717004261275</v>
      </c>
    </row>
    <row r="7841" spans="1:3" x14ac:dyDescent="0.25">
      <c r="A7841" s="2">
        <v>43792.625</v>
      </c>
      <c r="B7841" s="3">
        <v>3687.8333333333335</v>
      </c>
      <c r="C7841" s="3">
        <f t="shared" si="122"/>
        <v>0.73807717004261275</v>
      </c>
    </row>
    <row r="7842" spans="1:3" x14ac:dyDescent="0.25">
      <c r="A7842" s="2">
        <v>43792.666666666664</v>
      </c>
      <c r="B7842" s="3">
        <v>3687.8333333333335</v>
      </c>
      <c r="C7842" s="3">
        <f t="shared" si="122"/>
        <v>0.73807717004261275</v>
      </c>
    </row>
    <row r="7843" spans="1:3" x14ac:dyDescent="0.25">
      <c r="A7843" s="2">
        <v>43792.708333333336</v>
      </c>
      <c r="B7843" s="3">
        <v>3687.8333333333335</v>
      </c>
      <c r="C7843" s="3">
        <f t="shared" si="122"/>
        <v>0.73807717004261275</v>
      </c>
    </row>
    <row r="7844" spans="1:3" x14ac:dyDescent="0.25">
      <c r="A7844" s="2">
        <v>43792.75</v>
      </c>
      <c r="B7844" s="3">
        <v>3687.8333333333335</v>
      </c>
      <c r="C7844" s="3">
        <f t="shared" si="122"/>
        <v>0.73807717004261275</v>
      </c>
    </row>
    <row r="7845" spans="1:3" x14ac:dyDescent="0.25">
      <c r="A7845" s="2">
        <v>43792.791666666664</v>
      </c>
      <c r="B7845" s="3">
        <v>3687.8333333333335</v>
      </c>
      <c r="C7845" s="3">
        <f t="shared" si="122"/>
        <v>0.73807717004261275</v>
      </c>
    </row>
    <row r="7846" spans="1:3" x14ac:dyDescent="0.25">
      <c r="A7846" s="2">
        <v>43792.833333333336</v>
      </c>
      <c r="B7846" s="3">
        <v>3687.8333333333335</v>
      </c>
      <c r="C7846" s="3">
        <f t="shared" si="122"/>
        <v>0.73807717004261275</v>
      </c>
    </row>
    <row r="7847" spans="1:3" x14ac:dyDescent="0.25">
      <c r="A7847" s="2">
        <v>43792.875</v>
      </c>
      <c r="B7847" s="3">
        <v>3687.8333333333335</v>
      </c>
      <c r="C7847" s="3">
        <f t="shared" si="122"/>
        <v>0.73807717004261275</v>
      </c>
    </row>
    <row r="7848" spans="1:3" x14ac:dyDescent="0.25">
      <c r="A7848" s="2">
        <v>43792.916666666664</v>
      </c>
      <c r="B7848" s="3">
        <v>3687.8333333333335</v>
      </c>
      <c r="C7848" s="3">
        <f t="shared" si="122"/>
        <v>0.73807717004261275</v>
      </c>
    </row>
    <row r="7849" spans="1:3" x14ac:dyDescent="0.25">
      <c r="A7849" s="2">
        <v>43792.958333333336</v>
      </c>
      <c r="B7849" s="3">
        <v>3687.8333333333335</v>
      </c>
      <c r="C7849" s="3">
        <f t="shared" si="122"/>
        <v>0.73807717004261275</v>
      </c>
    </row>
    <row r="7850" spans="1:3" x14ac:dyDescent="0.25">
      <c r="A7850" s="2">
        <v>43793</v>
      </c>
      <c r="B7850" s="3">
        <v>3430.2916666666665</v>
      </c>
      <c r="C7850" s="3">
        <f t="shared" si="122"/>
        <v>0.6865331854532718</v>
      </c>
    </row>
    <row r="7851" spans="1:3" x14ac:dyDescent="0.25">
      <c r="A7851" s="2">
        <v>43793.041666666664</v>
      </c>
      <c r="B7851" s="3">
        <v>3430.2916666666665</v>
      </c>
      <c r="C7851" s="3">
        <f t="shared" si="122"/>
        <v>0.6865331854532718</v>
      </c>
    </row>
    <row r="7852" spans="1:3" x14ac:dyDescent="0.25">
      <c r="A7852" s="2">
        <v>43793.083333333336</v>
      </c>
      <c r="B7852" s="3">
        <v>3430.2916666666665</v>
      </c>
      <c r="C7852" s="3">
        <f t="shared" si="122"/>
        <v>0.6865331854532718</v>
      </c>
    </row>
    <row r="7853" spans="1:3" x14ac:dyDescent="0.25">
      <c r="A7853" s="2">
        <v>43793.125</v>
      </c>
      <c r="B7853" s="3">
        <v>3430.2916666666665</v>
      </c>
      <c r="C7853" s="3">
        <f t="shared" si="122"/>
        <v>0.6865331854532718</v>
      </c>
    </row>
    <row r="7854" spans="1:3" x14ac:dyDescent="0.25">
      <c r="A7854" s="2">
        <v>43793.166666666664</v>
      </c>
      <c r="B7854" s="3">
        <v>3430.2916666666665</v>
      </c>
      <c r="C7854" s="3">
        <f t="shared" si="122"/>
        <v>0.6865331854532718</v>
      </c>
    </row>
    <row r="7855" spans="1:3" x14ac:dyDescent="0.25">
      <c r="A7855" s="2">
        <v>43793.208333333336</v>
      </c>
      <c r="B7855" s="3">
        <v>3430.2916666666665</v>
      </c>
      <c r="C7855" s="3">
        <f t="shared" si="122"/>
        <v>0.6865331854532718</v>
      </c>
    </row>
    <row r="7856" spans="1:3" x14ac:dyDescent="0.25">
      <c r="A7856" s="2">
        <v>43793.25</v>
      </c>
      <c r="B7856" s="3">
        <v>3430.2916666666665</v>
      </c>
      <c r="C7856" s="3">
        <f t="shared" si="122"/>
        <v>0.6865331854532718</v>
      </c>
    </row>
    <row r="7857" spans="1:3" x14ac:dyDescent="0.25">
      <c r="A7857" s="2">
        <v>43793.291666666664</v>
      </c>
      <c r="B7857" s="3">
        <v>3430.2916666666665</v>
      </c>
      <c r="C7857" s="3">
        <f t="shared" si="122"/>
        <v>0.6865331854532718</v>
      </c>
    </row>
    <row r="7858" spans="1:3" x14ac:dyDescent="0.25">
      <c r="A7858" s="2">
        <v>43793.333333333336</v>
      </c>
      <c r="B7858" s="3">
        <v>3430.2916666666665</v>
      </c>
      <c r="C7858" s="3">
        <f t="shared" si="122"/>
        <v>0.6865331854532718</v>
      </c>
    </row>
    <row r="7859" spans="1:3" x14ac:dyDescent="0.25">
      <c r="A7859" s="2">
        <v>43793.375</v>
      </c>
      <c r="B7859" s="3">
        <v>3430.2916666666665</v>
      </c>
      <c r="C7859" s="3">
        <f t="shared" si="122"/>
        <v>0.6865331854532718</v>
      </c>
    </row>
    <row r="7860" spans="1:3" x14ac:dyDescent="0.25">
      <c r="A7860" s="2">
        <v>43793.416666666664</v>
      </c>
      <c r="B7860" s="3">
        <v>3430.2916666666665</v>
      </c>
      <c r="C7860" s="3">
        <f t="shared" si="122"/>
        <v>0.6865331854532718</v>
      </c>
    </row>
    <row r="7861" spans="1:3" x14ac:dyDescent="0.25">
      <c r="A7861" s="2">
        <v>43793.458333333336</v>
      </c>
      <c r="B7861" s="3">
        <v>3430.2916666666665</v>
      </c>
      <c r="C7861" s="3">
        <f t="shared" si="122"/>
        <v>0.6865331854532718</v>
      </c>
    </row>
    <row r="7862" spans="1:3" x14ac:dyDescent="0.25">
      <c r="A7862" s="2">
        <v>43793.5</v>
      </c>
      <c r="B7862" s="3">
        <v>3430.2916666666665</v>
      </c>
      <c r="C7862" s="3">
        <f t="shared" si="122"/>
        <v>0.6865331854532718</v>
      </c>
    </row>
    <row r="7863" spans="1:3" x14ac:dyDescent="0.25">
      <c r="A7863" s="2">
        <v>43793.541666666664</v>
      </c>
      <c r="B7863" s="3">
        <v>3430.2916666666665</v>
      </c>
      <c r="C7863" s="3">
        <f t="shared" si="122"/>
        <v>0.6865331854532718</v>
      </c>
    </row>
    <row r="7864" spans="1:3" x14ac:dyDescent="0.25">
      <c r="A7864" s="2">
        <v>43793.583333333336</v>
      </c>
      <c r="B7864" s="3">
        <v>3430.2916666666665</v>
      </c>
      <c r="C7864" s="3">
        <f t="shared" si="122"/>
        <v>0.6865331854532718</v>
      </c>
    </row>
    <row r="7865" spans="1:3" x14ac:dyDescent="0.25">
      <c r="A7865" s="2">
        <v>43793.625</v>
      </c>
      <c r="B7865" s="3">
        <v>3430.2916666666665</v>
      </c>
      <c r="C7865" s="3">
        <f t="shared" si="122"/>
        <v>0.6865331854532718</v>
      </c>
    </row>
    <row r="7866" spans="1:3" x14ac:dyDescent="0.25">
      <c r="A7866" s="2">
        <v>43793.666666666664</v>
      </c>
      <c r="B7866" s="3">
        <v>3430.2916666666665</v>
      </c>
      <c r="C7866" s="3">
        <f t="shared" si="122"/>
        <v>0.6865331854532718</v>
      </c>
    </row>
    <row r="7867" spans="1:3" x14ac:dyDescent="0.25">
      <c r="A7867" s="2">
        <v>43793.708333333336</v>
      </c>
      <c r="B7867" s="3">
        <v>3430.2916666666665</v>
      </c>
      <c r="C7867" s="3">
        <f t="shared" si="122"/>
        <v>0.6865331854532718</v>
      </c>
    </row>
    <row r="7868" spans="1:3" x14ac:dyDescent="0.25">
      <c r="A7868" s="2">
        <v>43793.75</v>
      </c>
      <c r="B7868" s="3">
        <v>3430.2916666666665</v>
      </c>
      <c r="C7868" s="3">
        <f t="shared" si="122"/>
        <v>0.6865331854532718</v>
      </c>
    </row>
    <row r="7869" spans="1:3" x14ac:dyDescent="0.25">
      <c r="A7869" s="2">
        <v>43793.791666666664</v>
      </c>
      <c r="B7869" s="3">
        <v>3430.2916666666665</v>
      </c>
      <c r="C7869" s="3">
        <f t="shared" si="122"/>
        <v>0.6865331854532718</v>
      </c>
    </row>
    <row r="7870" spans="1:3" x14ac:dyDescent="0.25">
      <c r="A7870" s="2">
        <v>43793.833333333336</v>
      </c>
      <c r="B7870" s="3">
        <v>3430.2916666666665</v>
      </c>
      <c r="C7870" s="3">
        <f t="shared" si="122"/>
        <v>0.6865331854532718</v>
      </c>
    </row>
    <row r="7871" spans="1:3" x14ac:dyDescent="0.25">
      <c r="A7871" s="2">
        <v>43793.875</v>
      </c>
      <c r="B7871" s="3">
        <v>3430.2916666666665</v>
      </c>
      <c r="C7871" s="3">
        <f t="shared" si="122"/>
        <v>0.6865331854532718</v>
      </c>
    </row>
    <row r="7872" spans="1:3" x14ac:dyDescent="0.25">
      <c r="A7872" s="2">
        <v>43793.916666666664</v>
      </c>
      <c r="B7872" s="3">
        <v>3430.2916666666665</v>
      </c>
      <c r="C7872" s="3">
        <f t="shared" si="122"/>
        <v>0.6865331854532718</v>
      </c>
    </row>
    <row r="7873" spans="1:3" x14ac:dyDescent="0.25">
      <c r="A7873" s="2">
        <v>43793.958333333336</v>
      </c>
      <c r="B7873" s="3">
        <v>3430.2916666666665</v>
      </c>
      <c r="C7873" s="3">
        <f t="shared" si="122"/>
        <v>0.6865331854532718</v>
      </c>
    </row>
    <row r="7874" spans="1:3" x14ac:dyDescent="0.25">
      <c r="A7874" s="2">
        <v>43794</v>
      </c>
      <c r="B7874" s="3">
        <v>3430.9583333333335</v>
      </c>
      <c r="C7874" s="3">
        <f t="shared" si="122"/>
        <v>0.68666661107265858</v>
      </c>
    </row>
    <row r="7875" spans="1:3" x14ac:dyDescent="0.25">
      <c r="A7875" s="2">
        <v>43794.041666666664</v>
      </c>
      <c r="B7875" s="3">
        <v>3430.9583333333335</v>
      </c>
      <c r="C7875" s="3">
        <f t="shared" ref="C7875:C7938" si="123">B7875/MAX(B7875:B16634)</f>
        <v>0.68666661107265858</v>
      </c>
    </row>
    <row r="7876" spans="1:3" x14ac:dyDescent="0.25">
      <c r="A7876" s="2">
        <v>43794.083333333336</v>
      </c>
      <c r="B7876" s="3">
        <v>3430.9583333333335</v>
      </c>
      <c r="C7876" s="3">
        <f t="shared" si="123"/>
        <v>0.68666661107265858</v>
      </c>
    </row>
    <row r="7877" spans="1:3" x14ac:dyDescent="0.25">
      <c r="A7877" s="2">
        <v>43794.125</v>
      </c>
      <c r="B7877" s="3">
        <v>3430.9583333333335</v>
      </c>
      <c r="C7877" s="3">
        <f t="shared" si="123"/>
        <v>0.68666661107265858</v>
      </c>
    </row>
    <row r="7878" spans="1:3" x14ac:dyDescent="0.25">
      <c r="A7878" s="2">
        <v>43794.166666666664</v>
      </c>
      <c r="B7878" s="3">
        <v>3430.9583333333335</v>
      </c>
      <c r="C7878" s="3">
        <f t="shared" si="123"/>
        <v>0.68666661107265858</v>
      </c>
    </row>
    <row r="7879" spans="1:3" x14ac:dyDescent="0.25">
      <c r="A7879" s="2">
        <v>43794.208333333336</v>
      </c>
      <c r="B7879" s="3">
        <v>3430.9583333333335</v>
      </c>
      <c r="C7879" s="3">
        <f t="shared" si="123"/>
        <v>0.68666661107265858</v>
      </c>
    </row>
    <row r="7880" spans="1:3" x14ac:dyDescent="0.25">
      <c r="A7880" s="2">
        <v>43794.25</v>
      </c>
      <c r="B7880" s="3">
        <v>3430.9583333333335</v>
      </c>
      <c r="C7880" s="3">
        <f t="shared" si="123"/>
        <v>0.68666661107265858</v>
      </c>
    </row>
    <row r="7881" spans="1:3" x14ac:dyDescent="0.25">
      <c r="A7881" s="2">
        <v>43794.291666666664</v>
      </c>
      <c r="B7881" s="3">
        <v>3430.9583333333335</v>
      </c>
      <c r="C7881" s="3">
        <f t="shared" si="123"/>
        <v>0.68666661107265858</v>
      </c>
    </row>
    <row r="7882" spans="1:3" x14ac:dyDescent="0.25">
      <c r="A7882" s="2">
        <v>43794.333333333336</v>
      </c>
      <c r="B7882" s="3">
        <v>3430.9583333333335</v>
      </c>
      <c r="C7882" s="3">
        <f t="shared" si="123"/>
        <v>0.68666661107265858</v>
      </c>
    </row>
    <row r="7883" spans="1:3" x14ac:dyDescent="0.25">
      <c r="A7883" s="2">
        <v>43794.375</v>
      </c>
      <c r="B7883" s="3">
        <v>3430.9583333333335</v>
      </c>
      <c r="C7883" s="3">
        <f t="shared" si="123"/>
        <v>0.68666661107265858</v>
      </c>
    </row>
    <row r="7884" spans="1:3" x14ac:dyDescent="0.25">
      <c r="A7884" s="2">
        <v>43794.416666666664</v>
      </c>
      <c r="B7884" s="3">
        <v>3430.9583333333335</v>
      </c>
      <c r="C7884" s="3">
        <f t="shared" si="123"/>
        <v>0.68666661107265858</v>
      </c>
    </row>
    <row r="7885" spans="1:3" x14ac:dyDescent="0.25">
      <c r="A7885" s="2">
        <v>43794.458333333336</v>
      </c>
      <c r="B7885" s="3">
        <v>3430.9583333333335</v>
      </c>
      <c r="C7885" s="3">
        <f t="shared" si="123"/>
        <v>0.68666661107265858</v>
      </c>
    </row>
    <row r="7886" spans="1:3" x14ac:dyDescent="0.25">
      <c r="A7886" s="2">
        <v>43794.5</v>
      </c>
      <c r="B7886" s="3">
        <v>3430.9583333333335</v>
      </c>
      <c r="C7886" s="3">
        <f t="shared" si="123"/>
        <v>0.68666661107265858</v>
      </c>
    </row>
    <row r="7887" spans="1:3" x14ac:dyDescent="0.25">
      <c r="A7887" s="2">
        <v>43794.541666666664</v>
      </c>
      <c r="B7887" s="3">
        <v>3430.9583333333335</v>
      </c>
      <c r="C7887" s="3">
        <f t="shared" si="123"/>
        <v>0.68666661107265858</v>
      </c>
    </row>
    <row r="7888" spans="1:3" x14ac:dyDescent="0.25">
      <c r="A7888" s="2">
        <v>43794.583333333336</v>
      </c>
      <c r="B7888" s="3">
        <v>3430.9583333333335</v>
      </c>
      <c r="C7888" s="3">
        <f t="shared" si="123"/>
        <v>0.68666661107265858</v>
      </c>
    </row>
    <row r="7889" spans="1:3" x14ac:dyDescent="0.25">
      <c r="A7889" s="2">
        <v>43794.625</v>
      </c>
      <c r="B7889" s="3">
        <v>3430.9583333333335</v>
      </c>
      <c r="C7889" s="3">
        <f t="shared" si="123"/>
        <v>0.68666661107265858</v>
      </c>
    </row>
    <row r="7890" spans="1:3" x14ac:dyDescent="0.25">
      <c r="A7890" s="2">
        <v>43794.666666666664</v>
      </c>
      <c r="B7890" s="3">
        <v>3430.9583333333335</v>
      </c>
      <c r="C7890" s="3">
        <f t="shared" si="123"/>
        <v>0.68666661107265858</v>
      </c>
    </row>
    <row r="7891" spans="1:3" x14ac:dyDescent="0.25">
      <c r="A7891" s="2">
        <v>43794.708333333336</v>
      </c>
      <c r="B7891" s="3">
        <v>3430.9583333333335</v>
      </c>
      <c r="C7891" s="3">
        <f t="shared" si="123"/>
        <v>0.68666661107265858</v>
      </c>
    </row>
    <row r="7892" spans="1:3" x14ac:dyDescent="0.25">
      <c r="A7892" s="2">
        <v>43794.75</v>
      </c>
      <c r="B7892" s="3">
        <v>3430.9583333333335</v>
      </c>
      <c r="C7892" s="3">
        <f t="shared" si="123"/>
        <v>0.68666661107265858</v>
      </c>
    </row>
    <row r="7893" spans="1:3" x14ac:dyDescent="0.25">
      <c r="A7893" s="2">
        <v>43794.791666666664</v>
      </c>
      <c r="B7893" s="3">
        <v>3430.9583333333335</v>
      </c>
      <c r="C7893" s="3">
        <f t="shared" si="123"/>
        <v>0.68666661107265858</v>
      </c>
    </row>
    <row r="7894" spans="1:3" x14ac:dyDescent="0.25">
      <c r="A7894" s="2">
        <v>43794.833333333336</v>
      </c>
      <c r="B7894" s="3">
        <v>3430.9583333333335</v>
      </c>
      <c r="C7894" s="3">
        <f t="shared" si="123"/>
        <v>0.68666661107265858</v>
      </c>
    </row>
    <row r="7895" spans="1:3" x14ac:dyDescent="0.25">
      <c r="A7895" s="2">
        <v>43794.875</v>
      </c>
      <c r="B7895" s="3">
        <v>3430.9583333333335</v>
      </c>
      <c r="C7895" s="3">
        <f t="shared" si="123"/>
        <v>0.68666661107265858</v>
      </c>
    </row>
    <row r="7896" spans="1:3" x14ac:dyDescent="0.25">
      <c r="A7896" s="2">
        <v>43794.916666666664</v>
      </c>
      <c r="B7896" s="3">
        <v>3430.9583333333335</v>
      </c>
      <c r="C7896" s="3">
        <f t="shared" si="123"/>
        <v>0.68666661107265858</v>
      </c>
    </row>
    <row r="7897" spans="1:3" x14ac:dyDescent="0.25">
      <c r="A7897" s="2">
        <v>43794.958333333336</v>
      </c>
      <c r="B7897" s="3">
        <v>3430.9583333333335</v>
      </c>
      <c r="C7897" s="3">
        <f t="shared" si="123"/>
        <v>0.68666661107265858</v>
      </c>
    </row>
    <row r="7898" spans="1:3" x14ac:dyDescent="0.25">
      <c r="A7898" s="2">
        <v>43795</v>
      </c>
      <c r="B7898" s="3">
        <v>3386.6666666666665</v>
      </c>
      <c r="C7898" s="3">
        <f t="shared" si="123"/>
        <v>0.67780214648465176</v>
      </c>
    </row>
    <row r="7899" spans="1:3" x14ac:dyDescent="0.25">
      <c r="A7899" s="2">
        <v>43795.041666666664</v>
      </c>
      <c r="B7899" s="3">
        <v>3386.6666666666665</v>
      </c>
      <c r="C7899" s="3">
        <f t="shared" si="123"/>
        <v>0.67780214648465176</v>
      </c>
    </row>
    <row r="7900" spans="1:3" x14ac:dyDescent="0.25">
      <c r="A7900" s="2">
        <v>43795.083333333336</v>
      </c>
      <c r="B7900" s="3">
        <v>3386.6666666666665</v>
      </c>
      <c r="C7900" s="3">
        <f t="shared" si="123"/>
        <v>0.67780214648465176</v>
      </c>
    </row>
    <row r="7901" spans="1:3" x14ac:dyDescent="0.25">
      <c r="A7901" s="2">
        <v>43795.125</v>
      </c>
      <c r="B7901" s="3">
        <v>3386.6666666666665</v>
      </c>
      <c r="C7901" s="3">
        <f t="shared" si="123"/>
        <v>0.67780214648465176</v>
      </c>
    </row>
    <row r="7902" spans="1:3" x14ac:dyDescent="0.25">
      <c r="A7902" s="2">
        <v>43795.166666666664</v>
      </c>
      <c r="B7902" s="3">
        <v>3386.6666666666665</v>
      </c>
      <c r="C7902" s="3">
        <f t="shared" si="123"/>
        <v>0.67780214648465176</v>
      </c>
    </row>
    <row r="7903" spans="1:3" x14ac:dyDescent="0.25">
      <c r="A7903" s="2">
        <v>43795.208333333336</v>
      </c>
      <c r="B7903" s="3">
        <v>3386.6666666666665</v>
      </c>
      <c r="C7903" s="3">
        <f t="shared" si="123"/>
        <v>0.67780214648465176</v>
      </c>
    </row>
    <row r="7904" spans="1:3" x14ac:dyDescent="0.25">
      <c r="A7904" s="2">
        <v>43795.25</v>
      </c>
      <c r="B7904" s="3">
        <v>3386.6666666666665</v>
      </c>
      <c r="C7904" s="3">
        <f t="shared" si="123"/>
        <v>0.67780214648465176</v>
      </c>
    </row>
    <row r="7905" spans="1:3" x14ac:dyDescent="0.25">
      <c r="A7905" s="2">
        <v>43795.291666666664</v>
      </c>
      <c r="B7905" s="3">
        <v>3386.6666666666665</v>
      </c>
      <c r="C7905" s="3">
        <f t="shared" si="123"/>
        <v>0.67780214648465176</v>
      </c>
    </row>
    <row r="7906" spans="1:3" x14ac:dyDescent="0.25">
      <c r="A7906" s="2">
        <v>43795.333333333336</v>
      </c>
      <c r="B7906" s="3">
        <v>3386.6666666666665</v>
      </c>
      <c r="C7906" s="3">
        <f t="shared" si="123"/>
        <v>0.67780214648465176</v>
      </c>
    </row>
    <row r="7907" spans="1:3" x14ac:dyDescent="0.25">
      <c r="A7907" s="2">
        <v>43795.375</v>
      </c>
      <c r="B7907" s="3">
        <v>3386.6666666666665</v>
      </c>
      <c r="C7907" s="3">
        <f t="shared" si="123"/>
        <v>0.67780214648465176</v>
      </c>
    </row>
    <row r="7908" spans="1:3" x14ac:dyDescent="0.25">
      <c r="A7908" s="2">
        <v>43795.416666666664</v>
      </c>
      <c r="B7908" s="3">
        <v>3386.6666666666665</v>
      </c>
      <c r="C7908" s="3">
        <f t="shared" si="123"/>
        <v>0.67780214648465176</v>
      </c>
    </row>
    <row r="7909" spans="1:3" x14ac:dyDescent="0.25">
      <c r="A7909" s="2">
        <v>43795.458333333336</v>
      </c>
      <c r="B7909" s="3">
        <v>3386.6666666666665</v>
      </c>
      <c r="C7909" s="3">
        <f t="shared" si="123"/>
        <v>0.67780214648465176</v>
      </c>
    </row>
    <row r="7910" spans="1:3" x14ac:dyDescent="0.25">
      <c r="A7910" s="2">
        <v>43795.5</v>
      </c>
      <c r="B7910" s="3">
        <v>3386.6666666666665</v>
      </c>
      <c r="C7910" s="3">
        <f t="shared" si="123"/>
        <v>0.67780214648465176</v>
      </c>
    </row>
    <row r="7911" spans="1:3" x14ac:dyDescent="0.25">
      <c r="A7911" s="2">
        <v>43795.541666666664</v>
      </c>
      <c r="B7911" s="3">
        <v>3386.6666666666665</v>
      </c>
      <c r="C7911" s="3">
        <f t="shared" si="123"/>
        <v>0.67780214648465176</v>
      </c>
    </row>
    <row r="7912" spans="1:3" x14ac:dyDescent="0.25">
      <c r="A7912" s="2">
        <v>43795.583333333336</v>
      </c>
      <c r="B7912" s="3">
        <v>3386.6666666666665</v>
      </c>
      <c r="C7912" s="3">
        <f t="shared" si="123"/>
        <v>0.67780214648465176</v>
      </c>
    </row>
    <row r="7913" spans="1:3" x14ac:dyDescent="0.25">
      <c r="A7913" s="2">
        <v>43795.625</v>
      </c>
      <c r="B7913" s="3">
        <v>3386.6666666666665</v>
      </c>
      <c r="C7913" s="3">
        <f t="shared" si="123"/>
        <v>0.67780214648465176</v>
      </c>
    </row>
    <row r="7914" spans="1:3" x14ac:dyDescent="0.25">
      <c r="A7914" s="2">
        <v>43795.666666666664</v>
      </c>
      <c r="B7914" s="3">
        <v>3386.6666666666665</v>
      </c>
      <c r="C7914" s="3">
        <f t="shared" si="123"/>
        <v>0.67780214648465176</v>
      </c>
    </row>
    <row r="7915" spans="1:3" x14ac:dyDescent="0.25">
      <c r="A7915" s="2">
        <v>43795.708333333336</v>
      </c>
      <c r="B7915" s="3">
        <v>3386.6666666666665</v>
      </c>
      <c r="C7915" s="3">
        <f t="shared" si="123"/>
        <v>0.67780214648465176</v>
      </c>
    </row>
    <row r="7916" spans="1:3" x14ac:dyDescent="0.25">
      <c r="A7916" s="2">
        <v>43795.75</v>
      </c>
      <c r="B7916" s="3">
        <v>3386.6666666666665</v>
      </c>
      <c r="C7916" s="3">
        <f t="shared" si="123"/>
        <v>0.67780214648465176</v>
      </c>
    </row>
    <row r="7917" spans="1:3" x14ac:dyDescent="0.25">
      <c r="A7917" s="2">
        <v>43795.791666666664</v>
      </c>
      <c r="B7917" s="3">
        <v>3386.6666666666665</v>
      </c>
      <c r="C7917" s="3">
        <f t="shared" si="123"/>
        <v>0.67780214648465176</v>
      </c>
    </row>
    <row r="7918" spans="1:3" x14ac:dyDescent="0.25">
      <c r="A7918" s="2">
        <v>43795.833333333336</v>
      </c>
      <c r="B7918" s="3">
        <v>3386.6666666666665</v>
      </c>
      <c r="C7918" s="3">
        <f t="shared" si="123"/>
        <v>0.67780214648465176</v>
      </c>
    </row>
    <row r="7919" spans="1:3" x14ac:dyDescent="0.25">
      <c r="A7919" s="2">
        <v>43795.875</v>
      </c>
      <c r="B7919" s="3">
        <v>3386.6666666666665</v>
      </c>
      <c r="C7919" s="3">
        <f t="shared" si="123"/>
        <v>0.67780214648465176</v>
      </c>
    </row>
    <row r="7920" spans="1:3" x14ac:dyDescent="0.25">
      <c r="A7920" s="2">
        <v>43795.916666666664</v>
      </c>
      <c r="B7920" s="3">
        <v>3386.6666666666665</v>
      </c>
      <c r="C7920" s="3">
        <f t="shared" si="123"/>
        <v>0.67780214648465176</v>
      </c>
    </row>
    <row r="7921" spans="1:3" x14ac:dyDescent="0.25">
      <c r="A7921" s="2">
        <v>43795.958333333336</v>
      </c>
      <c r="B7921" s="3">
        <v>3386.6666666666665</v>
      </c>
      <c r="C7921" s="3">
        <f t="shared" si="123"/>
        <v>0.67780214648465176</v>
      </c>
    </row>
    <row r="7922" spans="1:3" x14ac:dyDescent="0.25">
      <c r="A7922" s="2">
        <v>43796</v>
      </c>
      <c r="B7922" s="3">
        <v>3518.1666666666665</v>
      </c>
      <c r="C7922" s="3">
        <f t="shared" si="123"/>
        <v>0.70412034990868677</v>
      </c>
    </row>
    <row r="7923" spans="1:3" x14ac:dyDescent="0.25">
      <c r="A7923" s="2">
        <v>43796.041666666664</v>
      </c>
      <c r="B7923" s="3">
        <v>3518.1666666666665</v>
      </c>
      <c r="C7923" s="3">
        <f t="shared" si="123"/>
        <v>0.70412034990868677</v>
      </c>
    </row>
    <row r="7924" spans="1:3" x14ac:dyDescent="0.25">
      <c r="A7924" s="2">
        <v>43796.083333333336</v>
      </c>
      <c r="B7924" s="3">
        <v>3518.1666666666665</v>
      </c>
      <c r="C7924" s="3">
        <f t="shared" si="123"/>
        <v>0.70412034990868677</v>
      </c>
    </row>
    <row r="7925" spans="1:3" x14ac:dyDescent="0.25">
      <c r="A7925" s="2">
        <v>43796.125</v>
      </c>
      <c r="B7925" s="3">
        <v>3518.1666666666665</v>
      </c>
      <c r="C7925" s="3">
        <f t="shared" si="123"/>
        <v>0.70412034990868677</v>
      </c>
    </row>
    <row r="7926" spans="1:3" x14ac:dyDescent="0.25">
      <c r="A7926" s="2">
        <v>43796.166666666664</v>
      </c>
      <c r="B7926" s="3">
        <v>3518.1666666666665</v>
      </c>
      <c r="C7926" s="3">
        <f t="shared" si="123"/>
        <v>0.70412034990868677</v>
      </c>
    </row>
    <row r="7927" spans="1:3" x14ac:dyDescent="0.25">
      <c r="A7927" s="2">
        <v>43796.208333333336</v>
      </c>
      <c r="B7927" s="3">
        <v>3518.1666666666665</v>
      </c>
      <c r="C7927" s="3">
        <f t="shared" si="123"/>
        <v>0.70412034990868677</v>
      </c>
    </row>
    <row r="7928" spans="1:3" x14ac:dyDescent="0.25">
      <c r="A7928" s="2">
        <v>43796.25</v>
      </c>
      <c r="B7928" s="3">
        <v>3518.1666666666665</v>
      </c>
      <c r="C7928" s="3">
        <f t="shared" si="123"/>
        <v>0.70412034990868677</v>
      </c>
    </row>
    <row r="7929" spans="1:3" x14ac:dyDescent="0.25">
      <c r="A7929" s="2">
        <v>43796.291666666664</v>
      </c>
      <c r="B7929" s="3">
        <v>3518.1666666666665</v>
      </c>
      <c r="C7929" s="3">
        <f t="shared" si="123"/>
        <v>0.70412034990868677</v>
      </c>
    </row>
    <row r="7930" spans="1:3" x14ac:dyDescent="0.25">
      <c r="A7930" s="2">
        <v>43796.333333333336</v>
      </c>
      <c r="B7930" s="3">
        <v>3518.1666666666665</v>
      </c>
      <c r="C7930" s="3">
        <f t="shared" si="123"/>
        <v>0.70412034990868677</v>
      </c>
    </row>
    <row r="7931" spans="1:3" x14ac:dyDescent="0.25">
      <c r="A7931" s="2">
        <v>43796.375</v>
      </c>
      <c r="B7931" s="3">
        <v>3518.1666666666665</v>
      </c>
      <c r="C7931" s="3">
        <f t="shared" si="123"/>
        <v>0.70412034990868677</v>
      </c>
    </row>
    <row r="7932" spans="1:3" x14ac:dyDescent="0.25">
      <c r="A7932" s="2">
        <v>43796.416666666664</v>
      </c>
      <c r="B7932" s="3">
        <v>3518.1666666666665</v>
      </c>
      <c r="C7932" s="3">
        <f t="shared" si="123"/>
        <v>0.70412034990868677</v>
      </c>
    </row>
    <row r="7933" spans="1:3" x14ac:dyDescent="0.25">
      <c r="A7933" s="2">
        <v>43796.458333333336</v>
      </c>
      <c r="B7933" s="3">
        <v>3518.1666666666665</v>
      </c>
      <c r="C7933" s="3">
        <f t="shared" si="123"/>
        <v>0.70412034990868677</v>
      </c>
    </row>
    <row r="7934" spans="1:3" x14ac:dyDescent="0.25">
      <c r="A7934" s="2">
        <v>43796.5</v>
      </c>
      <c r="B7934" s="3">
        <v>3518.1666666666665</v>
      </c>
      <c r="C7934" s="3">
        <f t="shared" si="123"/>
        <v>0.70412034990868677</v>
      </c>
    </row>
    <row r="7935" spans="1:3" x14ac:dyDescent="0.25">
      <c r="A7935" s="2">
        <v>43796.541666666664</v>
      </c>
      <c r="B7935" s="3">
        <v>3518.1666666666665</v>
      </c>
      <c r="C7935" s="3">
        <f t="shared" si="123"/>
        <v>0.70412034990868677</v>
      </c>
    </row>
    <row r="7936" spans="1:3" x14ac:dyDescent="0.25">
      <c r="A7936" s="2">
        <v>43796.583333333336</v>
      </c>
      <c r="B7936" s="3">
        <v>3518.1666666666665</v>
      </c>
      <c r="C7936" s="3">
        <f t="shared" si="123"/>
        <v>0.70412034990868677</v>
      </c>
    </row>
    <row r="7937" spans="1:3" x14ac:dyDescent="0.25">
      <c r="A7937" s="2">
        <v>43796.625</v>
      </c>
      <c r="B7937" s="3">
        <v>3518.1666666666665</v>
      </c>
      <c r="C7937" s="3">
        <f t="shared" si="123"/>
        <v>0.70412034990868677</v>
      </c>
    </row>
    <row r="7938" spans="1:3" x14ac:dyDescent="0.25">
      <c r="A7938" s="2">
        <v>43796.666666666664</v>
      </c>
      <c r="B7938" s="3">
        <v>3518.1666666666665</v>
      </c>
      <c r="C7938" s="3">
        <f t="shared" si="123"/>
        <v>0.70412034990868677</v>
      </c>
    </row>
    <row r="7939" spans="1:3" x14ac:dyDescent="0.25">
      <c r="A7939" s="2">
        <v>43796.708333333336</v>
      </c>
      <c r="B7939" s="3">
        <v>3518.1666666666665</v>
      </c>
      <c r="C7939" s="3">
        <f t="shared" ref="C7939:C8002" si="124">B7939/MAX(B7939:B16698)</f>
        <v>0.70412034990868677</v>
      </c>
    </row>
    <row r="7940" spans="1:3" x14ac:dyDescent="0.25">
      <c r="A7940" s="2">
        <v>43796.75</v>
      </c>
      <c r="B7940" s="3">
        <v>3518.1666666666665</v>
      </c>
      <c r="C7940" s="3">
        <f t="shared" si="124"/>
        <v>0.70412034990868677</v>
      </c>
    </row>
    <row r="7941" spans="1:3" x14ac:dyDescent="0.25">
      <c r="A7941" s="2">
        <v>43796.791666666664</v>
      </c>
      <c r="B7941" s="3">
        <v>3518.1666666666665</v>
      </c>
      <c r="C7941" s="3">
        <f t="shared" si="124"/>
        <v>0.70412034990868677</v>
      </c>
    </row>
    <row r="7942" spans="1:3" x14ac:dyDescent="0.25">
      <c r="A7942" s="2">
        <v>43796.833333333336</v>
      </c>
      <c r="B7942" s="3">
        <v>3518.1666666666665</v>
      </c>
      <c r="C7942" s="3">
        <f t="shared" si="124"/>
        <v>0.70412034990868677</v>
      </c>
    </row>
    <row r="7943" spans="1:3" x14ac:dyDescent="0.25">
      <c r="A7943" s="2">
        <v>43796.875</v>
      </c>
      <c r="B7943" s="3">
        <v>3518.1666666666665</v>
      </c>
      <c r="C7943" s="3">
        <f t="shared" si="124"/>
        <v>0.70412034990868677</v>
      </c>
    </row>
    <row r="7944" spans="1:3" x14ac:dyDescent="0.25">
      <c r="A7944" s="2">
        <v>43796.916666666664</v>
      </c>
      <c r="B7944" s="3">
        <v>3518.1666666666665</v>
      </c>
      <c r="C7944" s="3">
        <f t="shared" si="124"/>
        <v>0.70412034990868677</v>
      </c>
    </row>
    <row r="7945" spans="1:3" x14ac:dyDescent="0.25">
      <c r="A7945" s="2">
        <v>43796.958333333336</v>
      </c>
      <c r="B7945" s="3">
        <v>3518.1666666666665</v>
      </c>
      <c r="C7945" s="3">
        <f t="shared" si="124"/>
        <v>0.70412034990868677</v>
      </c>
    </row>
    <row r="7946" spans="1:3" x14ac:dyDescent="0.25">
      <c r="A7946" s="2">
        <v>43797</v>
      </c>
      <c r="B7946" s="3">
        <v>3554.2083333333335</v>
      </c>
      <c r="C7946" s="3">
        <f t="shared" si="124"/>
        <v>0.71133367245678258</v>
      </c>
    </row>
    <row r="7947" spans="1:3" x14ac:dyDescent="0.25">
      <c r="A7947" s="2">
        <v>43797.041666666664</v>
      </c>
      <c r="B7947" s="3">
        <v>3554.2083333333335</v>
      </c>
      <c r="C7947" s="3">
        <f t="shared" si="124"/>
        <v>0.71133367245678258</v>
      </c>
    </row>
    <row r="7948" spans="1:3" x14ac:dyDescent="0.25">
      <c r="A7948" s="2">
        <v>43797.083333333336</v>
      </c>
      <c r="B7948" s="3">
        <v>3554.2083333333335</v>
      </c>
      <c r="C7948" s="3">
        <f t="shared" si="124"/>
        <v>0.71133367245678258</v>
      </c>
    </row>
    <row r="7949" spans="1:3" x14ac:dyDescent="0.25">
      <c r="A7949" s="2">
        <v>43797.125</v>
      </c>
      <c r="B7949" s="3">
        <v>3554.2083333333335</v>
      </c>
      <c r="C7949" s="3">
        <f t="shared" si="124"/>
        <v>0.71133367245678258</v>
      </c>
    </row>
    <row r="7950" spans="1:3" x14ac:dyDescent="0.25">
      <c r="A7950" s="2">
        <v>43797.166666666664</v>
      </c>
      <c r="B7950" s="3">
        <v>3554.2083333333335</v>
      </c>
      <c r="C7950" s="3">
        <f t="shared" si="124"/>
        <v>0.71133367245678258</v>
      </c>
    </row>
    <row r="7951" spans="1:3" x14ac:dyDescent="0.25">
      <c r="A7951" s="2">
        <v>43797.208333333336</v>
      </c>
      <c r="B7951" s="3">
        <v>3554.2083333333335</v>
      </c>
      <c r="C7951" s="3">
        <f t="shared" si="124"/>
        <v>0.71133367245678258</v>
      </c>
    </row>
    <row r="7952" spans="1:3" x14ac:dyDescent="0.25">
      <c r="A7952" s="2">
        <v>43797.25</v>
      </c>
      <c r="B7952" s="3">
        <v>3554.2083333333335</v>
      </c>
      <c r="C7952" s="3">
        <f t="shared" si="124"/>
        <v>0.71133367245678258</v>
      </c>
    </row>
    <row r="7953" spans="1:3" x14ac:dyDescent="0.25">
      <c r="A7953" s="2">
        <v>43797.291666666664</v>
      </c>
      <c r="B7953" s="3">
        <v>3554.2083333333335</v>
      </c>
      <c r="C7953" s="3">
        <f t="shared" si="124"/>
        <v>0.71133367245678258</v>
      </c>
    </row>
    <row r="7954" spans="1:3" x14ac:dyDescent="0.25">
      <c r="A7954" s="2">
        <v>43797.333333333336</v>
      </c>
      <c r="B7954" s="3">
        <v>3554.2083333333335</v>
      </c>
      <c r="C7954" s="3">
        <f t="shared" si="124"/>
        <v>0.71133367245678258</v>
      </c>
    </row>
    <row r="7955" spans="1:3" x14ac:dyDescent="0.25">
      <c r="A7955" s="2">
        <v>43797.375</v>
      </c>
      <c r="B7955" s="3">
        <v>3554.2083333333335</v>
      </c>
      <c r="C7955" s="3">
        <f t="shared" si="124"/>
        <v>0.71133367245678258</v>
      </c>
    </row>
    <row r="7956" spans="1:3" x14ac:dyDescent="0.25">
      <c r="A7956" s="2">
        <v>43797.416666666664</v>
      </c>
      <c r="B7956" s="3">
        <v>3554.2083333333335</v>
      </c>
      <c r="C7956" s="3">
        <f t="shared" si="124"/>
        <v>0.71133367245678258</v>
      </c>
    </row>
    <row r="7957" spans="1:3" x14ac:dyDescent="0.25">
      <c r="A7957" s="2">
        <v>43797.458333333336</v>
      </c>
      <c r="B7957" s="3">
        <v>3554.2083333333335</v>
      </c>
      <c r="C7957" s="3">
        <f t="shared" si="124"/>
        <v>0.71133367245678258</v>
      </c>
    </row>
    <row r="7958" spans="1:3" x14ac:dyDescent="0.25">
      <c r="A7958" s="2">
        <v>43797.5</v>
      </c>
      <c r="B7958" s="3">
        <v>3554.2083333333335</v>
      </c>
      <c r="C7958" s="3">
        <f t="shared" si="124"/>
        <v>0.71133367245678258</v>
      </c>
    </row>
    <row r="7959" spans="1:3" x14ac:dyDescent="0.25">
      <c r="A7959" s="2">
        <v>43797.541666666664</v>
      </c>
      <c r="B7959" s="3">
        <v>3554.2083333333335</v>
      </c>
      <c r="C7959" s="3">
        <f t="shared" si="124"/>
        <v>0.71133367245678258</v>
      </c>
    </row>
    <row r="7960" spans="1:3" x14ac:dyDescent="0.25">
      <c r="A7960" s="2">
        <v>43797.583333333336</v>
      </c>
      <c r="B7960" s="3">
        <v>3554.2083333333335</v>
      </c>
      <c r="C7960" s="3">
        <f t="shared" si="124"/>
        <v>0.71133367245678258</v>
      </c>
    </row>
    <row r="7961" spans="1:3" x14ac:dyDescent="0.25">
      <c r="A7961" s="2">
        <v>43797.625</v>
      </c>
      <c r="B7961" s="3">
        <v>3554.2083333333335</v>
      </c>
      <c r="C7961" s="3">
        <f t="shared" si="124"/>
        <v>0.71133367245678258</v>
      </c>
    </row>
    <row r="7962" spans="1:3" x14ac:dyDescent="0.25">
      <c r="A7962" s="2">
        <v>43797.666666666664</v>
      </c>
      <c r="B7962" s="3">
        <v>3554.2083333333335</v>
      </c>
      <c r="C7962" s="3">
        <f t="shared" si="124"/>
        <v>0.71133367245678258</v>
      </c>
    </row>
    <row r="7963" spans="1:3" x14ac:dyDescent="0.25">
      <c r="A7963" s="2">
        <v>43797.708333333336</v>
      </c>
      <c r="B7963" s="3">
        <v>3554.2083333333335</v>
      </c>
      <c r="C7963" s="3">
        <f t="shared" si="124"/>
        <v>0.71133367245678258</v>
      </c>
    </row>
    <row r="7964" spans="1:3" x14ac:dyDescent="0.25">
      <c r="A7964" s="2">
        <v>43797.75</v>
      </c>
      <c r="B7964" s="3">
        <v>3554.2083333333335</v>
      </c>
      <c r="C7964" s="3">
        <f t="shared" si="124"/>
        <v>0.71133367245678258</v>
      </c>
    </row>
    <row r="7965" spans="1:3" x14ac:dyDescent="0.25">
      <c r="A7965" s="2">
        <v>43797.791666666664</v>
      </c>
      <c r="B7965" s="3">
        <v>3554.2083333333335</v>
      </c>
      <c r="C7965" s="3">
        <f t="shared" si="124"/>
        <v>0.71133367245678258</v>
      </c>
    </row>
    <row r="7966" spans="1:3" x14ac:dyDescent="0.25">
      <c r="A7966" s="2">
        <v>43797.833333333336</v>
      </c>
      <c r="B7966" s="3">
        <v>3554.2083333333335</v>
      </c>
      <c r="C7966" s="3">
        <f t="shared" si="124"/>
        <v>0.71133367245678258</v>
      </c>
    </row>
    <row r="7967" spans="1:3" x14ac:dyDescent="0.25">
      <c r="A7967" s="2">
        <v>43797.875</v>
      </c>
      <c r="B7967" s="3">
        <v>3554.2083333333335</v>
      </c>
      <c r="C7967" s="3">
        <f t="shared" si="124"/>
        <v>0.71133367245678258</v>
      </c>
    </row>
    <row r="7968" spans="1:3" x14ac:dyDescent="0.25">
      <c r="A7968" s="2">
        <v>43797.916666666664</v>
      </c>
      <c r="B7968" s="3">
        <v>3554.2083333333335</v>
      </c>
      <c r="C7968" s="3">
        <f t="shared" si="124"/>
        <v>0.71133367245678258</v>
      </c>
    </row>
    <row r="7969" spans="1:3" x14ac:dyDescent="0.25">
      <c r="A7969" s="2">
        <v>43797.958333333336</v>
      </c>
      <c r="B7969" s="3">
        <v>3554.2083333333335</v>
      </c>
      <c r="C7969" s="3">
        <f t="shared" si="124"/>
        <v>0.71133367245678258</v>
      </c>
    </row>
    <row r="7970" spans="1:3" x14ac:dyDescent="0.25">
      <c r="A7970" s="2">
        <v>43798</v>
      </c>
      <c r="B7970" s="3">
        <v>3707.2083333333335</v>
      </c>
      <c r="C7970" s="3">
        <f t="shared" si="124"/>
        <v>0.74195485210603995</v>
      </c>
    </row>
    <row r="7971" spans="1:3" x14ac:dyDescent="0.25">
      <c r="A7971" s="2">
        <v>43798.041666666664</v>
      </c>
      <c r="B7971" s="3">
        <v>3707.2083333333335</v>
      </c>
      <c r="C7971" s="3">
        <f t="shared" si="124"/>
        <v>0.74195485210603995</v>
      </c>
    </row>
    <row r="7972" spans="1:3" x14ac:dyDescent="0.25">
      <c r="A7972" s="2">
        <v>43798.083333333336</v>
      </c>
      <c r="B7972" s="3">
        <v>3707.2083333333335</v>
      </c>
      <c r="C7972" s="3">
        <f t="shared" si="124"/>
        <v>0.74195485210603995</v>
      </c>
    </row>
    <row r="7973" spans="1:3" x14ac:dyDescent="0.25">
      <c r="A7973" s="2">
        <v>43798.125</v>
      </c>
      <c r="B7973" s="3">
        <v>3707.2083333333335</v>
      </c>
      <c r="C7973" s="3">
        <f t="shared" si="124"/>
        <v>0.74195485210603995</v>
      </c>
    </row>
    <row r="7974" spans="1:3" x14ac:dyDescent="0.25">
      <c r="A7974" s="2">
        <v>43798.166666666664</v>
      </c>
      <c r="B7974" s="3">
        <v>3707.2083333333335</v>
      </c>
      <c r="C7974" s="3">
        <f t="shared" si="124"/>
        <v>0.74195485210603995</v>
      </c>
    </row>
    <row r="7975" spans="1:3" x14ac:dyDescent="0.25">
      <c r="A7975" s="2">
        <v>43798.208333333336</v>
      </c>
      <c r="B7975" s="3">
        <v>3707.2083333333335</v>
      </c>
      <c r="C7975" s="3">
        <f t="shared" si="124"/>
        <v>0.74195485210603995</v>
      </c>
    </row>
    <row r="7976" spans="1:3" x14ac:dyDescent="0.25">
      <c r="A7976" s="2">
        <v>43798.25</v>
      </c>
      <c r="B7976" s="3">
        <v>3707.2083333333335</v>
      </c>
      <c r="C7976" s="3">
        <f t="shared" si="124"/>
        <v>0.74195485210603995</v>
      </c>
    </row>
    <row r="7977" spans="1:3" x14ac:dyDescent="0.25">
      <c r="A7977" s="2">
        <v>43798.291666666664</v>
      </c>
      <c r="B7977" s="3">
        <v>3707.2083333333335</v>
      </c>
      <c r="C7977" s="3">
        <f t="shared" si="124"/>
        <v>0.74195485210603995</v>
      </c>
    </row>
    <row r="7978" spans="1:3" x14ac:dyDescent="0.25">
      <c r="A7978" s="2">
        <v>43798.333333333336</v>
      </c>
      <c r="B7978" s="3">
        <v>3707.2083333333335</v>
      </c>
      <c r="C7978" s="3">
        <f t="shared" si="124"/>
        <v>0.74195485210603995</v>
      </c>
    </row>
    <row r="7979" spans="1:3" x14ac:dyDescent="0.25">
      <c r="A7979" s="2">
        <v>43798.375</v>
      </c>
      <c r="B7979" s="3">
        <v>3707.2083333333335</v>
      </c>
      <c r="C7979" s="3">
        <f t="shared" si="124"/>
        <v>0.74195485210603995</v>
      </c>
    </row>
    <row r="7980" spans="1:3" x14ac:dyDescent="0.25">
      <c r="A7980" s="2">
        <v>43798.416666666664</v>
      </c>
      <c r="B7980" s="3">
        <v>3707.2083333333335</v>
      </c>
      <c r="C7980" s="3">
        <f t="shared" si="124"/>
        <v>0.74195485210603995</v>
      </c>
    </row>
    <row r="7981" spans="1:3" x14ac:dyDescent="0.25">
      <c r="A7981" s="2">
        <v>43798.458333333336</v>
      </c>
      <c r="B7981" s="3">
        <v>3707.2083333333335</v>
      </c>
      <c r="C7981" s="3">
        <f t="shared" si="124"/>
        <v>0.74195485210603995</v>
      </c>
    </row>
    <row r="7982" spans="1:3" x14ac:dyDescent="0.25">
      <c r="A7982" s="2">
        <v>43798.5</v>
      </c>
      <c r="B7982" s="3">
        <v>3707.2083333333335</v>
      </c>
      <c r="C7982" s="3">
        <f t="shared" si="124"/>
        <v>0.74195485210603995</v>
      </c>
    </row>
    <row r="7983" spans="1:3" x14ac:dyDescent="0.25">
      <c r="A7983" s="2">
        <v>43798.541666666664</v>
      </c>
      <c r="B7983" s="3">
        <v>3707.2083333333335</v>
      </c>
      <c r="C7983" s="3">
        <f t="shared" si="124"/>
        <v>0.74195485210603995</v>
      </c>
    </row>
    <row r="7984" spans="1:3" x14ac:dyDescent="0.25">
      <c r="A7984" s="2">
        <v>43798.583333333336</v>
      </c>
      <c r="B7984" s="3">
        <v>3707.2083333333335</v>
      </c>
      <c r="C7984" s="3">
        <f t="shared" si="124"/>
        <v>0.74195485210603995</v>
      </c>
    </row>
    <row r="7985" spans="1:3" x14ac:dyDescent="0.25">
      <c r="A7985" s="2">
        <v>43798.625</v>
      </c>
      <c r="B7985" s="3">
        <v>3707.2083333333335</v>
      </c>
      <c r="C7985" s="3">
        <f t="shared" si="124"/>
        <v>0.74195485210603995</v>
      </c>
    </row>
    <row r="7986" spans="1:3" x14ac:dyDescent="0.25">
      <c r="A7986" s="2">
        <v>43798.666666666664</v>
      </c>
      <c r="B7986" s="3">
        <v>3707.2083333333335</v>
      </c>
      <c r="C7986" s="3">
        <f t="shared" si="124"/>
        <v>0.74195485210603995</v>
      </c>
    </row>
    <row r="7987" spans="1:3" x14ac:dyDescent="0.25">
      <c r="A7987" s="2">
        <v>43798.708333333336</v>
      </c>
      <c r="B7987" s="3">
        <v>3707.2083333333335</v>
      </c>
      <c r="C7987" s="3">
        <f t="shared" si="124"/>
        <v>0.74195485210603995</v>
      </c>
    </row>
    <row r="7988" spans="1:3" x14ac:dyDescent="0.25">
      <c r="A7988" s="2">
        <v>43798.75</v>
      </c>
      <c r="B7988" s="3">
        <v>3707.2083333333335</v>
      </c>
      <c r="C7988" s="3">
        <f t="shared" si="124"/>
        <v>0.74195485210603995</v>
      </c>
    </row>
    <row r="7989" spans="1:3" x14ac:dyDescent="0.25">
      <c r="A7989" s="2">
        <v>43798.791666666664</v>
      </c>
      <c r="B7989" s="3">
        <v>3707.2083333333335</v>
      </c>
      <c r="C7989" s="3">
        <f t="shared" si="124"/>
        <v>0.74195485210603995</v>
      </c>
    </row>
    <row r="7990" spans="1:3" x14ac:dyDescent="0.25">
      <c r="A7990" s="2">
        <v>43798.833333333336</v>
      </c>
      <c r="B7990" s="3">
        <v>3707.2083333333335</v>
      </c>
      <c r="C7990" s="3">
        <f t="shared" si="124"/>
        <v>0.74195485210603995</v>
      </c>
    </row>
    <row r="7991" spans="1:3" x14ac:dyDescent="0.25">
      <c r="A7991" s="2">
        <v>43798.875</v>
      </c>
      <c r="B7991" s="3">
        <v>3707.2083333333335</v>
      </c>
      <c r="C7991" s="3">
        <f t="shared" si="124"/>
        <v>0.74195485210603995</v>
      </c>
    </row>
    <row r="7992" spans="1:3" x14ac:dyDescent="0.25">
      <c r="A7992" s="2">
        <v>43798.916666666664</v>
      </c>
      <c r="B7992" s="3">
        <v>3707.2083333333335</v>
      </c>
      <c r="C7992" s="3">
        <f t="shared" si="124"/>
        <v>0.74195485210603995</v>
      </c>
    </row>
    <row r="7993" spans="1:3" x14ac:dyDescent="0.25">
      <c r="A7993" s="2">
        <v>43798.958333333336</v>
      </c>
      <c r="B7993" s="3">
        <v>3707.2083333333335</v>
      </c>
      <c r="C7993" s="3">
        <f t="shared" si="124"/>
        <v>0.74195485210603995</v>
      </c>
    </row>
    <row r="7994" spans="1:3" x14ac:dyDescent="0.25">
      <c r="A7994" s="2">
        <v>43799</v>
      </c>
      <c r="B7994" s="3">
        <v>3707.625</v>
      </c>
      <c r="C7994" s="3">
        <f t="shared" si="124"/>
        <v>0.74203824311815669</v>
      </c>
    </row>
    <row r="7995" spans="1:3" x14ac:dyDescent="0.25">
      <c r="A7995" s="2">
        <v>43799.041666666664</v>
      </c>
      <c r="B7995" s="3">
        <v>3707.625</v>
      </c>
      <c r="C7995" s="3">
        <f t="shared" si="124"/>
        <v>0.74203824311815669</v>
      </c>
    </row>
    <row r="7996" spans="1:3" x14ac:dyDescent="0.25">
      <c r="A7996" s="2">
        <v>43799.083333333336</v>
      </c>
      <c r="B7996" s="3">
        <v>3707.625</v>
      </c>
      <c r="C7996" s="3">
        <f t="shared" si="124"/>
        <v>0.74203824311815669</v>
      </c>
    </row>
    <row r="7997" spans="1:3" x14ac:dyDescent="0.25">
      <c r="A7997" s="2">
        <v>43799.125</v>
      </c>
      <c r="B7997" s="3">
        <v>3707.625</v>
      </c>
      <c r="C7997" s="3">
        <f t="shared" si="124"/>
        <v>0.74203824311815669</v>
      </c>
    </row>
    <row r="7998" spans="1:3" x14ac:dyDescent="0.25">
      <c r="A7998" s="2">
        <v>43799.166666666664</v>
      </c>
      <c r="B7998" s="3">
        <v>3707.625</v>
      </c>
      <c r="C7998" s="3">
        <f t="shared" si="124"/>
        <v>0.74203824311815669</v>
      </c>
    </row>
    <row r="7999" spans="1:3" x14ac:dyDescent="0.25">
      <c r="A7999" s="2">
        <v>43799.208333333336</v>
      </c>
      <c r="B7999" s="3">
        <v>3707.625</v>
      </c>
      <c r="C7999" s="3">
        <f t="shared" si="124"/>
        <v>0.74203824311815669</v>
      </c>
    </row>
    <row r="8000" spans="1:3" x14ac:dyDescent="0.25">
      <c r="A8000" s="2">
        <v>43799.25</v>
      </c>
      <c r="B8000" s="3">
        <v>3707.625</v>
      </c>
      <c r="C8000" s="3">
        <f t="shared" si="124"/>
        <v>0.74203824311815669</v>
      </c>
    </row>
    <row r="8001" spans="1:3" x14ac:dyDescent="0.25">
      <c r="A8001" s="2">
        <v>43799.291666666664</v>
      </c>
      <c r="B8001" s="3">
        <v>3707.625</v>
      </c>
      <c r="C8001" s="3">
        <f t="shared" si="124"/>
        <v>0.74203824311815669</v>
      </c>
    </row>
    <row r="8002" spans="1:3" x14ac:dyDescent="0.25">
      <c r="A8002" s="2">
        <v>43799.333333333336</v>
      </c>
      <c r="B8002" s="3">
        <v>3707.625</v>
      </c>
      <c r="C8002" s="3">
        <f t="shared" si="124"/>
        <v>0.74203824311815669</v>
      </c>
    </row>
    <row r="8003" spans="1:3" x14ac:dyDescent="0.25">
      <c r="A8003" s="2">
        <v>43799.375</v>
      </c>
      <c r="B8003" s="3">
        <v>3707.625</v>
      </c>
      <c r="C8003" s="3">
        <f t="shared" ref="C8003:C8066" si="125">B8003/MAX(B8003:B16762)</f>
        <v>0.74203824311815669</v>
      </c>
    </row>
    <row r="8004" spans="1:3" x14ac:dyDescent="0.25">
      <c r="A8004" s="2">
        <v>43799.416666666664</v>
      </c>
      <c r="B8004" s="3">
        <v>3707.625</v>
      </c>
      <c r="C8004" s="3">
        <f t="shared" si="125"/>
        <v>0.74203824311815669</v>
      </c>
    </row>
    <row r="8005" spans="1:3" x14ac:dyDescent="0.25">
      <c r="A8005" s="2">
        <v>43799.458333333336</v>
      </c>
      <c r="B8005" s="3">
        <v>3707.625</v>
      </c>
      <c r="C8005" s="3">
        <f t="shared" si="125"/>
        <v>0.74203824311815669</v>
      </c>
    </row>
    <row r="8006" spans="1:3" x14ac:dyDescent="0.25">
      <c r="A8006" s="2">
        <v>43799.5</v>
      </c>
      <c r="B8006" s="3">
        <v>3707.625</v>
      </c>
      <c r="C8006" s="3">
        <f t="shared" si="125"/>
        <v>0.74203824311815669</v>
      </c>
    </row>
    <row r="8007" spans="1:3" x14ac:dyDescent="0.25">
      <c r="A8007" s="2">
        <v>43799.541666666664</v>
      </c>
      <c r="B8007" s="3">
        <v>3707.625</v>
      </c>
      <c r="C8007" s="3">
        <f t="shared" si="125"/>
        <v>0.74203824311815669</v>
      </c>
    </row>
    <row r="8008" spans="1:3" x14ac:dyDescent="0.25">
      <c r="A8008" s="2">
        <v>43799.583333333336</v>
      </c>
      <c r="B8008" s="3">
        <v>3707.625</v>
      </c>
      <c r="C8008" s="3">
        <f t="shared" si="125"/>
        <v>0.74203824311815669</v>
      </c>
    </row>
    <row r="8009" spans="1:3" x14ac:dyDescent="0.25">
      <c r="A8009" s="2">
        <v>43799.625</v>
      </c>
      <c r="B8009" s="3">
        <v>3707.625</v>
      </c>
      <c r="C8009" s="3">
        <f t="shared" si="125"/>
        <v>0.74203824311815669</v>
      </c>
    </row>
    <row r="8010" spans="1:3" x14ac:dyDescent="0.25">
      <c r="A8010" s="2">
        <v>43799.666666666664</v>
      </c>
      <c r="B8010" s="3">
        <v>3707.625</v>
      </c>
      <c r="C8010" s="3">
        <f t="shared" si="125"/>
        <v>0.74203824311815669</v>
      </c>
    </row>
    <row r="8011" spans="1:3" x14ac:dyDescent="0.25">
      <c r="A8011" s="2">
        <v>43799.708333333336</v>
      </c>
      <c r="B8011" s="3">
        <v>3707.625</v>
      </c>
      <c r="C8011" s="3">
        <f t="shared" si="125"/>
        <v>0.74203824311815669</v>
      </c>
    </row>
    <row r="8012" spans="1:3" x14ac:dyDescent="0.25">
      <c r="A8012" s="2">
        <v>43799.75</v>
      </c>
      <c r="B8012" s="3">
        <v>3707.625</v>
      </c>
      <c r="C8012" s="3">
        <f t="shared" si="125"/>
        <v>0.74203824311815669</v>
      </c>
    </row>
    <row r="8013" spans="1:3" x14ac:dyDescent="0.25">
      <c r="A8013" s="2">
        <v>43799.791666666664</v>
      </c>
      <c r="B8013" s="3">
        <v>3707.625</v>
      </c>
      <c r="C8013" s="3">
        <f t="shared" si="125"/>
        <v>0.74203824311815669</v>
      </c>
    </row>
    <row r="8014" spans="1:3" x14ac:dyDescent="0.25">
      <c r="A8014" s="2">
        <v>43799.833333333336</v>
      </c>
      <c r="B8014" s="3">
        <v>3707.625</v>
      </c>
      <c r="C8014" s="3">
        <f t="shared" si="125"/>
        <v>0.74203824311815669</v>
      </c>
    </row>
    <row r="8015" spans="1:3" x14ac:dyDescent="0.25">
      <c r="A8015" s="2">
        <v>43799.875</v>
      </c>
      <c r="B8015" s="3">
        <v>3707.625</v>
      </c>
      <c r="C8015" s="3">
        <f t="shared" si="125"/>
        <v>0.74203824311815669</v>
      </c>
    </row>
    <row r="8016" spans="1:3" x14ac:dyDescent="0.25">
      <c r="A8016" s="2">
        <v>43799.916666666664</v>
      </c>
      <c r="B8016" s="3">
        <v>3707.625</v>
      </c>
      <c r="C8016" s="3">
        <f t="shared" si="125"/>
        <v>0.74203824311815669</v>
      </c>
    </row>
    <row r="8017" spans="1:3" x14ac:dyDescent="0.25">
      <c r="A8017" s="2">
        <v>43799.958333333336</v>
      </c>
      <c r="B8017" s="3">
        <v>3707.625</v>
      </c>
      <c r="C8017" s="3">
        <f t="shared" si="125"/>
        <v>0.74203824311815669</v>
      </c>
    </row>
    <row r="8018" spans="1:3" x14ac:dyDescent="0.25">
      <c r="A8018" s="2">
        <v>43800</v>
      </c>
      <c r="B8018" s="3">
        <v>4002.0416666666665</v>
      </c>
      <c r="C8018" s="3">
        <f t="shared" si="125"/>
        <v>0.80096233227982683</v>
      </c>
    </row>
    <row r="8019" spans="1:3" x14ac:dyDescent="0.25">
      <c r="A8019" s="2">
        <v>43800.041666666664</v>
      </c>
      <c r="B8019" s="3">
        <v>4002.0416666666665</v>
      </c>
      <c r="C8019" s="3">
        <f t="shared" si="125"/>
        <v>0.80096233227982683</v>
      </c>
    </row>
    <row r="8020" spans="1:3" x14ac:dyDescent="0.25">
      <c r="A8020" s="2">
        <v>43800.083333333336</v>
      </c>
      <c r="B8020" s="3">
        <v>4002.0416666666665</v>
      </c>
      <c r="C8020" s="3">
        <f t="shared" si="125"/>
        <v>0.80096233227982683</v>
      </c>
    </row>
    <row r="8021" spans="1:3" x14ac:dyDescent="0.25">
      <c r="A8021" s="2">
        <v>43800.125</v>
      </c>
      <c r="B8021" s="3">
        <v>4002.0416666666665</v>
      </c>
      <c r="C8021" s="3">
        <f t="shared" si="125"/>
        <v>0.80096233227982683</v>
      </c>
    </row>
    <row r="8022" spans="1:3" x14ac:dyDescent="0.25">
      <c r="A8022" s="2">
        <v>43800.166666666664</v>
      </c>
      <c r="B8022" s="3">
        <v>4002.0416666666665</v>
      </c>
      <c r="C8022" s="3">
        <f t="shared" si="125"/>
        <v>0.80096233227982683</v>
      </c>
    </row>
    <row r="8023" spans="1:3" x14ac:dyDescent="0.25">
      <c r="A8023" s="2">
        <v>43800.208333333336</v>
      </c>
      <c r="B8023" s="3">
        <v>4002.0416666666665</v>
      </c>
      <c r="C8023" s="3">
        <f t="shared" si="125"/>
        <v>0.80096233227982683</v>
      </c>
    </row>
    <row r="8024" spans="1:3" x14ac:dyDescent="0.25">
      <c r="A8024" s="2">
        <v>43800.25</v>
      </c>
      <c r="B8024" s="3">
        <v>4002.0416666666665</v>
      </c>
      <c r="C8024" s="3">
        <f t="shared" si="125"/>
        <v>0.80096233227982683</v>
      </c>
    </row>
    <row r="8025" spans="1:3" x14ac:dyDescent="0.25">
      <c r="A8025" s="2">
        <v>43800.291666666664</v>
      </c>
      <c r="B8025" s="3">
        <v>4002.0416666666665</v>
      </c>
      <c r="C8025" s="3">
        <f t="shared" si="125"/>
        <v>0.80096233227982683</v>
      </c>
    </row>
    <row r="8026" spans="1:3" x14ac:dyDescent="0.25">
      <c r="A8026" s="2">
        <v>43800.333333333336</v>
      </c>
      <c r="B8026" s="3">
        <v>4002.0416666666665</v>
      </c>
      <c r="C8026" s="3">
        <f t="shared" si="125"/>
        <v>0.80096233227982683</v>
      </c>
    </row>
    <row r="8027" spans="1:3" x14ac:dyDescent="0.25">
      <c r="A8027" s="2">
        <v>43800.375</v>
      </c>
      <c r="B8027" s="3">
        <v>4002.0416666666665</v>
      </c>
      <c r="C8027" s="3">
        <f t="shared" si="125"/>
        <v>0.80096233227982683</v>
      </c>
    </row>
    <row r="8028" spans="1:3" x14ac:dyDescent="0.25">
      <c r="A8028" s="2">
        <v>43800.416666666664</v>
      </c>
      <c r="B8028" s="3">
        <v>4002.0416666666665</v>
      </c>
      <c r="C8028" s="3">
        <f t="shared" si="125"/>
        <v>0.80096233227982683</v>
      </c>
    </row>
    <row r="8029" spans="1:3" x14ac:dyDescent="0.25">
      <c r="A8029" s="2">
        <v>43800.458333333336</v>
      </c>
      <c r="B8029" s="3">
        <v>4002.0416666666665</v>
      </c>
      <c r="C8029" s="3">
        <f t="shared" si="125"/>
        <v>0.80096233227982683</v>
      </c>
    </row>
    <row r="8030" spans="1:3" x14ac:dyDescent="0.25">
      <c r="A8030" s="2">
        <v>43800.5</v>
      </c>
      <c r="B8030" s="3">
        <v>4002.0416666666665</v>
      </c>
      <c r="C8030" s="3">
        <f t="shared" si="125"/>
        <v>0.80096233227982683</v>
      </c>
    </row>
    <row r="8031" spans="1:3" x14ac:dyDescent="0.25">
      <c r="A8031" s="2">
        <v>43800.541666666664</v>
      </c>
      <c r="B8031" s="3">
        <v>4002.0416666666665</v>
      </c>
      <c r="C8031" s="3">
        <f t="shared" si="125"/>
        <v>0.80096233227982683</v>
      </c>
    </row>
    <row r="8032" spans="1:3" x14ac:dyDescent="0.25">
      <c r="A8032" s="2">
        <v>43800.583333333336</v>
      </c>
      <c r="B8032" s="3">
        <v>4002.0416666666665</v>
      </c>
      <c r="C8032" s="3">
        <f t="shared" si="125"/>
        <v>0.80096233227982683</v>
      </c>
    </row>
    <row r="8033" spans="1:3" x14ac:dyDescent="0.25">
      <c r="A8033" s="2">
        <v>43800.625</v>
      </c>
      <c r="B8033" s="3">
        <v>4002.0416666666665</v>
      </c>
      <c r="C8033" s="3">
        <f t="shared" si="125"/>
        <v>0.80096233227982683</v>
      </c>
    </row>
    <row r="8034" spans="1:3" x14ac:dyDescent="0.25">
      <c r="A8034" s="2">
        <v>43800.666666666664</v>
      </c>
      <c r="B8034" s="3">
        <v>4002.0416666666665</v>
      </c>
      <c r="C8034" s="3">
        <f t="shared" si="125"/>
        <v>0.80096233227982683</v>
      </c>
    </row>
    <row r="8035" spans="1:3" x14ac:dyDescent="0.25">
      <c r="A8035" s="2">
        <v>43800.708333333336</v>
      </c>
      <c r="B8035" s="3">
        <v>4002.0416666666665</v>
      </c>
      <c r="C8035" s="3">
        <f t="shared" si="125"/>
        <v>0.80096233227982683</v>
      </c>
    </row>
    <row r="8036" spans="1:3" x14ac:dyDescent="0.25">
      <c r="A8036" s="2">
        <v>43800.75</v>
      </c>
      <c r="B8036" s="3">
        <v>4002.0416666666665</v>
      </c>
      <c r="C8036" s="3">
        <f t="shared" si="125"/>
        <v>0.80096233227982683</v>
      </c>
    </row>
    <row r="8037" spans="1:3" x14ac:dyDescent="0.25">
      <c r="A8037" s="2">
        <v>43800.791666666664</v>
      </c>
      <c r="B8037" s="3">
        <v>4002.0416666666665</v>
      </c>
      <c r="C8037" s="3">
        <f t="shared" si="125"/>
        <v>0.80096233227982683</v>
      </c>
    </row>
    <row r="8038" spans="1:3" x14ac:dyDescent="0.25">
      <c r="A8038" s="2">
        <v>43800.833333333336</v>
      </c>
      <c r="B8038" s="3">
        <v>4002.0416666666665</v>
      </c>
      <c r="C8038" s="3">
        <f t="shared" si="125"/>
        <v>0.80096233227982683</v>
      </c>
    </row>
    <row r="8039" spans="1:3" x14ac:dyDescent="0.25">
      <c r="A8039" s="2">
        <v>43800.875</v>
      </c>
      <c r="B8039" s="3">
        <v>4002.0416666666665</v>
      </c>
      <c r="C8039" s="3">
        <f t="shared" si="125"/>
        <v>0.80096233227982683</v>
      </c>
    </row>
    <row r="8040" spans="1:3" x14ac:dyDescent="0.25">
      <c r="A8040" s="2">
        <v>43800.916666666664</v>
      </c>
      <c r="B8040" s="3">
        <v>4002.0416666666665</v>
      </c>
      <c r="C8040" s="3">
        <f t="shared" si="125"/>
        <v>0.80096233227982683</v>
      </c>
    </row>
    <row r="8041" spans="1:3" x14ac:dyDescent="0.25">
      <c r="A8041" s="2">
        <v>43800.958333333336</v>
      </c>
      <c r="B8041" s="3">
        <v>4002.0416666666665</v>
      </c>
      <c r="C8041" s="3">
        <f t="shared" si="125"/>
        <v>0.80096233227982683</v>
      </c>
    </row>
    <row r="8042" spans="1:3" x14ac:dyDescent="0.25">
      <c r="A8042" s="2">
        <v>43801</v>
      </c>
      <c r="B8042" s="3">
        <v>4083.5416666666665</v>
      </c>
      <c r="C8042" s="3">
        <f t="shared" si="125"/>
        <v>0.81727361424985612</v>
      </c>
    </row>
    <row r="8043" spans="1:3" x14ac:dyDescent="0.25">
      <c r="A8043" s="2">
        <v>43801.041666666664</v>
      </c>
      <c r="B8043" s="3">
        <v>4083.5416666666665</v>
      </c>
      <c r="C8043" s="3">
        <f t="shared" si="125"/>
        <v>0.81727361424985612</v>
      </c>
    </row>
    <row r="8044" spans="1:3" x14ac:dyDescent="0.25">
      <c r="A8044" s="2">
        <v>43801.083333333336</v>
      </c>
      <c r="B8044" s="3">
        <v>4083.5416666666665</v>
      </c>
      <c r="C8044" s="3">
        <f t="shared" si="125"/>
        <v>0.81727361424985612</v>
      </c>
    </row>
    <row r="8045" spans="1:3" x14ac:dyDescent="0.25">
      <c r="A8045" s="2">
        <v>43801.125</v>
      </c>
      <c r="B8045" s="3">
        <v>4083.5416666666665</v>
      </c>
      <c r="C8045" s="3">
        <f t="shared" si="125"/>
        <v>0.81727361424985612</v>
      </c>
    </row>
    <row r="8046" spans="1:3" x14ac:dyDescent="0.25">
      <c r="A8046" s="2">
        <v>43801.166666666664</v>
      </c>
      <c r="B8046" s="3">
        <v>4083.5416666666665</v>
      </c>
      <c r="C8046" s="3">
        <f t="shared" si="125"/>
        <v>0.81727361424985612</v>
      </c>
    </row>
    <row r="8047" spans="1:3" x14ac:dyDescent="0.25">
      <c r="A8047" s="2">
        <v>43801.208333333336</v>
      </c>
      <c r="B8047" s="3">
        <v>4083.5416666666665</v>
      </c>
      <c r="C8047" s="3">
        <f t="shared" si="125"/>
        <v>0.81727361424985612</v>
      </c>
    </row>
    <row r="8048" spans="1:3" x14ac:dyDescent="0.25">
      <c r="A8048" s="2">
        <v>43801.25</v>
      </c>
      <c r="B8048" s="3">
        <v>4083.5416666666665</v>
      </c>
      <c r="C8048" s="3">
        <f t="shared" si="125"/>
        <v>0.81727361424985612</v>
      </c>
    </row>
    <row r="8049" spans="1:3" x14ac:dyDescent="0.25">
      <c r="A8049" s="2">
        <v>43801.291666666664</v>
      </c>
      <c r="B8049" s="3">
        <v>4083.5416666666665</v>
      </c>
      <c r="C8049" s="3">
        <f t="shared" si="125"/>
        <v>0.81727361424985612</v>
      </c>
    </row>
    <row r="8050" spans="1:3" x14ac:dyDescent="0.25">
      <c r="A8050" s="2">
        <v>43801.333333333336</v>
      </c>
      <c r="B8050" s="3">
        <v>4083.5416666666665</v>
      </c>
      <c r="C8050" s="3">
        <f t="shared" si="125"/>
        <v>0.81727361424985612</v>
      </c>
    </row>
    <row r="8051" spans="1:3" x14ac:dyDescent="0.25">
      <c r="A8051" s="2">
        <v>43801.375</v>
      </c>
      <c r="B8051" s="3">
        <v>4083.5416666666665</v>
      </c>
      <c r="C8051" s="3">
        <f t="shared" si="125"/>
        <v>0.81727361424985612</v>
      </c>
    </row>
    <row r="8052" spans="1:3" x14ac:dyDescent="0.25">
      <c r="A8052" s="2">
        <v>43801.416666666664</v>
      </c>
      <c r="B8052" s="3">
        <v>4083.5416666666665</v>
      </c>
      <c r="C8052" s="3">
        <f t="shared" si="125"/>
        <v>0.81727361424985612</v>
      </c>
    </row>
    <row r="8053" spans="1:3" x14ac:dyDescent="0.25">
      <c r="A8053" s="2">
        <v>43801.458333333336</v>
      </c>
      <c r="B8053" s="3">
        <v>4083.5416666666665</v>
      </c>
      <c r="C8053" s="3">
        <f t="shared" si="125"/>
        <v>0.81727361424985612</v>
      </c>
    </row>
    <row r="8054" spans="1:3" x14ac:dyDescent="0.25">
      <c r="A8054" s="2">
        <v>43801.5</v>
      </c>
      <c r="B8054" s="3">
        <v>4083.5416666666665</v>
      </c>
      <c r="C8054" s="3">
        <f t="shared" si="125"/>
        <v>0.81727361424985612</v>
      </c>
    </row>
    <row r="8055" spans="1:3" x14ac:dyDescent="0.25">
      <c r="A8055" s="2">
        <v>43801.541666666664</v>
      </c>
      <c r="B8055" s="3">
        <v>4083.5416666666665</v>
      </c>
      <c r="C8055" s="3">
        <f t="shared" si="125"/>
        <v>0.81727361424985612</v>
      </c>
    </row>
    <row r="8056" spans="1:3" x14ac:dyDescent="0.25">
      <c r="A8056" s="2">
        <v>43801.583333333336</v>
      </c>
      <c r="B8056" s="3">
        <v>4083.5416666666665</v>
      </c>
      <c r="C8056" s="3">
        <f t="shared" si="125"/>
        <v>0.81727361424985612</v>
      </c>
    </row>
    <row r="8057" spans="1:3" x14ac:dyDescent="0.25">
      <c r="A8057" s="2">
        <v>43801.625</v>
      </c>
      <c r="B8057" s="3">
        <v>4083.5416666666665</v>
      </c>
      <c r="C8057" s="3">
        <f t="shared" si="125"/>
        <v>0.81727361424985612</v>
      </c>
    </row>
    <row r="8058" spans="1:3" x14ac:dyDescent="0.25">
      <c r="A8058" s="2">
        <v>43801.666666666664</v>
      </c>
      <c r="B8058" s="3">
        <v>4083.5416666666665</v>
      </c>
      <c r="C8058" s="3">
        <f t="shared" si="125"/>
        <v>0.81727361424985612</v>
      </c>
    </row>
    <row r="8059" spans="1:3" x14ac:dyDescent="0.25">
      <c r="A8059" s="2">
        <v>43801.708333333336</v>
      </c>
      <c r="B8059" s="3">
        <v>4083.5416666666665</v>
      </c>
      <c r="C8059" s="3">
        <f t="shared" si="125"/>
        <v>0.81727361424985612</v>
      </c>
    </row>
    <row r="8060" spans="1:3" x14ac:dyDescent="0.25">
      <c r="A8060" s="2">
        <v>43801.75</v>
      </c>
      <c r="B8060" s="3">
        <v>4083.5416666666665</v>
      </c>
      <c r="C8060" s="3">
        <f t="shared" si="125"/>
        <v>0.81727361424985612</v>
      </c>
    </row>
    <row r="8061" spans="1:3" x14ac:dyDescent="0.25">
      <c r="A8061" s="2">
        <v>43801.791666666664</v>
      </c>
      <c r="B8061" s="3">
        <v>4083.5416666666665</v>
      </c>
      <c r="C8061" s="3">
        <f t="shared" si="125"/>
        <v>0.81727361424985612</v>
      </c>
    </row>
    <row r="8062" spans="1:3" x14ac:dyDescent="0.25">
      <c r="A8062" s="2">
        <v>43801.833333333336</v>
      </c>
      <c r="B8062" s="3">
        <v>4083.5416666666665</v>
      </c>
      <c r="C8062" s="3">
        <f t="shared" si="125"/>
        <v>0.81727361424985612</v>
      </c>
    </row>
    <row r="8063" spans="1:3" x14ac:dyDescent="0.25">
      <c r="A8063" s="2">
        <v>43801.875</v>
      </c>
      <c r="B8063" s="3">
        <v>4083.5416666666665</v>
      </c>
      <c r="C8063" s="3">
        <f t="shared" si="125"/>
        <v>0.81727361424985612</v>
      </c>
    </row>
    <row r="8064" spans="1:3" x14ac:dyDescent="0.25">
      <c r="A8064" s="2">
        <v>43801.916666666664</v>
      </c>
      <c r="B8064" s="3">
        <v>4083.5416666666665</v>
      </c>
      <c r="C8064" s="3">
        <f t="shared" si="125"/>
        <v>0.81727361424985612</v>
      </c>
    </row>
    <row r="8065" spans="1:3" x14ac:dyDescent="0.25">
      <c r="A8065" s="2">
        <v>43801.958333333336</v>
      </c>
      <c r="B8065" s="3">
        <v>4083.5416666666665</v>
      </c>
      <c r="C8065" s="3">
        <f t="shared" si="125"/>
        <v>0.81727361424985612</v>
      </c>
    </row>
    <row r="8066" spans="1:3" x14ac:dyDescent="0.25">
      <c r="A8066" s="2">
        <v>43802</v>
      </c>
      <c r="B8066" s="3">
        <v>4262.333333333333</v>
      </c>
      <c r="C8066" s="3">
        <f t="shared" si="125"/>
        <v>0.85305669754913804</v>
      </c>
    </row>
    <row r="8067" spans="1:3" x14ac:dyDescent="0.25">
      <c r="A8067" s="2">
        <v>43802.041666666664</v>
      </c>
      <c r="B8067" s="3">
        <v>4262.333333333333</v>
      </c>
      <c r="C8067" s="3">
        <f t="shared" ref="C8067:C8130" si="126">B8067/MAX(B8067:B16826)</f>
        <v>0.85305669754913804</v>
      </c>
    </row>
    <row r="8068" spans="1:3" x14ac:dyDescent="0.25">
      <c r="A8068" s="2">
        <v>43802.083333333336</v>
      </c>
      <c r="B8068" s="3">
        <v>4262.333333333333</v>
      </c>
      <c r="C8068" s="3">
        <f t="shared" si="126"/>
        <v>0.85305669754913804</v>
      </c>
    </row>
    <row r="8069" spans="1:3" x14ac:dyDescent="0.25">
      <c r="A8069" s="2">
        <v>43802.125</v>
      </c>
      <c r="B8069" s="3">
        <v>4262.333333333333</v>
      </c>
      <c r="C8069" s="3">
        <f t="shared" si="126"/>
        <v>0.85305669754913804</v>
      </c>
    </row>
    <row r="8070" spans="1:3" x14ac:dyDescent="0.25">
      <c r="A8070" s="2">
        <v>43802.166666666664</v>
      </c>
      <c r="B8070" s="3">
        <v>4262.333333333333</v>
      </c>
      <c r="C8070" s="3">
        <f t="shared" si="126"/>
        <v>0.85305669754913804</v>
      </c>
    </row>
    <row r="8071" spans="1:3" x14ac:dyDescent="0.25">
      <c r="A8071" s="2">
        <v>43802.208333333336</v>
      </c>
      <c r="B8071" s="3">
        <v>4262.333333333333</v>
      </c>
      <c r="C8071" s="3">
        <f t="shared" si="126"/>
        <v>0.85305669754913804</v>
      </c>
    </row>
    <row r="8072" spans="1:3" x14ac:dyDescent="0.25">
      <c r="A8072" s="2">
        <v>43802.25</v>
      </c>
      <c r="B8072" s="3">
        <v>4262.333333333333</v>
      </c>
      <c r="C8072" s="3">
        <f t="shared" si="126"/>
        <v>0.85305669754913804</v>
      </c>
    </row>
    <row r="8073" spans="1:3" x14ac:dyDescent="0.25">
      <c r="A8073" s="2">
        <v>43802.291666666664</v>
      </c>
      <c r="B8073" s="3">
        <v>4262.333333333333</v>
      </c>
      <c r="C8073" s="3">
        <f t="shared" si="126"/>
        <v>0.85305669754913804</v>
      </c>
    </row>
    <row r="8074" spans="1:3" x14ac:dyDescent="0.25">
      <c r="A8074" s="2">
        <v>43802.333333333336</v>
      </c>
      <c r="B8074" s="3">
        <v>4262.333333333333</v>
      </c>
      <c r="C8074" s="3">
        <f t="shared" si="126"/>
        <v>0.85305669754913804</v>
      </c>
    </row>
    <row r="8075" spans="1:3" x14ac:dyDescent="0.25">
      <c r="A8075" s="2">
        <v>43802.375</v>
      </c>
      <c r="B8075" s="3">
        <v>4262.333333333333</v>
      </c>
      <c r="C8075" s="3">
        <f t="shared" si="126"/>
        <v>0.85305669754913804</v>
      </c>
    </row>
    <row r="8076" spans="1:3" x14ac:dyDescent="0.25">
      <c r="A8076" s="2">
        <v>43802.416666666664</v>
      </c>
      <c r="B8076" s="3">
        <v>4262.333333333333</v>
      </c>
      <c r="C8076" s="3">
        <f t="shared" si="126"/>
        <v>0.85305669754913804</v>
      </c>
    </row>
    <row r="8077" spans="1:3" x14ac:dyDescent="0.25">
      <c r="A8077" s="2">
        <v>43802.458333333336</v>
      </c>
      <c r="B8077" s="3">
        <v>4262.333333333333</v>
      </c>
      <c r="C8077" s="3">
        <f t="shared" si="126"/>
        <v>0.85305669754913804</v>
      </c>
    </row>
    <row r="8078" spans="1:3" x14ac:dyDescent="0.25">
      <c r="A8078" s="2">
        <v>43802.5</v>
      </c>
      <c r="B8078" s="3">
        <v>4262.333333333333</v>
      </c>
      <c r="C8078" s="3">
        <f t="shared" si="126"/>
        <v>0.85305669754913804</v>
      </c>
    </row>
    <row r="8079" spans="1:3" x14ac:dyDescent="0.25">
      <c r="A8079" s="2">
        <v>43802.541666666664</v>
      </c>
      <c r="B8079" s="3">
        <v>4262.333333333333</v>
      </c>
      <c r="C8079" s="3">
        <f t="shared" si="126"/>
        <v>0.85305669754913804</v>
      </c>
    </row>
    <row r="8080" spans="1:3" x14ac:dyDescent="0.25">
      <c r="A8080" s="2">
        <v>43802.583333333336</v>
      </c>
      <c r="B8080" s="3">
        <v>4262.333333333333</v>
      </c>
      <c r="C8080" s="3">
        <f t="shared" si="126"/>
        <v>0.85305669754913804</v>
      </c>
    </row>
    <row r="8081" spans="1:3" x14ac:dyDescent="0.25">
      <c r="A8081" s="2">
        <v>43802.625</v>
      </c>
      <c r="B8081" s="3">
        <v>4262.333333333333</v>
      </c>
      <c r="C8081" s="3">
        <f t="shared" si="126"/>
        <v>0.85305669754913804</v>
      </c>
    </row>
    <row r="8082" spans="1:3" x14ac:dyDescent="0.25">
      <c r="A8082" s="2">
        <v>43802.666666666664</v>
      </c>
      <c r="B8082" s="3">
        <v>4262.333333333333</v>
      </c>
      <c r="C8082" s="3">
        <f t="shared" si="126"/>
        <v>0.85305669754913804</v>
      </c>
    </row>
    <row r="8083" spans="1:3" x14ac:dyDescent="0.25">
      <c r="A8083" s="2">
        <v>43802.708333333336</v>
      </c>
      <c r="B8083" s="3">
        <v>4262.333333333333</v>
      </c>
      <c r="C8083" s="3">
        <f t="shared" si="126"/>
        <v>0.85305669754913804</v>
      </c>
    </row>
    <row r="8084" spans="1:3" x14ac:dyDescent="0.25">
      <c r="A8084" s="2">
        <v>43802.75</v>
      </c>
      <c r="B8084" s="3">
        <v>4262.333333333333</v>
      </c>
      <c r="C8084" s="3">
        <f t="shared" si="126"/>
        <v>0.85305669754913804</v>
      </c>
    </row>
    <row r="8085" spans="1:3" x14ac:dyDescent="0.25">
      <c r="A8085" s="2">
        <v>43802.791666666664</v>
      </c>
      <c r="B8085" s="3">
        <v>4262.333333333333</v>
      </c>
      <c r="C8085" s="3">
        <f t="shared" si="126"/>
        <v>0.85305669754913804</v>
      </c>
    </row>
    <row r="8086" spans="1:3" x14ac:dyDescent="0.25">
      <c r="A8086" s="2">
        <v>43802.833333333336</v>
      </c>
      <c r="B8086" s="3">
        <v>4262.333333333333</v>
      </c>
      <c r="C8086" s="3">
        <f t="shared" si="126"/>
        <v>0.85305669754913804</v>
      </c>
    </row>
    <row r="8087" spans="1:3" x14ac:dyDescent="0.25">
      <c r="A8087" s="2">
        <v>43802.875</v>
      </c>
      <c r="B8087" s="3">
        <v>4262.333333333333</v>
      </c>
      <c r="C8087" s="3">
        <f t="shared" si="126"/>
        <v>0.85305669754913804</v>
      </c>
    </row>
    <row r="8088" spans="1:3" x14ac:dyDescent="0.25">
      <c r="A8088" s="2">
        <v>43802.916666666664</v>
      </c>
      <c r="B8088" s="3">
        <v>4262.333333333333</v>
      </c>
      <c r="C8088" s="3">
        <f t="shared" si="126"/>
        <v>0.85305669754913804</v>
      </c>
    </row>
    <row r="8089" spans="1:3" x14ac:dyDescent="0.25">
      <c r="A8089" s="2">
        <v>43802.958333333336</v>
      </c>
      <c r="B8089" s="3">
        <v>4262.333333333333</v>
      </c>
      <c r="C8089" s="3">
        <f t="shared" si="126"/>
        <v>0.85305669754913804</v>
      </c>
    </row>
    <row r="8090" spans="1:3" x14ac:dyDescent="0.25">
      <c r="A8090" s="2">
        <v>43803</v>
      </c>
      <c r="B8090" s="3">
        <v>4089.625</v>
      </c>
      <c r="C8090" s="3">
        <f t="shared" si="126"/>
        <v>0.81849112302676008</v>
      </c>
    </row>
    <row r="8091" spans="1:3" x14ac:dyDescent="0.25">
      <c r="A8091" s="2">
        <v>43803.041666666664</v>
      </c>
      <c r="B8091" s="3">
        <v>4089.625</v>
      </c>
      <c r="C8091" s="3">
        <f t="shared" si="126"/>
        <v>0.81849112302676008</v>
      </c>
    </row>
    <row r="8092" spans="1:3" x14ac:dyDescent="0.25">
      <c r="A8092" s="2">
        <v>43803.083333333336</v>
      </c>
      <c r="B8092" s="3">
        <v>4089.625</v>
      </c>
      <c r="C8092" s="3">
        <f t="shared" si="126"/>
        <v>0.81849112302676008</v>
      </c>
    </row>
    <row r="8093" spans="1:3" x14ac:dyDescent="0.25">
      <c r="A8093" s="2">
        <v>43803.125</v>
      </c>
      <c r="B8093" s="3">
        <v>4089.625</v>
      </c>
      <c r="C8093" s="3">
        <f t="shared" si="126"/>
        <v>0.81849112302676008</v>
      </c>
    </row>
    <row r="8094" spans="1:3" x14ac:dyDescent="0.25">
      <c r="A8094" s="2">
        <v>43803.166666666664</v>
      </c>
      <c r="B8094" s="3">
        <v>4089.625</v>
      </c>
      <c r="C8094" s="3">
        <f t="shared" si="126"/>
        <v>0.81849112302676008</v>
      </c>
    </row>
    <row r="8095" spans="1:3" x14ac:dyDescent="0.25">
      <c r="A8095" s="2">
        <v>43803.208333333336</v>
      </c>
      <c r="B8095" s="3">
        <v>4089.625</v>
      </c>
      <c r="C8095" s="3">
        <f t="shared" si="126"/>
        <v>0.81849112302676008</v>
      </c>
    </row>
    <row r="8096" spans="1:3" x14ac:dyDescent="0.25">
      <c r="A8096" s="2">
        <v>43803.25</v>
      </c>
      <c r="B8096" s="3">
        <v>4089.625</v>
      </c>
      <c r="C8096" s="3">
        <f t="shared" si="126"/>
        <v>0.81849112302676008</v>
      </c>
    </row>
    <row r="8097" spans="1:3" x14ac:dyDescent="0.25">
      <c r="A8097" s="2">
        <v>43803.291666666664</v>
      </c>
      <c r="B8097" s="3">
        <v>4089.625</v>
      </c>
      <c r="C8097" s="3">
        <f t="shared" si="126"/>
        <v>0.81849112302676008</v>
      </c>
    </row>
    <row r="8098" spans="1:3" x14ac:dyDescent="0.25">
      <c r="A8098" s="2">
        <v>43803.333333333336</v>
      </c>
      <c r="B8098" s="3">
        <v>4089.625</v>
      </c>
      <c r="C8098" s="3">
        <f t="shared" si="126"/>
        <v>0.81849112302676008</v>
      </c>
    </row>
    <row r="8099" spans="1:3" x14ac:dyDescent="0.25">
      <c r="A8099" s="2">
        <v>43803.375</v>
      </c>
      <c r="B8099" s="3">
        <v>4089.625</v>
      </c>
      <c r="C8099" s="3">
        <f t="shared" si="126"/>
        <v>0.81849112302676008</v>
      </c>
    </row>
    <row r="8100" spans="1:3" x14ac:dyDescent="0.25">
      <c r="A8100" s="2">
        <v>43803.416666666664</v>
      </c>
      <c r="B8100" s="3">
        <v>4089.625</v>
      </c>
      <c r="C8100" s="3">
        <f t="shared" si="126"/>
        <v>0.81849112302676008</v>
      </c>
    </row>
    <row r="8101" spans="1:3" x14ac:dyDescent="0.25">
      <c r="A8101" s="2">
        <v>43803.458333333336</v>
      </c>
      <c r="B8101" s="3">
        <v>4089.625</v>
      </c>
      <c r="C8101" s="3">
        <f t="shared" si="126"/>
        <v>0.81849112302676008</v>
      </c>
    </row>
    <row r="8102" spans="1:3" x14ac:dyDescent="0.25">
      <c r="A8102" s="2">
        <v>43803.5</v>
      </c>
      <c r="B8102" s="3">
        <v>4089.625</v>
      </c>
      <c r="C8102" s="3">
        <f t="shared" si="126"/>
        <v>0.81849112302676008</v>
      </c>
    </row>
    <row r="8103" spans="1:3" x14ac:dyDescent="0.25">
      <c r="A8103" s="2">
        <v>43803.541666666664</v>
      </c>
      <c r="B8103" s="3">
        <v>4089.625</v>
      </c>
      <c r="C8103" s="3">
        <f t="shared" si="126"/>
        <v>0.81849112302676008</v>
      </c>
    </row>
    <row r="8104" spans="1:3" x14ac:dyDescent="0.25">
      <c r="A8104" s="2">
        <v>43803.583333333336</v>
      </c>
      <c r="B8104" s="3">
        <v>4089.625</v>
      </c>
      <c r="C8104" s="3">
        <f t="shared" si="126"/>
        <v>0.81849112302676008</v>
      </c>
    </row>
    <row r="8105" spans="1:3" x14ac:dyDescent="0.25">
      <c r="A8105" s="2">
        <v>43803.625</v>
      </c>
      <c r="B8105" s="3">
        <v>4089.625</v>
      </c>
      <c r="C8105" s="3">
        <f t="shared" si="126"/>
        <v>0.81849112302676008</v>
      </c>
    </row>
    <row r="8106" spans="1:3" x14ac:dyDescent="0.25">
      <c r="A8106" s="2">
        <v>43803.666666666664</v>
      </c>
      <c r="B8106" s="3">
        <v>4089.625</v>
      </c>
      <c r="C8106" s="3">
        <f t="shared" si="126"/>
        <v>0.81849112302676008</v>
      </c>
    </row>
    <row r="8107" spans="1:3" x14ac:dyDescent="0.25">
      <c r="A8107" s="2">
        <v>43803.708333333336</v>
      </c>
      <c r="B8107" s="3">
        <v>4089.625</v>
      </c>
      <c r="C8107" s="3">
        <f t="shared" si="126"/>
        <v>0.81849112302676008</v>
      </c>
    </row>
    <row r="8108" spans="1:3" x14ac:dyDescent="0.25">
      <c r="A8108" s="2">
        <v>43803.75</v>
      </c>
      <c r="B8108" s="3">
        <v>4089.625</v>
      </c>
      <c r="C8108" s="3">
        <f t="shared" si="126"/>
        <v>0.81849112302676008</v>
      </c>
    </row>
    <row r="8109" spans="1:3" x14ac:dyDescent="0.25">
      <c r="A8109" s="2">
        <v>43803.791666666664</v>
      </c>
      <c r="B8109" s="3">
        <v>4089.625</v>
      </c>
      <c r="C8109" s="3">
        <f t="shared" si="126"/>
        <v>0.81849112302676008</v>
      </c>
    </row>
    <row r="8110" spans="1:3" x14ac:dyDescent="0.25">
      <c r="A8110" s="2">
        <v>43803.833333333336</v>
      </c>
      <c r="B8110" s="3">
        <v>4089.625</v>
      </c>
      <c r="C8110" s="3">
        <f t="shared" si="126"/>
        <v>0.81849112302676008</v>
      </c>
    </row>
    <row r="8111" spans="1:3" x14ac:dyDescent="0.25">
      <c r="A8111" s="2">
        <v>43803.875</v>
      </c>
      <c r="B8111" s="3">
        <v>4089.625</v>
      </c>
      <c r="C8111" s="3">
        <f t="shared" si="126"/>
        <v>0.81849112302676008</v>
      </c>
    </row>
    <row r="8112" spans="1:3" x14ac:dyDescent="0.25">
      <c r="A8112" s="2">
        <v>43803.916666666664</v>
      </c>
      <c r="B8112" s="3">
        <v>4089.625</v>
      </c>
      <c r="C8112" s="3">
        <f t="shared" si="126"/>
        <v>0.81849112302676008</v>
      </c>
    </row>
    <row r="8113" spans="1:3" x14ac:dyDescent="0.25">
      <c r="A8113" s="2">
        <v>43803.958333333336</v>
      </c>
      <c r="B8113" s="3">
        <v>4089.625</v>
      </c>
      <c r="C8113" s="3">
        <f t="shared" si="126"/>
        <v>0.81849112302676008</v>
      </c>
    </row>
    <row r="8114" spans="1:3" x14ac:dyDescent="0.25">
      <c r="A8114" s="2">
        <v>43804</v>
      </c>
      <c r="B8114" s="3">
        <v>3901.5416666666665</v>
      </c>
      <c r="C8114" s="3">
        <f t="shared" si="126"/>
        <v>0.7808484201572754</v>
      </c>
    </row>
    <row r="8115" spans="1:3" x14ac:dyDescent="0.25">
      <c r="A8115" s="2">
        <v>43804.041666666664</v>
      </c>
      <c r="B8115" s="3">
        <v>3901.5416666666665</v>
      </c>
      <c r="C8115" s="3">
        <f t="shared" si="126"/>
        <v>0.7808484201572754</v>
      </c>
    </row>
    <row r="8116" spans="1:3" x14ac:dyDescent="0.25">
      <c r="A8116" s="2">
        <v>43804.083333333336</v>
      </c>
      <c r="B8116" s="3">
        <v>3901.5416666666665</v>
      </c>
      <c r="C8116" s="3">
        <f t="shared" si="126"/>
        <v>0.7808484201572754</v>
      </c>
    </row>
    <row r="8117" spans="1:3" x14ac:dyDescent="0.25">
      <c r="A8117" s="2">
        <v>43804.125</v>
      </c>
      <c r="B8117" s="3">
        <v>3901.5416666666665</v>
      </c>
      <c r="C8117" s="3">
        <f t="shared" si="126"/>
        <v>0.7808484201572754</v>
      </c>
    </row>
    <row r="8118" spans="1:3" x14ac:dyDescent="0.25">
      <c r="A8118" s="2">
        <v>43804.166666666664</v>
      </c>
      <c r="B8118" s="3">
        <v>3901.5416666666665</v>
      </c>
      <c r="C8118" s="3">
        <f t="shared" si="126"/>
        <v>0.7808484201572754</v>
      </c>
    </row>
    <row r="8119" spans="1:3" x14ac:dyDescent="0.25">
      <c r="A8119" s="2">
        <v>43804.208333333336</v>
      </c>
      <c r="B8119" s="3">
        <v>3901.5416666666665</v>
      </c>
      <c r="C8119" s="3">
        <f t="shared" si="126"/>
        <v>0.7808484201572754</v>
      </c>
    </row>
    <row r="8120" spans="1:3" x14ac:dyDescent="0.25">
      <c r="A8120" s="2">
        <v>43804.25</v>
      </c>
      <c r="B8120" s="3">
        <v>3901.5416666666665</v>
      </c>
      <c r="C8120" s="3">
        <f t="shared" si="126"/>
        <v>0.7808484201572754</v>
      </c>
    </row>
    <row r="8121" spans="1:3" x14ac:dyDescent="0.25">
      <c r="A8121" s="2">
        <v>43804.291666666664</v>
      </c>
      <c r="B8121" s="3">
        <v>3901.5416666666665</v>
      </c>
      <c r="C8121" s="3">
        <f t="shared" si="126"/>
        <v>0.7808484201572754</v>
      </c>
    </row>
    <row r="8122" spans="1:3" x14ac:dyDescent="0.25">
      <c r="A8122" s="2">
        <v>43804.333333333336</v>
      </c>
      <c r="B8122" s="3">
        <v>3901.5416666666665</v>
      </c>
      <c r="C8122" s="3">
        <f t="shared" si="126"/>
        <v>0.7808484201572754</v>
      </c>
    </row>
    <row r="8123" spans="1:3" x14ac:dyDescent="0.25">
      <c r="A8123" s="2">
        <v>43804.375</v>
      </c>
      <c r="B8123" s="3">
        <v>3901.5416666666665</v>
      </c>
      <c r="C8123" s="3">
        <f t="shared" si="126"/>
        <v>0.7808484201572754</v>
      </c>
    </row>
    <row r="8124" spans="1:3" x14ac:dyDescent="0.25">
      <c r="A8124" s="2">
        <v>43804.416666666664</v>
      </c>
      <c r="B8124" s="3">
        <v>3901.5416666666665</v>
      </c>
      <c r="C8124" s="3">
        <f t="shared" si="126"/>
        <v>0.7808484201572754</v>
      </c>
    </row>
    <row r="8125" spans="1:3" x14ac:dyDescent="0.25">
      <c r="A8125" s="2">
        <v>43804.458333333336</v>
      </c>
      <c r="B8125" s="3">
        <v>3901.5416666666665</v>
      </c>
      <c r="C8125" s="3">
        <f t="shared" si="126"/>
        <v>0.7808484201572754</v>
      </c>
    </row>
    <row r="8126" spans="1:3" x14ac:dyDescent="0.25">
      <c r="A8126" s="2">
        <v>43804.5</v>
      </c>
      <c r="B8126" s="3">
        <v>3901.5416666666665</v>
      </c>
      <c r="C8126" s="3">
        <f t="shared" si="126"/>
        <v>0.7808484201572754</v>
      </c>
    </row>
    <row r="8127" spans="1:3" x14ac:dyDescent="0.25">
      <c r="A8127" s="2">
        <v>43804.541666666664</v>
      </c>
      <c r="B8127" s="3">
        <v>3901.5416666666665</v>
      </c>
      <c r="C8127" s="3">
        <f t="shared" si="126"/>
        <v>0.7808484201572754</v>
      </c>
    </row>
    <row r="8128" spans="1:3" x14ac:dyDescent="0.25">
      <c r="A8128" s="2">
        <v>43804.583333333336</v>
      </c>
      <c r="B8128" s="3">
        <v>3901.5416666666665</v>
      </c>
      <c r="C8128" s="3">
        <f t="shared" si="126"/>
        <v>0.7808484201572754</v>
      </c>
    </row>
    <row r="8129" spans="1:3" x14ac:dyDescent="0.25">
      <c r="A8129" s="2">
        <v>43804.625</v>
      </c>
      <c r="B8129" s="3">
        <v>3901.5416666666665</v>
      </c>
      <c r="C8129" s="3">
        <f t="shared" si="126"/>
        <v>0.7808484201572754</v>
      </c>
    </row>
    <row r="8130" spans="1:3" x14ac:dyDescent="0.25">
      <c r="A8130" s="2">
        <v>43804.666666666664</v>
      </c>
      <c r="B8130" s="3">
        <v>3901.5416666666665</v>
      </c>
      <c r="C8130" s="3">
        <f t="shared" si="126"/>
        <v>0.7808484201572754</v>
      </c>
    </row>
    <row r="8131" spans="1:3" x14ac:dyDescent="0.25">
      <c r="A8131" s="2">
        <v>43804.708333333336</v>
      </c>
      <c r="B8131" s="3">
        <v>3901.5416666666665</v>
      </c>
      <c r="C8131" s="3">
        <f t="shared" ref="C8131:C8194" si="127">B8131/MAX(B8131:B16890)</f>
        <v>0.7808484201572754</v>
      </c>
    </row>
    <row r="8132" spans="1:3" x14ac:dyDescent="0.25">
      <c r="A8132" s="2">
        <v>43804.75</v>
      </c>
      <c r="B8132" s="3">
        <v>3901.5416666666665</v>
      </c>
      <c r="C8132" s="3">
        <f t="shared" si="127"/>
        <v>0.7808484201572754</v>
      </c>
    </row>
    <row r="8133" spans="1:3" x14ac:dyDescent="0.25">
      <c r="A8133" s="2">
        <v>43804.791666666664</v>
      </c>
      <c r="B8133" s="3">
        <v>3901.5416666666665</v>
      </c>
      <c r="C8133" s="3">
        <f t="shared" si="127"/>
        <v>0.7808484201572754</v>
      </c>
    </row>
    <row r="8134" spans="1:3" x14ac:dyDescent="0.25">
      <c r="A8134" s="2">
        <v>43804.833333333336</v>
      </c>
      <c r="B8134" s="3">
        <v>3901.5416666666665</v>
      </c>
      <c r="C8134" s="3">
        <f t="shared" si="127"/>
        <v>0.7808484201572754</v>
      </c>
    </row>
    <row r="8135" spans="1:3" x14ac:dyDescent="0.25">
      <c r="A8135" s="2">
        <v>43804.875</v>
      </c>
      <c r="B8135" s="3">
        <v>3901.5416666666665</v>
      </c>
      <c r="C8135" s="3">
        <f t="shared" si="127"/>
        <v>0.7808484201572754</v>
      </c>
    </row>
    <row r="8136" spans="1:3" x14ac:dyDescent="0.25">
      <c r="A8136" s="2">
        <v>43804.916666666664</v>
      </c>
      <c r="B8136" s="3">
        <v>3901.5416666666665</v>
      </c>
      <c r="C8136" s="3">
        <f t="shared" si="127"/>
        <v>0.7808484201572754</v>
      </c>
    </row>
    <row r="8137" spans="1:3" x14ac:dyDescent="0.25">
      <c r="A8137" s="2">
        <v>43804.958333333336</v>
      </c>
      <c r="B8137" s="3">
        <v>3901.5416666666665</v>
      </c>
      <c r="C8137" s="3">
        <f t="shared" si="127"/>
        <v>0.7808484201572754</v>
      </c>
    </row>
    <row r="8138" spans="1:3" x14ac:dyDescent="0.25">
      <c r="A8138" s="2">
        <v>43805</v>
      </c>
      <c r="B8138" s="3">
        <v>3977.25</v>
      </c>
      <c r="C8138" s="3">
        <f t="shared" si="127"/>
        <v>0.79600056705888234</v>
      </c>
    </row>
    <row r="8139" spans="1:3" x14ac:dyDescent="0.25">
      <c r="A8139" s="2">
        <v>43805.041666666664</v>
      </c>
      <c r="B8139" s="3">
        <v>3977.25</v>
      </c>
      <c r="C8139" s="3">
        <f t="shared" si="127"/>
        <v>0.79600056705888234</v>
      </c>
    </row>
    <row r="8140" spans="1:3" x14ac:dyDescent="0.25">
      <c r="A8140" s="2">
        <v>43805.083333333336</v>
      </c>
      <c r="B8140" s="3">
        <v>3977.25</v>
      </c>
      <c r="C8140" s="3">
        <f t="shared" si="127"/>
        <v>0.79600056705888234</v>
      </c>
    </row>
    <row r="8141" spans="1:3" x14ac:dyDescent="0.25">
      <c r="A8141" s="2">
        <v>43805.125</v>
      </c>
      <c r="B8141" s="3">
        <v>3977.25</v>
      </c>
      <c r="C8141" s="3">
        <f t="shared" si="127"/>
        <v>0.79600056705888234</v>
      </c>
    </row>
    <row r="8142" spans="1:3" x14ac:dyDescent="0.25">
      <c r="A8142" s="2">
        <v>43805.166666666664</v>
      </c>
      <c r="B8142" s="3">
        <v>3977.25</v>
      </c>
      <c r="C8142" s="3">
        <f t="shared" si="127"/>
        <v>0.79600056705888234</v>
      </c>
    </row>
    <row r="8143" spans="1:3" x14ac:dyDescent="0.25">
      <c r="A8143" s="2">
        <v>43805.208333333336</v>
      </c>
      <c r="B8143" s="3">
        <v>3977.25</v>
      </c>
      <c r="C8143" s="3">
        <f t="shared" si="127"/>
        <v>0.79600056705888234</v>
      </c>
    </row>
    <row r="8144" spans="1:3" x14ac:dyDescent="0.25">
      <c r="A8144" s="2">
        <v>43805.25</v>
      </c>
      <c r="B8144" s="3">
        <v>3977.25</v>
      </c>
      <c r="C8144" s="3">
        <f t="shared" si="127"/>
        <v>0.79600056705888234</v>
      </c>
    </row>
    <row r="8145" spans="1:3" x14ac:dyDescent="0.25">
      <c r="A8145" s="2">
        <v>43805.291666666664</v>
      </c>
      <c r="B8145" s="3">
        <v>3977.25</v>
      </c>
      <c r="C8145" s="3">
        <f t="shared" si="127"/>
        <v>0.79600056705888234</v>
      </c>
    </row>
    <row r="8146" spans="1:3" x14ac:dyDescent="0.25">
      <c r="A8146" s="2">
        <v>43805.333333333336</v>
      </c>
      <c r="B8146" s="3">
        <v>3977.25</v>
      </c>
      <c r="C8146" s="3">
        <f t="shared" si="127"/>
        <v>0.79600056705888234</v>
      </c>
    </row>
    <row r="8147" spans="1:3" x14ac:dyDescent="0.25">
      <c r="A8147" s="2">
        <v>43805.375</v>
      </c>
      <c r="B8147" s="3">
        <v>3977.25</v>
      </c>
      <c r="C8147" s="3">
        <f t="shared" si="127"/>
        <v>0.79600056705888234</v>
      </c>
    </row>
    <row r="8148" spans="1:3" x14ac:dyDescent="0.25">
      <c r="A8148" s="2">
        <v>43805.416666666664</v>
      </c>
      <c r="B8148" s="3">
        <v>3977.25</v>
      </c>
      <c r="C8148" s="3">
        <f t="shared" si="127"/>
        <v>0.79600056705888234</v>
      </c>
    </row>
    <row r="8149" spans="1:3" x14ac:dyDescent="0.25">
      <c r="A8149" s="2">
        <v>43805.458333333336</v>
      </c>
      <c r="B8149" s="3">
        <v>3977.25</v>
      </c>
      <c r="C8149" s="3">
        <f t="shared" si="127"/>
        <v>0.79600056705888234</v>
      </c>
    </row>
    <row r="8150" spans="1:3" x14ac:dyDescent="0.25">
      <c r="A8150" s="2">
        <v>43805.5</v>
      </c>
      <c r="B8150" s="3">
        <v>3977.25</v>
      </c>
      <c r="C8150" s="3">
        <f t="shared" si="127"/>
        <v>0.79600056705888234</v>
      </c>
    </row>
    <row r="8151" spans="1:3" x14ac:dyDescent="0.25">
      <c r="A8151" s="2">
        <v>43805.541666666664</v>
      </c>
      <c r="B8151" s="3">
        <v>3977.25</v>
      </c>
      <c r="C8151" s="3">
        <f t="shared" si="127"/>
        <v>0.79600056705888234</v>
      </c>
    </row>
    <row r="8152" spans="1:3" x14ac:dyDescent="0.25">
      <c r="A8152" s="2">
        <v>43805.583333333336</v>
      </c>
      <c r="B8152" s="3">
        <v>3977.25</v>
      </c>
      <c r="C8152" s="3">
        <f t="shared" si="127"/>
        <v>0.79600056705888234</v>
      </c>
    </row>
    <row r="8153" spans="1:3" x14ac:dyDescent="0.25">
      <c r="A8153" s="2">
        <v>43805.625</v>
      </c>
      <c r="B8153" s="3">
        <v>3977.25</v>
      </c>
      <c r="C8153" s="3">
        <f t="shared" si="127"/>
        <v>0.79600056705888234</v>
      </c>
    </row>
    <row r="8154" spans="1:3" x14ac:dyDescent="0.25">
      <c r="A8154" s="2">
        <v>43805.666666666664</v>
      </c>
      <c r="B8154" s="3">
        <v>3977.25</v>
      </c>
      <c r="C8154" s="3">
        <f t="shared" si="127"/>
        <v>0.79600056705888234</v>
      </c>
    </row>
    <row r="8155" spans="1:3" x14ac:dyDescent="0.25">
      <c r="A8155" s="2">
        <v>43805.708333333336</v>
      </c>
      <c r="B8155" s="3">
        <v>3977.25</v>
      </c>
      <c r="C8155" s="3">
        <f t="shared" si="127"/>
        <v>0.79600056705888234</v>
      </c>
    </row>
    <row r="8156" spans="1:3" x14ac:dyDescent="0.25">
      <c r="A8156" s="2">
        <v>43805.75</v>
      </c>
      <c r="B8156" s="3">
        <v>3977.25</v>
      </c>
      <c r="C8156" s="3">
        <f t="shared" si="127"/>
        <v>0.79600056705888234</v>
      </c>
    </row>
    <row r="8157" spans="1:3" x14ac:dyDescent="0.25">
      <c r="A8157" s="2">
        <v>43805.791666666664</v>
      </c>
      <c r="B8157" s="3">
        <v>3977.25</v>
      </c>
      <c r="C8157" s="3">
        <f t="shared" si="127"/>
        <v>0.79600056705888234</v>
      </c>
    </row>
    <row r="8158" spans="1:3" x14ac:dyDescent="0.25">
      <c r="A8158" s="2">
        <v>43805.833333333336</v>
      </c>
      <c r="B8158" s="3">
        <v>3977.25</v>
      </c>
      <c r="C8158" s="3">
        <f t="shared" si="127"/>
        <v>0.79600056705888234</v>
      </c>
    </row>
    <row r="8159" spans="1:3" x14ac:dyDescent="0.25">
      <c r="A8159" s="2">
        <v>43805.875</v>
      </c>
      <c r="B8159" s="3">
        <v>3977.25</v>
      </c>
      <c r="C8159" s="3">
        <f t="shared" si="127"/>
        <v>0.79600056705888234</v>
      </c>
    </row>
    <row r="8160" spans="1:3" x14ac:dyDescent="0.25">
      <c r="A8160" s="2">
        <v>43805.916666666664</v>
      </c>
      <c r="B8160" s="3">
        <v>3977.25</v>
      </c>
      <c r="C8160" s="3">
        <f t="shared" si="127"/>
        <v>0.79600056705888234</v>
      </c>
    </row>
    <row r="8161" spans="1:3" x14ac:dyDescent="0.25">
      <c r="A8161" s="2">
        <v>43805.958333333336</v>
      </c>
      <c r="B8161" s="3">
        <v>3977.25</v>
      </c>
      <c r="C8161" s="3">
        <f t="shared" si="127"/>
        <v>0.79600056705888234</v>
      </c>
    </row>
    <row r="8162" spans="1:3" x14ac:dyDescent="0.25">
      <c r="A8162" s="2">
        <v>43806</v>
      </c>
      <c r="B8162" s="3">
        <v>4289.166666666667</v>
      </c>
      <c r="C8162" s="3">
        <f t="shared" si="127"/>
        <v>0.85842707872945456</v>
      </c>
    </row>
    <row r="8163" spans="1:3" x14ac:dyDescent="0.25">
      <c r="A8163" s="2">
        <v>43806.041666666664</v>
      </c>
      <c r="B8163" s="3">
        <v>4289.166666666667</v>
      </c>
      <c r="C8163" s="3">
        <f t="shared" si="127"/>
        <v>0.85842707872945456</v>
      </c>
    </row>
    <row r="8164" spans="1:3" x14ac:dyDescent="0.25">
      <c r="A8164" s="2">
        <v>43806.083333333336</v>
      </c>
      <c r="B8164" s="3">
        <v>4289.166666666667</v>
      </c>
      <c r="C8164" s="3">
        <f t="shared" si="127"/>
        <v>0.85842707872945456</v>
      </c>
    </row>
    <row r="8165" spans="1:3" x14ac:dyDescent="0.25">
      <c r="A8165" s="2">
        <v>43806.125</v>
      </c>
      <c r="B8165" s="3">
        <v>4289.166666666667</v>
      </c>
      <c r="C8165" s="3">
        <f t="shared" si="127"/>
        <v>0.85842707872945456</v>
      </c>
    </row>
    <row r="8166" spans="1:3" x14ac:dyDescent="0.25">
      <c r="A8166" s="2">
        <v>43806.166666666664</v>
      </c>
      <c r="B8166" s="3">
        <v>4289.166666666667</v>
      </c>
      <c r="C8166" s="3">
        <f t="shared" si="127"/>
        <v>0.85842707872945456</v>
      </c>
    </row>
    <row r="8167" spans="1:3" x14ac:dyDescent="0.25">
      <c r="A8167" s="2">
        <v>43806.208333333336</v>
      </c>
      <c r="B8167" s="3">
        <v>4289.166666666667</v>
      </c>
      <c r="C8167" s="3">
        <f t="shared" si="127"/>
        <v>0.85842707872945456</v>
      </c>
    </row>
    <row r="8168" spans="1:3" x14ac:dyDescent="0.25">
      <c r="A8168" s="2">
        <v>43806.25</v>
      </c>
      <c r="B8168" s="3">
        <v>4289.166666666667</v>
      </c>
      <c r="C8168" s="3">
        <f t="shared" si="127"/>
        <v>0.85842707872945456</v>
      </c>
    </row>
    <row r="8169" spans="1:3" x14ac:dyDescent="0.25">
      <c r="A8169" s="2">
        <v>43806.291666666664</v>
      </c>
      <c r="B8169" s="3">
        <v>4289.166666666667</v>
      </c>
      <c r="C8169" s="3">
        <f t="shared" si="127"/>
        <v>0.85842707872945456</v>
      </c>
    </row>
    <row r="8170" spans="1:3" x14ac:dyDescent="0.25">
      <c r="A8170" s="2">
        <v>43806.333333333336</v>
      </c>
      <c r="B8170" s="3">
        <v>4289.166666666667</v>
      </c>
      <c r="C8170" s="3">
        <f t="shared" si="127"/>
        <v>0.85842707872945456</v>
      </c>
    </row>
    <row r="8171" spans="1:3" x14ac:dyDescent="0.25">
      <c r="A8171" s="2">
        <v>43806.375</v>
      </c>
      <c r="B8171" s="3">
        <v>4289.166666666667</v>
      </c>
      <c r="C8171" s="3">
        <f t="shared" si="127"/>
        <v>0.85842707872945456</v>
      </c>
    </row>
    <row r="8172" spans="1:3" x14ac:dyDescent="0.25">
      <c r="A8172" s="2">
        <v>43806.416666666664</v>
      </c>
      <c r="B8172" s="3">
        <v>4289.166666666667</v>
      </c>
      <c r="C8172" s="3">
        <f t="shared" si="127"/>
        <v>0.85842707872945456</v>
      </c>
    </row>
    <row r="8173" spans="1:3" x14ac:dyDescent="0.25">
      <c r="A8173" s="2">
        <v>43806.458333333336</v>
      </c>
      <c r="B8173" s="3">
        <v>4289.166666666667</v>
      </c>
      <c r="C8173" s="3">
        <f t="shared" si="127"/>
        <v>0.85842707872945456</v>
      </c>
    </row>
    <row r="8174" spans="1:3" x14ac:dyDescent="0.25">
      <c r="A8174" s="2">
        <v>43806.5</v>
      </c>
      <c r="B8174" s="3">
        <v>4289.166666666667</v>
      </c>
      <c r="C8174" s="3">
        <f t="shared" si="127"/>
        <v>0.85842707872945456</v>
      </c>
    </row>
    <row r="8175" spans="1:3" x14ac:dyDescent="0.25">
      <c r="A8175" s="2">
        <v>43806.541666666664</v>
      </c>
      <c r="B8175" s="3">
        <v>4289.166666666667</v>
      </c>
      <c r="C8175" s="3">
        <f t="shared" si="127"/>
        <v>0.85842707872945456</v>
      </c>
    </row>
    <row r="8176" spans="1:3" x14ac:dyDescent="0.25">
      <c r="A8176" s="2">
        <v>43806.583333333336</v>
      </c>
      <c r="B8176" s="3">
        <v>4289.166666666667</v>
      </c>
      <c r="C8176" s="3">
        <f t="shared" si="127"/>
        <v>0.85842707872945456</v>
      </c>
    </row>
    <row r="8177" spans="1:3" x14ac:dyDescent="0.25">
      <c r="A8177" s="2">
        <v>43806.625</v>
      </c>
      <c r="B8177" s="3">
        <v>4289.166666666667</v>
      </c>
      <c r="C8177" s="3">
        <f t="shared" si="127"/>
        <v>0.85842707872945456</v>
      </c>
    </row>
    <row r="8178" spans="1:3" x14ac:dyDescent="0.25">
      <c r="A8178" s="2">
        <v>43806.666666666664</v>
      </c>
      <c r="B8178" s="3">
        <v>4289.166666666667</v>
      </c>
      <c r="C8178" s="3">
        <f t="shared" si="127"/>
        <v>0.85842707872945456</v>
      </c>
    </row>
    <row r="8179" spans="1:3" x14ac:dyDescent="0.25">
      <c r="A8179" s="2">
        <v>43806.708333333336</v>
      </c>
      <c r="B8179" s="3">
        <v>4289.166666666667</v>
      </c>
      <c r="C8179" s="3">
        <f t="shared" si="127"/>
        <v>0.85842707872945456</v>
      </c>
    </row>
    <row r="8180" spans="1:3" x14ac:dyDescent="0.25">
      <c r="A8180" s="2">
        <v>43806.75</v>
      </c>
      <c r="B8180" s="3">
        <v>4289.166666666667</v>
      </c>
      <c r="C8180" s="3">
        <f t="shared" si="127"/>
        <v>0.85842707872945456</v>
      </c>
    </row>
    <row r="8181" spans="1:3" x14ac:dyDescent="0.25">
      <c r="A8181" s="2">
        <v>43806.791666666664</v>
      </c>
      <c r="B8181" s="3">
        <v>4289.166666666667</v>
      </c>
      <c r="C8181" s="3">
        <f t="shared" si="127"/>
        <v>0.85842707872945456</v>
      </c>
    </row>
    <row r="8182" spans="1:3" x14ac:dyDescent="0.25">
      <c r="A8182" s="2">
        <v>43806.833333333336</v>
      </c>
      <c r="B8182" s="3">
        <v>4289.166666666667</v>
      </c>
      <c r="C8182" s="3">
        <f t="shared" si="127"/>
        <v>0.85842707872945456</v>
      </c>
    </row>
    <row r="8183" spans="1:3" x14ac:dyDescent="0.25">
      <c r="A8183" s="2">
        <v>43806.875</v>
      </c>
      <c r="B8183" s="3">
        <v>4289.166666666667</v>
      </c>
      <c r="C8183" s="3">
        <f t="shared" si="127"/>
        <v>0.85842707872945456</v>
      </c>
    </row>
    <row r="8184" spans="1:3" x14ac:dyDescent="0.25">
      <c r="A8184" s="2">
        <v>43806.916666666664</v>
      </c>
      <c r="B8184" s="3">
        <v>4289.166666666667</v>
      </c>
      <c r="C8184" s="3">
        <f t="shared" si="127"/>
        <v>0.85842707872945456</v>
      </c>
    </row>
    <row r="8185" spans="1:3" x14ac:dyDescent="0.25">
      <c r="A8185" s="2">
        <v>43806.958333333336</v>
      </c>
      <c r="B8185" s="3">
        <v>4289.166666666667</v>
      </c>
      <c r="C8185" s="3">
        <f t="shared" si="127"/>
        <v>0.85842707872945456</v>
      </c>
    </row>
    <row r="8186" spans="1:3" x14ac:dyDescent="0.25">
      <c r="A8186" s="2">
        <v>43807</v>
      </c>
      <c r="B8186" s="3">
        <v>4877.75</v>
      </c>
      <c r="C8186" s="3">
        <f t="shared" si="127"/>
        <v>0.97622522244552479</v>
      </c>
    </row>
    <row r="8187" spans="1:3" x14ac:dyDescent="0.25">
      <c r="A8187" s="2">
        <v>43807.041666666664</v>
      </c>
      <c r="B8187" s="3">
        <v>4877.75</v>
      </c>
      <c r="C8187" s="3">
        <f t="shared" si="127"/>
        <v>0.97622522244552479</v>
      </c>
    </row>
    <row r="8188" spans="1:3" x14ac:dyDescent="0.25">
      <c r="A8188" s="2">
        <v>43807.083333333336</v>
      </c>
      <c r="B8188" s="3">
        <v>4877.75</v>
      </c>
      <c r="C8188" s="3">
        <f t="shared" si="127"/>
        <v>0.97622522244552479</v>
      </c>
    </row>
    <row r="8189" spans="1:3" x14ac:dyDescent="0.25">
      <c r="A8189" s="2">
        <v>43807.125</v>
      </c>
      <c r="B8189" s="3">
        <v>4877.75</v>
      </c>
      <c r="C8189" s="3">
        <f t="shared" si="127"/>
        <v>0.97622522244552479</v>
      </c>
    </row>
    <row r="8190" spans="1:3" x14ac:dyDescent="0.25">
      <c r="A8190" s="2">
        <v>43807.166666666664</v>
      </c>
      <c r="B8190" s="3">
        <v>4877.75</v>
      </c>
      <c r="C8190" s="3">
        <f t="shared" si="127"/>
        <v>0.97622522244552479</v>
      </c>
    </row>
    <row r="8191" spans="1:3" x14ac:dyDescent="0.25">
      <c r="A8191" s="2">
        <v>43807.208333333336</v>
      </c>
      <c r="B8191" s="3">
        <v>4877.75</v>
      </c>
      <c r="C8191" s="3">
        <f t="shared" si="127"/>
        <v>0.97622522244552479</v>
      </c>
    </row>
    <row r="8192" spans="1:3" x14ac:dyDescent="0.25">
      <c r="A8192" s="2">
        <v>43807.25</v>
      </c>
      <c r="B8192" s="3">
        <v>4877.75</v>
      </c>
      <c r="C8192" s="3">
        <f t="shared" si="127"/>
        <v>0.97622522244552479</v>
      </c>
    </row>
    <row r="8193" spans="1:3" x14ac:dyDescent="0.25">
      <c r="A8193" s="2">
        <v>43807.291666666664</v>
      </c>
      <c r="B8193" s="3">
        <v>4877.75</v>
      </c>
      <c r="C8193" s="3">
        <f t="shared" si="127"/>
        <v>0.97622522244552479</v>
      </c>
    </row>
    <row r="8194" spans="1:3" x14ac:dyDescent="0.25">
      <c r="A8194" s="2">
        <v>43807.333333333336</v>
      </c>
      <c r="B8194" s="3">
        <v>4877.75</v>
      </c>
      <c r="C8194" s="3">
        <f t="shared" si="127"/>
        <v>0.97622522244552479</v>
      </c>
    </row>
    <row r="8195" spans="1:3" x14ac:dyDescent="0.25">
      <c r="A8195" s="2">
        <v>43807.375</v>
      </c>
      <c r="B8195" s="3">
        <v>4877.75</v>
      </c>
      <c r="C8195" s="3">
        <f t="shared" ref="C8195:C8258" si="128">B8195/MAX(B8195:B16954)</f>
        <v>0.97622522244552479</v>
      </c>
    </row>
    <row r="8196" spans="1:3" x14ac:dyDescent="0.25">
      <c r="A8196" s="2">
        <v>43807.416666666664</v>
      </c>
      <c r="B8196" s="3">
        <v>4877.75</v>
      </c>
      <c r="C8196" s="3">
        <f t="shared" si="128"/>
        <v>0.97622522244552479</v>
      </c>
    </row>
    <row r="8197" spans="1:3" x14ac:dyDescent="0.25">
      <c r="A8197" s="2">
        <v>43807.458333333336</v>
      </c>
      <c r="B8197" s="3">
        <v>4877.75</v>
      </c>
      <c r="C8197" s="3">
        <f t="shared" si="128"/>
        <v>0.97622522244552479</v>
      </c>
    </row>
    <row r="8198" spans="1:3" x14ac:dyDescent="0.25">
      <c r="A8198" s="2">
        <v>43807.5</v>
      </c>
      <c r="B8198" s="3">
        <v>4877.75</v>
      </c>
      <c r="C8198" s="3">
        <f t="shared" si="128"/>
        <v>0.97622522244552479</v>
      </c>
    </row>
    <row r="8199" spans="1:3" x14ac:dyDescent="0.25">
      <c r="A8199" s="2">
        <v>43807.541666666664</v>
      </c>
      <c r="B8199" s="3">
        <v>4877.75</v>
      </c>
      <c r="C8199" s="3">
        <f t="shared" si="128"/>
        <v>0.97622522244552479</v>
      </c>
    </row>
    <row r="8200" spans="1:3" x14ac:dyDescent="0.25">
      <c r="A8200" s="2">
        <v>43807.583333333336</v>
      </c>
      <c r="B8200" s="3">
        <v>4877.75</v>
      </c>
      <c r="C8200" s="3">
        <f t="shared" si="128"/>
        <v>0.97622522244552479</v>
      </c>
    </row>
    <row r="8201" spans="1:3" x14ac:dyDescent="0.25">
      <c r="A8201" s="2">
        <v>43807.625</v>
      </c>
      <c r="B8201" s="3">
        <v>4877.75</v>
      </c>
      <c r="C8201" s="3">
        <f t="shared" si="128"/>
        <v>0.97622522244552479</v>
      </c>
    </row>
    <row r="8202" spans="1:3" x14ac:dyDescent="0.25">
      <c r="A8202" s="2">
        <v>43807.666666666664</v>
      </c>
      <c r="B8202" s="3">
        <v>4877.75</v>
      </c>
      <c r="C8202" s="3">
        <f t="shared" si="128"/>
        <v>0.97622522244552479</v>
      </c>
    </row>
    <row r="8203" spans="1:3" x14ac:dyDescent="0.25">
      <c r="A8203" s="2">
        <v>43807.708333333336</v>
      </c>
      <c r="B8203" s="3">
        <v>4877.75</v>
      </c>
      <c r="C8203" s="3">
        <f t="shared" si="128"/>
        <v>0.97622522244552479</v>
      </c>
    </row>
    <row r="8204" spans="1:3" x14ac:dyDescent="0.25">
      <c r="A8204" s="2">
        <v>43807.75</v>
      </c>
      <c r="B8204" s="3">
        <v>4877.75</v>
      </c>
      <c r="C8204" s="3">
        <f t="shared" si="128"/>
        <v>0.97622522244552479</v>
      </c>
    </row>
    <row r="8205" spans="1:3" x14ac:dyDescent="0.25">
      <c r="A8205" s="2">
        <v>43807.791666666664</v>
      </c>
      <c r="B8205" s="3">
        <v>4877.75</v>
      </c>
      <c r="C8205" s="3">
        <f t="shared" si="128"/>
        <v>0.97622522244552479</v>
      </c>
    </row>
    <row r="8206" spans="1:3" x14ac:dyDescent="0.25">
      <c r="A8206" s="2">
        <v>43807.833333333336</v>
      </c>
      <c r="B8206" s="3">
        <v>4877.75</v>
      </c>
      <c r="C8206" s="3">
        <f t="shared" si="128"/>
        <v>0.97622522244552479</v>
      </c>
    </row>
    <row r="8207" spans="1:3" x14ac:dyDescent="0.25">
      <c r="A8207" s="2">
        <v>43807.875</v>
      </c>
      <c r="B8207" s="3">
        <v>4877.75</v>
      </c>
      <c r="C8207" s="3">
        <f t="shared" si="128"/>
        <v>0.97622522244552479</v>
      </c>
    </row>
    <row r="8208" spans="1:3" x14ac:dyDescent="0.25">
      <c r="A8208" s="2">
        <v>43807.916666666664</v>
      </c>
      <c r="B8208" s="3">
        <v>4877.75</v>
      </c>
      <c r="C8208" s="3">
        <f t="shared" si="128"/>
        <v>0.97622522244552479</v>
      </c>
    </row>
    <row r="8209" spans="1:3" x14ac:dyDescent="0.25">
      <c r="A8209" s="2">
        <v>43807.958333333336</v>
      </c>
      <c r="B8209" s="3">
        <v>4877.75</v>
      </c>
      <c r="C8209" s="3">
        <f t="shared" si="128"/>
        <v>0.97622522244552479</v>
      </c>
    </row>
    <row r="8210" spans="1:3" x14ac:dyDescent="0.25">
      <c r="A8210" s="2">
        <v>43808</v>
      </c>
      <c r="B8210" s="3">
        <v>4996.541666666667</v>
      </c>
      <c r="C8210" s="3">
        <f t="shared" si="128"/>
        <v>1</v>
      </c>
    </row>
    <row r="8211" spans="1:3" x14ac:dyDescent="0.25">
      <c r="A8211" s="2">
        <v>43808.041666666664</v>
      </c>
      <c r="B8211" s="3">
        <v>4996.541666666667</v>
      </c>
      <c r="C8211" s="3">
        <f t="shared" si="128"/>
        <v>1</v>
      </c>
    </row>
    <row r="8212" spans="1:3" x14ac:dyDescent="0.25">
      <c r="A8212" s="2">
        <v>43808.083333333336</v>
      </c>
      <c r="B8212" s="3">
        <v>4996.541666666667</v>
      </c>
      <c r="C8212" s="3">
        <f t="shared" si="128"/>
        <v>1</v>
      </c>
    </row>
    <row r="8213" spans="1:3" x14ac:dyDescent="0.25">
      <c r="A8213" s="2">
        <v>43808.125</v>
      </c>
      <c r="B8213" s="3">
        <v>4996.541666666667</v>
      </c>
      <c r="C8213" s="3">
        <f t="shared" si="128"/>
        <v>1</v>
      </c>
    </row>
    <row r="8214" spans="1:3" x14ac:dyDescent="0.25">
      <c r="A8214" s="2">
        <v>43808.166666666664</v>
      </c>
      <c r="B8214" s="3">
        <v>4996.541666666667</v>
      </c>
      <c r="C8214" s="3">
        <f t="shared" si="128"/>
        <v>1</v>
      </c>
    </row>
    <row r="8215" spans="1:3" x14ac:dyDescent="0.25">
      <c r="A8215" s="2">
        <v>43808.208333333336</v>
      </c>
      <c r="B8215" s="3">
        <v>4996.541666666667</v>
      </c>
      <c r="C8215" s="3">
        <f t="shared" si="128"/>
        <v>1</v>
      </c>
    </row>
    <row r="8216" spans="1:3" x14ac:dyDescent="0.25">
      <c r="A8216" s="2">
        <v>43808.25</v>
      </c>
      <c r="B8216" s="3">
        <v>4996.541666666667</v>
      </c>
      <c r="C8216" s="3">
        <f t="shared" si="128"/>
        <v>1</v>
      </c>
    </row>
    <row r="8217" spans="1:3" x14ac:dyDescent="0.25">
      <c r="A8217" s="2">
        <v>43808.291666666664</v>
      </c>
      <c r="B8217" s="3">
        <v>4996.541666666667</v>
      </c>
      <c r="C8217" s="3">
        <f t="shared" si="128"/>
        <v>1</v>
      </c>
    </row>
    <row r="8218" spans="1:3" x14ac:dyDescent="0.25">
      <c r="A8218" s="2">
        <v>43808.333333333336</v>
      </c>
      <c r="B8218" s="3">
        <v>4996.541666666667</v>
      </c>
      <c r="C8218" s="3">
        <f t="shared" si="128"/>
        <v>1</v>
      </c>
    </row>
    <row r="8219" spans="1:3" x14ac:dyDescent="0.25">
      <c r="A8219" s="2">
        <v>43808.375</v>
      </c>
      <c r="B8219" s="3">
        <v>4996.541666666667</v>
      </c>
      <c r="C8219" s="3">
        <f t="shared" si="128"/>
        <v>1</v>
      </c>
    </row>
    <row r="8220" spans="1:3" x14ac:dyDescent="0.25">
      <c r="A8220" s="2">
        <v>43808.416666666664</v>
      </c>
      <c r="B8220" s="3">
        <v>4996.541666666667</v>
      </c>
      <c r="C8220" s="3">
        <f t="shared" si="128"/>
        <v>1</v>
      </c>
    </row>
    <row r="8221" spans="1:3" x14ac:dyDescent="0.25">
      <c r="A8221" s="2">
        <v>43808.458333333336</v>
      </c>
      <c r="B8221" s="3">
        <v>4996.541666666667</v>
      </c>
      <c r="C8221" s="3">
        <f t="shared" si="128"/>
        <v>1</v>
      </c>
    </row>
    <row r="8222" spans="1:3" x14ac:dyDescent="0.25">
      <c r="A8222" s="2">
        <v>43808.5</v>
      </c>
      <c r="B8222" s="3">
        <v>4996.541666666667</v>
      </c>
      <c r="C8222" s="3">
        <f t="shared" si="128"/>
        <v>1</v>
      </c>
    </row>
    <row r="8223" spans="1:3" x14ac:dyDescent="0.25">
      <c r="A8223" s="2">
        <v>43808.541666666664</v>
      </c>
      <c r="B8223" s="3">
        <v>4996.541666666667</v>
      </c>
      <c r="C8223" s="3">
        <f t="shared" si="128"/>
        <v>1</v>
      </c>
    </row>
    <row r="8224" spans="1:3" x14ac:dyDescent="0.25">
      <c r="A8224" s="2">
        <v>43808.583333333336</v>
      </c>
      <c r="B8224" s="3">
        <v>4996.541666666667</v>
      </c>
      <c r="C8224" s="3">
        <f t="shared" si="128"/>
        <v>1</v>
      </c>
    </row>
    <row r="8225" spans="1:3" x14ac:dyDescent="0.25">
      <c r="A8225" s="2">
        <v>43808.625</v>
      </c>
      <c r="B8225" s="3">
        <v>4996.541666666667</v>
      </c>
      <c r="C8225" s="3">
        <f t="shared" si="128"/>
        <v>1</v>
      </c>
    </row>
    <row r="8226" spans="1:3" x14ac:dyDescent="0.25">
      <c r="A8226" s="2">
        <v>43808.666666666664</v>
      </c>
      <c r="B8226" s="3">
        <v>4996.541666666667</v>
      </c>
      <c r="C8226" s="3">
        <f t="shared" si="128"/>
        <v>1</v>
      </c>
    </row>
    <row r="8227" spans="1:3" x14ac:dyDescent="0.25">
      <c r="A8227" s="2">
        <v>43808.708333333336</v>
      </c>
      <c r="B8227" s="3">
        <v>4996.541666666667</v>
      </c>
      <c r="C8227" s="3">
        <f t="shared" si="128"/>
        <v>1</v>
      </c>
    </row>
    <row r="8228" spans="1:3" x14ac:dyDescent="0.25">
      <c r="A8228" s="2">
        <v>43808.75</v>
      </c>
      <c r="B8228" s="3">
        <v>4996.541666666667</v>
      </c>
      <c r="C8228" s="3">
        <f t="shared" si="128"/>
        <v>1</v>
      </c>
    </row>
    <row r="8229" spans="1:3" x14ac:dyDescent="0.25">
      <c r="A8229" s="2">
        <v>43808.791666666664</v>
      </c>
      <c r="B8229" s="3">
        <v>4996.541666666667</v>
      </c>
      <c r="C8229" s="3">
        <f t="shared" si="128"/>
        <v>1</v>
      </c>
    </row>
    <row r="8230" spans="1:3" x14ac:dyDescent="0.25">
      <c r="A8230" s="2">
        <v>43808.833333333336</v>
      </c>
      <c r="B8230" s="3">
        <v>4996.541666666667</v>
      </c>
      <c r="C8230" s="3">
        <f t="shared" si="128"/>
        <v>1</v>
      </c>
    </row>
    <row r="8231" spans="1:3" x14ac:dyDescent="0.25">
      <c r="A8231" s="2">
        <v>43808.875</v>
      </c>
      <c r="B8231" s="3">
        <v>4996.541666666667</v>
      </c>
      <c r="C8231" s="3">
        <f t="shared" si="128"/>
        <v>1</v>
      </c>
    </row>
    <row r="8232" spans="1:3" x14ac:dyDescent="0.25">
      <c r="A8232" s="2">
        <v>43808.916666666664</v>
      </c>
      <c r="B8232" s="3">
        <v>4996.541666666667</v>
      </c>
      <c r="C8232" s="3">
        <f t="shared" si="128"/>
        <v>1</v>
      </c>
    </row>
    <row r="8233" spans="1:3" x14ac:dyDescent="0.25">
      <c r="A8233" s="2">
        <v>43808.958333333336</v>
      </c>
      <c r="B8233" s="3">
        <v>4996.541666666667</v>
      </c>
      <c r="C8233" s="3">
        <f t="shared" si="128"/>
        <v>1</v>
      </c>
    </row>
    <row r="8234" spans="1:3" x14ac:dyDescent="0.25">
      <c r="A8234" s="2">
        <v>43809</v>
      </c>
      <c r="B8234" s="3">
        <v>4915.916666666667</v>
      </c>
      <c r="C8234" s="3">
        <f t="shared" si="128"/>
        <v>1</v>
      </c>
    </row>
    <row r="8235" spans="1:3" x14ac:dyDescent="0.25">
      <c r="A8235" s="2">
        <v>43809.041666666664</v>
      </c>
      <c r="B8235" s="3">
        <v>4915.916666666667</v>
      </c>
      <c r="C8235" s="3">
        <f t="shared" si="128"/>
        <v>1</v>
      </c>
    </row>
    <row r="8236" spans="1:3" x14ac:dyDescent="0.25">
      <c r="A8236" s="2">
        <v>43809.083333333336</v>
      </c>
      <c r="B8236" s="3">
        <v>4915.916666666667</v>
      </c>
      <c r="C8236" s="3">
        <f t="shared" si="128"/>
        <v>1</v>
      </c>
    </row>
    <row r="8237" spans="1:3" x14ac:dyDescent="0.25">
      <c r="A8237" s="2">
        <v>43809.125</v>
      </c>
      <c r="B8237" s="3">
        <v>4915.916666666667</v>
      </c>
      <c r="C8237" s="3">
        <f t="shared" si="128"/>
        <v>1</v>
      </c>
    </row>
    <row r="8238" spans="1:3" x14ac:dyDescent="0.25">
      <c r="A8238" s="2">
        <v>43809.166666666664</v>
      </c>
      <c r="B8238" s="3">
        <v>4915.916666666667</v>
      </c>
      <c r="C8238" s="3">
        <f t="shared" si="128"/>
        <v>1</v>
      </c>
    </row>
    <row r="8239" spans="1:3" x14ac:dyDescent="0.25">
      <c r="A8239" s="2">
        <v>43809.208333333336</v>
      </c>
      <c r="B8239" s="3">
        <v>4915.916666666667</v>
      </c>
      <c r="C8239" s="3">
        <f t="shared" si="128"/>
        <v>1</v>
      </c>
    </row>
    <row r="8240" spans="1:3" x14ac:dyDescent="0.25">
      <c r="A8240" s="2">
        <v>43809.25</v>
      </c>
      <c r="B8240" s="3">
        <v>4915.916666666667</v>
      </c>
      <c r="C8240" s="3">
        <f t="shared" si="128"/>
        <v>1</v>
      </c>
    </row>
    <row r="8241" spans="1:3" x14ac:dyDescent="0.25">
      <c r="A8241" s="2">
        <v>43809.291666666664</v>
      </c>
      <c r="B8241" s="3">
        <v>4915.916666666667</v>
      </c>
      <c r="C8241" s="3">
        <f t="shared" si="128"/>
        <v>1</v>
      </c>
    </row>
    <row r="8242" spans="1:3" x14ac:dyDescent="0.25">
      <c r="A8242" s="2">
        <v>43809.333333333336</v>
      </c>
      <c r="B8242" s="3">
        <v>4915.916666666667</v>
      </c>
      <c r="C8242" s="3">
        <f t="shared" si="128"/>
        <v>1</v>
      </c>
    </row>
    <row r="8243" spans="1:3" x14ac:dyDescent="0.25">
      <c r="A8243" s="2">
        <v>43809.375</v>
      </c>
      <c r="B8243" s="3">
        <v>4915.916666666667</v>
      </c>
      <c r="C8243" s="3">
        <f t="shared" si="128"/>
        <v>1</v>
      </c>
    </row>
    <row r="8244" spans="1:3" x14ac:dyDescent="0.25">
      <c r="A8244" s="2">
        <v>43809.416666666664</v>
      </c>
      <c r="B8244" s="3">
        <v>4915.916666666667</v>
      </c>
      <c r="C8244" s="3">
        <f t="shared" si="128"/>
        <v>1</v>
      </c>
    </row>
    <row r="8245" spans="1:3" x14ac:dyDescent="0.25">
      <c r="A8245" s="2">
        <v>43809.458333333336</v>
      </c>
      <c r="B8245" s="3">
        <v>4915.916666666667</v>
      </c>
      <c r="C8245" s="3">
        <f t="shared" si="128"/>
        <v>1</v>
      </c>
    </row>
    <row r="8246" spans="1:3" x14ac:dyDescent="0.25">
      <c r="A8246" s="2">
        <v>43809.5</v>
      </c>
      <c r="B8246" s="3">
        <v>4915.916666666667</v>
      </c>
      <c r="C8246" s="3">
        <f t="shared" si="128"/>
        <v>1</v>
      </c>
    </row>
    <row r="8247" spans="1:3" x14ac:dyDescent="0.25">
      <c r="A8247" s="2">
        <v>43809.541666666664</v>
      </c>
      <c r="B8247" s="3">
        <v>4915.916666666667</v>
      </c>
      <c r="C8247" s="3">
        <f t="shared" si="128"/>
        <v>1</v>
      </c>
    </row>
    <row r="8248" spans="1:3" x14ac:dyDescent="0.25">
      <c r="A8248" s="2">
        <v>43809.583333333336</v>
      </c>
      <c r="B8248" s="3">
        <v>4915.916666666667</v>
      </c>
      <c r="C8248" s="3">
        <f t="shared" si="128"/>
        <v>1</v>
      </c>
    </row>
    <row r="8249" spans="1:3" x14ac:dyDescent="0.25">
      <c r="A8249" s="2">
        <v>43809.625</v>
      </c>
      <c r="B8249" s="3">
        <v>4915.916666666667</v>
      </c>
      <c r="C8249" s="3">
        <f t="shared" si="128"/>
        <v>1</v>
      </c>
    </row>
    <row r="8250" spans="1:3" x14ac:dyDescent="0.25">
      <c r="A8250" s="2">
        <v>43809.666666666664</v>
      </c>
      <c r="B8250" s="3">
        <v>4915.916666666667</v>
      </c>
      <c r="C8250" s="3">
        <f t="shared" si="128"/>
        <v>1</v>
      </c>
    </row>
    <row r="8251" spans="1:3" x14ac:dyDescent="0.25">
      <c r="A8251" s="2">
        <v>43809.708333333336</v>
      </c>
      <c r="B8251" s="3">
        <v>4915.916666666667</v>
      </c>
      <c r="C8251" s="3">
        <f t="shared" si="128"/>
        <v>1</v>
      </c>
    </row>
    <row r="8252" spans="1:3" x14ac:dyDescent="0.25">
      <c r="A8252" s="2">
        <v>43809.75</v>
      </c>
      <c r="B8252" s="3">
        <v>4915.916666666667</v>
      </c>
      <c r="C8252" s="3">
        <f t="shared" si="128"/>
        <v>1</v>
      </c>
    </row>
    <row r="8253" spans="1:3" x14ac:dyDescent="0.25">
      <c r="A8253" s="2">
        <v>43809.791666666664</v>
      </c>
      <c r="B8253" s="3">
        <v>4915.916666666667</v>
      </c>
      <c r="C8253" s="3">
        <f t="shared" si="128"/>
        <v>1</v>
      </c>
    </row>
    <row r="8254" spans="1:3" x14ac:dyDescent="0.25">
      <c r="A8254" s="2">
        <v>43809.833333333336</v>
      </c>
      <c r="B8254" s="3">
        <v>4915.916666666667</v>
      </c>
      <c r="C8254" s="3">
        <f t="shared" si="128"/>
        <v>1</v>
      </c>
    </row>
    <row r="8255" spans="1:3" x14ac:dyDescent="0.25">
      <c r="A8255" s="2">
        <v>43809.875</v>
      </c>
      <c r="B8255" s="3">
        <v>4915.916666666667</v>
      </c>
      <c r="C8255" s="3">
        <f t="shared" si="128"/>
        <v>1</v>
      </c>
    </row>
    <row r="8256" spans="1:3" x14ac:dyDescent="0.25">
      <c r="A8256" s="2">
        <v>43809.916666666664</v>
      </c>
      <c r="B8256" s="3">
        <v>4915.916666666667</v>
      </c>
      <c r="C8256" s="3">
        <f t="shared" si="128"/>
        <v>1</v>
      </c>
    </row>
    <row r="8257" spans="1:3" x14ac:dyDescent="0.25">
      <c r="A8257" s="2">
        <v>43809.958333333336</v>
      </c>
      <c r="B8257" s="3">
        <v>4915.916666666667</v>
      </c>
      <c r="C8257" s="3">
        <f t="shared" si="128"/>
        <v>1</v>
      </c>
    </row>
    <row r="8258" spans="1:3" x14ac:dyDescent="0.25">
      <c r="A8258" s="2">
        <v>43810</v>
      </c>
      <c r="B8258" s="3">
        <v>4810.458333333333</v>
      </c>
      <c r="C8258" s="3">
        <f t="shared" si="128"/>
        <v>1</v>
      </c>
    </row>
    <row r="8259" spans="1:3" x14ac:dyDescent="0.25">
      <c r="A8259" s="2">
        <v>43810.041666666664</v>
      </c>
      <c r="B8259" s="3">
        <v>4810.458333333333</v>
      </c>
      <c r="C8259" s="3">
        <f t="shared" ref="C8259:C8322" si="129">B8259/MAX(B8259:B17018)</f>
        <v>1</v>
      </c>
    </row>
    <row r="8260" spans="1:3" x14ac:dyDescent="0.25">
      <c r="A8260" s="2">
        <v>43810.083333333336</v>
      </c>
      <c r="B8260" s="3">
        <v>4810.458333333333</v>
      </c>
      <c r="C8260" s="3">
        <f t="shared" si="129"/>
        <v>1</v>
      </c>
    </row>
    <row r="8261" spans="1:3" x14ac:dyDescent="0.25">
      <c r="A8261" s="2">
        <v>43810.125</v>
      </c>
      <c r="B8261" s="3">
        <v>4810.458333333333</v>
      </c>
      <c r="C8261" s="3">
        <f t="shared" si="129"/>
        <v>1</v>
      </c>
    </row>
    <row r="8262" spans="1:3" x14ac:dyDescent="0.25">
      <c r="A8262" s="2">
        <v>43810.166666666664</v>
      </c>
      <c r="B8262" s="3">
        <v>4810.458333333333</v>
      </c>
      <c r="C8262" s="3">
        <f t="shared" si="129"/>
        <v>1</v>
      </c>
    </row>
    <row r="8263" spans="1:3" x14ac:dyDescent="0.25">
      <c r="A8263" s="2">
        <v>43810.208333333336</v>
      </c>
      <c r="B8263" s="3">
        <v>4810.458333333333</v>
      </c>
      <c r="C8263" s="3">
        <f t="shared" si="129"/>
        <v>1</v>
      </c>
    </row>
    <row r="8264" spans="1:3" x14ac:dyDescent="0.25">
      <c r="A8264" s="2">
        <v>43810.25</v>
      </c>
      <c r="B8264" s="3">
        <v>4810.458333333333</v>
      </c>
      <c r="C8264" s="3">
        <f t="shared" si="129"/>
        <v>1</v>
      </c>
    </row>
    <row r="8265" spans="1:3" x14ac:dyDescent="0.25">
      <c r="A8265" s="2">
        <v>43810.291666666664</v>
      </c>
      <c r="B8265" s="3">
        <v>4810.458333333333</v>
      </c>
      <c r="C8265" s="3">
        <f t="shared" si="129"/>
        <v>1</v>
      </c>
    </row>
    <row r="8266" spans="1:3" x14ac:dyDescent="0.25">
      <c r="A8266" s="2">
        <v>43810.333333333336</v>
      </c>
      <c r="B8266" s="3">
        <v>4810.458333333333</v>
      </c>
      <c r="C8266" s="3">
        <f t="shared" si="129"/>
        <v>1</v>
      </c>
    </row>
    <row r="8267" spans="1:3" x14ac:dyDescent="0.25">
      <c r="A8267" s="2">
        <v>43810.375</v>
      </c>
      <c r="B8267" s="3">
        <v>4810.458333333333</v>
      </c>
      <c r="C8267" s="3">
        <f t="shared" si="129"/>
        <v>1</v>
      </c>
    </row>
    <row r="8268" spans="1:3" x14ac:dyDescent="0.25">
      <c r="A8268" s="2">
        <v>43810.416666666664</v>
      </c>
      <c r="B8268" s="3">
        <v>4810.458333333333</v>
      </c>
      <c r="C8268" s="3">
        <f t="shared" si="129"/>
        <v>1</v>
      </c>
    </row>
    <row r="8269" spans="1:3" x14ac:dyDescent="0.25">
      <c r="A8269" s="2">
        <v>43810.458333333336</v>
      </c>
      <c r="B8269" s="3">
        <v>4810.458333333333</v>
      </c>
      <c r="C8269" s="3">
        <f t="shared" si="129"/>
        <v>1</v>
      </c>
    </row>
    <row r="8270" spans="1:3" x14ac:dyDescent="0.25">
      <c r="A8270" s="2">
        <v>43810.5</v>
      </c>
      <c r="B8270" s="3">
        <v>4810.458333333333</v>
      </c>
      <c r="C8270" s="3">
        <f t="shared" si="129"/>
        <v>1</v>
      </c>
    </row>
    <row r="8271" spans="1:3" x14ac:dyDescent="0.25">
      <c r="A8271" s="2">
        <v>43810.541666666664</v>
      </c>
      <c r="B8271" s="3">
        <v>4810.458333333333</v>
      </c>
      <c r="C8271" s="3">
        <f t="shared" si="129"/>
        <v>1</v>
      </c>
    </row>
    <row r="8272" spans="1:3" x14ac:dyDescent="0.25">
      <c r="A8272" s="2">
        <v>43810.583333333336</v>
      </c>
      <c r="B8272" s="3">
        <v>4810.458333333333</v>
      </c>
      <c r="C8272" s="3">
        <f t="shared" si="129"/>
        <v>1</v>
      </c>
    </row>
    <row r="8273" spans="1:3" x14ac:dyDescent="0.25">
      <c r="A8273" s="2">
        <v>43810.625</v>
      </c>
      <c r="B8273" s="3">
        <v>4810.458333333333</v>
      </c>
      <c r="C8273" s="3">
        <f t="shared" si="129"/>
        <v>1</v>
      </c>
    </row>
    <row r="8274" spans="1:3" x14ac:dyDescent="0.25">
      <c r="A8274" s="2">
        <v>43810.666666666664</v>
      </c>
      <c r="B8274" s="3">
        <v>4810.458333333333</v>
      </c>
      <c r="C8274" s="3">
        <f t="shared" si="129"/>
        <v>1</v>
      </c>
    </row>
    <row r="8275" spans="1:3" x14ac:dyDescent="0.25">
      <c r="A8275" s="2">
        <v>43810.708333333336</v>
      </c>
      <c r="B8275" s="3">
        <v>4810.458333333333</v>
      </c>
      <c r="C8275" s="3">
        <f t="shared" si="129"/>
        <v>1</v>
      </c>
    </row>
    <row r="8276" spans="1:3" x14ac:dyDescent="0.25">
      <c r="A8276" s="2">
        <v>43810.75</v>
      </c>
      <c r="B8276" s="3">
        <v>4810.458333333333</v>
      </c>
      <c r="C8276" s="3">
        <f t="shared" si="129"/>
        <v>1</v>
      </c>
    </row>
    <row r="8277" spans="1:3" x14ac:dyDescent="0.25">
      <c r="A8277" s="2">
        <v>43810.791666666664</v>
      </c>
      <c r="B8277" s="3">
        <v>4810.458333333333</v>
      </c>
      <c r="C8277" s="3">
        <f t="shared" si="129"/>
        <v>1</v>
      </c>
    </row>
    <row r="8278" spans="1:3" x14ac:dyDescent="0.25">
      <c r="A8278" s="2">
        <v>43810.833333333336</v>
      </c>
      <c r="B8278" s="3">
        <v>4810.458333333333</v>
      </c>
      <c r="C8278" s="3">
        <f t="shared" si="129"/>
        <v>1</v>
      </c>
    </row>
    <row r="8279" spans="1:3" x14ac:dyDescent="0.25">
      <c r="A8279" s="2">
        <v>43810.875</v>
      </c>
      <c r="B8279" s="3">
        <v>4810.458333333333</v>
      </c>
      <c r="C8279" s="3">
        <f t="shared" si="129"/>
        <v>1</v>
      </c>
    </row>
    <row r="8280" spans="1:3" x14ac:dyDescent="0.25">
      <c r="A8280" s="2">
        <v>43810.916666666664</v>
      </c>
      <c r="B8280" s="3">
        <v>4810.458333333333</v>
      </c>
      <c r="C8280" s="3">
        <f t="shared" si="129"/>
        <v>1</v>
      </c>
    </row>
    <row r="8281" spans="1:3" x14ac:dyDescent="0.25">
      <c r="A8281" s="2">
        <v>43810.958333333336</v>
      </c>
      <c r="B8281" s="3">
        <v>4810.458333333333</v>
      </c>
      <c r="C8281" s="3">
        <f t="shared" si="129"/>
        <v>1</v>
      </c>
    </row>
    <row r="8282" spans="1:3" x14ac:dyDescent="0.25">
      <c r="A8282" s="2">
        <v>43811</v>
      </c>
      <c r="B8282" s="3">
        <v>4147.833333333333</v>
      </c>
      <c r="C8282" s="3">
        <f t="shared" si="129"/>
        <v>0.89405002469801065</v>
      </c>
    </row>
    <row r="8283" spans="1:3" x14ac:dyDescent="0.25">
      <c r="A8283" s="2">
        <v>43811.041666666664</v>
      </c>
      <c r="B8283" s="3">
        <v>4147.833333333333</v>
      </c>
      <c r="C8283" s="3">
        <f t="shared" si="129"/>
        <v>0.89405002469801065</v>
      </c>
    </row>
    <row r="8284" spans="1:3" x14ac:dyDescent="0.25">
      <c r="A8284" s="2">
        <v>43811.083333333336</v>
      </c>
      <c r="B8284" s="3">
        <v>4147.833333333333</v>
      </c>
      <c r="C8284" s="3">
        <f t="shared" si="129"/>
        <v>0.89405002469801065</v>
      </c>
    </row>
    <row r="8285" spans="1:3" x14ac:dyDescent="0.25">
      <c r="A8285" s="2">
        <v>43811.125</v>
      </c>
      <c r="B8285" s="3">
        <v>4147.833333333333</v>
      </c>
      <c r="C8285" s="3">
        <f t="shared" si="129"/>
        <v>0.89405002469801065</v>
      </c>
    </row>
    <row r="8286" spans="1:3" x14ac:dyDescent="0.25">
      <c r="A8286" s="2">
        <v>43811.166666666664</v>
      </c>
      <c r="B8286" s="3">
        <v>4147.833333333333</v>
      </c>
      <c r="C8286" s="3">
        <f t="shared" si="129"/>
        <v>0.89405002469801065</v>
      </c>
    </row>
    <row r="8287" spans="1:3" x14ac:dyDescent="0.25">
      <c r="A8287" s="2">
        <v>43811.208333333336</v>
      </c>
      <c r="B8287" s="3">
        <v>4147.833333333333</v>
      </c>
      <c r="C8287" s="3">
        <f t="shared" si="129"/>
        <v>0.89405002469801065</v>
      </c>
    </row>
    <row r="8288" spans="1:3" x14ac:dyDescent="0.25">
      <c r="A8288" s="2">
        <v>43811.25</v>
      </c>
      <c r="B8288" s="3">
        <v>4147.833333333333</v>
      </c>
      <c r="C8288" s="3">
        <f t="shared" si="129"/>
        <v>0.89405002469801065</v>
      </c>
    </row>
    <row r="8289" spans="1:3" x14ac:dyDescent="0.25">
      <c r="A8289" s="2">
        <v>43811.291666666664</v>
      </c>
      <c r="B8289" s="3">
        <v>4147.833333333333</v>
      </c>
      <c r="C8289" s="3">
        <f t="shared" si="129"/>
        <v>0.89405002469801065</v>
      </c>
    </row>
    <row r="8290" spans="1:3" x14ac:dyDescent="0.25">
      <c r="A8290" s="2">
        <v>43811.333333333336</v>
      </c>
      <c r="B8290" s="3">
        <v>4147.833333333333</v>
      </c>
      <c r="C8290" s="3">
        <f t="shared" si="129"/>
        <v>0.89405002469801065</v>
      </c>
    </row>
    <row r="8291" spans="1:3" x14ac:dyDescent="0.25">
      <c r="A8291" s="2">
        <v>43811.375</v>
      </c>
      <c r="B8291" s="3">
        <v>4147.833333333333</v>
      </c>
      <c r="C8291" s="3">
        <f t="shared" si="129"/>
        <v>0.89405002469801065</v>
      </c>
    </row>
    <row r="8292" spans="1:3" x14ac:dyDescent="0.25">
      <c r="A8292" s="2">
        <v>43811.416666666664</v>
      </c>
      <c r="B8292" s="3">
        <v>4147.833333333333</v>
      </c>
      <c r="C8292" s="3">
        <f t="shared" si="129"/>
        <v>0.89405002469801065</v>
      </c>
    </row>
    <row r="8293" spans="1:3" x14ac:dyDescent="0.25">
      <c r="A8293" s="2">
        <v>43811.458333333336</v>
      </c>
      <c r="B8293" s="3">
        <v>4147.833333333333</v>
      </c>
      <c r="C8293" s="3">
        <f t="shared" si="129"/>
        <v>0.89405002469801065</v>
      </c>
    </row>
    <row r="8294" spans="1:3" x14ac:dyDescent="0.25">
      <c r="A8294" s="2">
        <v>43811.5</v>
      </c>
      <c r="B8294" s="3">
        <v>4147.833333333333</v>
      </c>
      <c r="C8294" s="3">
        <f t="shared" si="129"/>
        <v>0.89405002469801065</v>
      </c>
    </row>
    <row r="8295" spans="1:3" x14ac:dyDescent="0.25">
      <c r="A8295" s="2">
        <v>43811.541666666664</v>
      </c>
      <c r="B8295" s="3">
        <v>4147.833333333333</v>
      </c>
      <c r="C8295" s="3">
        <f t="shared" si="129"/>
        <v>0.89405002469801065</v>
      </c>
    </row>
    <row r="8296" spans="1:3" x14ac:dyDescent="0.25">
      <c r="A8296" s="2">
        <v>43811.583333333336</v>
      </c>
      <c r="B8296" s="3">
        <v>4147.833333333333</v>
      </c>
      <c r="C8296" s="3">
        <f t="shared" si="129"/>
        <v>0.89405002469801065</v>
      </c>
    </row>
    <row r="8297" spans="1:3" x14ac:dyDescent="0.25">
      <c r="A8297" s="2">
        <v>43811.625</v>
      </c>
      <c r="B8297" s="3">
        <v>4147.833333333333</v>
      </c>
      <c r="C8297" s="3">
        <f t="shared" si="129"/>
        <v>0.89405002469801065</v>
      </c>
    </row>
    <row r="8298" spans="1:3" x14ac:dyDescent="0.25">
      <c r="A8298" s="2">
        <v>43811.666666666664</v>
      </c>
      <c r="B8298" s="3">
        <v>4147.833333333333</v>
      </c>
      <c r="C8298" s="3">
        <f t="shared" si="129"/>
        <v>0.89405002469801065</v>
      </c>
    </row>
    <row r="8299" spans="1:3" x14ac:dyDescent="0.25">
      <c r="A8299" s="2">
        <v>43811.708333333336</v>
      </c>
      <c r="B8299" s="3">
        <v>4147.833333333333</v>
      </c>
      <c r="C8299" s="3">
        <f t="shared" si="129"/>
        <v>0.89405002469801065</v>
      </c>
    </row>
    <row r="8300" spans="1:3" x14ac:dyDescent="0.25">
      <c r="A8300" s="2">
        <v>43811.75</v>
      </c>
      <c r="B8300" s="3">
        <v>4147.833333333333</v>
      </c>
      <c r="C8300" s="3">
        <f t="shared" si="129"/>
        <v>0.89405002469801065</v>
      </c>
    </row>
    <row r="8301" spans="1:3" x14ac:dyDescent="0.25">
      <c r="A8301" s="2">
        <v>43811.791666666664</v>
      </c>
      <c r="B8301" s="3">
        <v>4147.833333333333</v>
      </c>
      <c r="C8301" s="3">
        <f t="shared" si="129"/>
        <v>0.89405002469801065</v>
      </c>
    </row>
    <row r="8302" spans="1:3" x14ac:dyDescent="0.25">
      <c r="A8302" s="2">
        <v>43811.833333333336</v>
      </c>
      <c r="B8302" s="3">
        <v>4147.833333333333</v>
      </c>
      <c r="C8302" s="3">
        <f t="shared" si="129"/>
        <v>0.89405002469801065</v>
      </c>
    </row>
    <row r="8303" spans="1:3" x14ac:dyDescent="0.25">
      <c r="A8303" s="2">
        <v>43811.875</v>
      </c>
      <c r="B8303" s="3">
        <v>4147.833333333333</v>
      </c>
      <c r="C8303" s="3">
        <f t="shared" si="129"/>
        <v>0.89405002469801065</v>
      </c>
    </row>
    <row r="8304" spans="1:3" x14ac:dyDescent="0.25">
      <c r="A8304" s="2">
        <v>43811.916666666664</v>
      </c>
      <c r="B8304" s="3">
        <v>4147.833333333333</v>
      </c>
      <c r="C8304" s="3">
        <f t="shared" si="129"/>
        <v>0.89405002469801065</v>
      </c>
    </row>
    <row r="8305" spans="1:3" x14ac:dyDescent="0.25">
      <c r="A8305" s="2">
        <v>43811.958333333336</v>
      </c>
      <c r="B8305" s="3">
        <v>4147.833333333333</v>
      </c>
      <c r="C8305" s="3">
        <f t="shared" si="129"/>
        <v>0.89405002469801065</v>
      </c>
    </row>
    <row r="8306" spans="1:3" x14ac:dyDescent="0.25">
      <c r="A8306" s="2">
        <v>43812</v>
      </c>
      <c r="B8306" s="3">
        <v>4639.375</v>
      </c>
      <c r="C8306" s="3">
        <f t="shared" si="129"/>
        <v>1</v>
      </c>
    </row>
    <row r="8307" spans="1:3" x14ac:dyDescent="0.25">
      <c r="A8307" s="2">
        <v>43812.041666666664</v>
      </c>
      <c r="B8307" s="3">
        <v>4639.375</v>
      </c>
      <c r="C8307" s="3">
        <f t="shared" si="129"/>
        <v>1</v>
      </c>
    </row>
    <row r="8308" spans="1:3" x14ac:dyDescent="0.25">
      <c r="A8308" s="2">
        <v>43812.083333333336</v>
      </c>
      <c r="B8308" s="3">
        <v>4639.375</v>
      </c>
      <c r="C8308" s="3">
        <f t="shared" si="129"/>
        <v>1</v>
      </c>
    </row>
    <row r="8309" spans="1:3" x14ac:dyDescent="0.25">
      <c r="A8309" s="2">
        <v>43812.125</v>
      </c>
      <c r="B8309" s="3">
        <v>4639.375</v>
      </c>
      <c r="C8309" s="3">
        <f t="shared" si="129"/>
        <v>1</v>
      </c>
    </row>
    <row r="8310" spans="1:3" x14ac:dyDescent="0.25">
      <c r="A8310" s="2">
        <v>43812.166666666664</v>
      </c>
      <c r="B8310" s="3">
        <v>4639.375</v>
      </c>
      <c r="C8310" s="3">
        <f t="shared" si="129"/>
        <v>1</v>
      </c>
    </row>
    <row r="8311" spans="1:3" x14ac:dyDescent="0.25">
      <c r="A8311" s="2">
        <v>43812.208333333336</v>
      </c>
      <c r="B8311" s="3">
        <v>4639.375</v>
      </c>
      <c r="C8311" s="3">
        <f t="shared" si="129"/>
        <v>1</v>
      </c>
    </row>
    <row r="8312" spans="1:3" x14ac:dyDescent="0.25">
      <c r="A8312" s="2">
        <v>43812.25</v>
      </c>
      <c r="B8312" s="3">
        <v>4639.375</v>
      </c>
      <c r="C8312" s="3">
        <f t="shared" si="129"/>
        <v>1</v>
      </c>
    </row>
    <row r="8313" spans="1:3" x14ac:dyDescent="0.25">
      <c r="A8313" s="2">
        <v>43812.291666666664</v>
      </c>
      <c r="B8313" s="3">
        <v>4639.375</v>
      </c>
      <c r="C8313" s="3">
        <f t="shared" si="129"/>
        <v>1</v>
      </c>
    </row>
    <row r="8314" spans="1:3" x14ac:dyDescent="0.25">
      <c r="A8314" s="2">
        <v>43812.333333333336</v>
      </c>
      <c r="B8314" s="3">
        <v>4639.375</v>
      </c>
      <c r="C8314" s="3">
        <f t="shared" si="129"/>
        <v>1</v>
      </c>
    </row>
    <row r="8315" spans="1:3" x14ac:dyDescent="0.25">
      <c r="A8315" s="2">
        <v>43812.375</v>
      </c>
      <c r="B8315" s="3">
        <v>4639.375</v>
      </c>
      <c r="C8315" s="3">
        <f t="shared" si="129"/>
        <v>1</v>
      </c>
    </row>
    <row r="8316" spans="1:3" x14ac:dyDescent="0.25">
      <c r="A8316" s="2">
        <v>43812.416666666664</v>
      </c>
      <c r="B8316" s="3">
        <v>4639.375</v>
      </c>
      <c r="C8316" s="3">
        <f t="shared" si="129"/>
        <v>1</v>
      </c>
    </row>
    <row r="8317" spans="1:3" x14ac:dyDescent="0.25">
      <c r="A8317" s="2">
        <v>43812.458333333336</v>
      </c>
      <c r="B8317" s="3">
        <v>4639.375</v>
      </c>
      <c r="C8317" s="3">
        <f t="shared" si="129"/>
        <v>1</v>
      </c>
    </row>
    <row r="8318" spans="1:3" x14ac:dyDescent="0.25">
      <c r="A8318" s="2">
        <v>43812.5</v>
      </c>
      <c r="B8318" s="3">
        <v>4639.375</v>
      </c>
      <c r="C8318" s="3">
        <f t="shared" si="129"/>
        <v>1</v>
      </c>
    </row>
    <row r="8319" spans="1:3" x14ac:dyDescent="0.25">
      <c r="A8319" s="2">
        <v>43812.541666666664</v>
      </c>
      <c r="B8319" s="3">
        <v>4639.375</v>
      </c>
      <c r="C8319" s="3">
        <f t="shared" si="129"/>
        <v>1</v>
      </c>
    </row>
    <row r="8320" spans="1:3" x14ac:dyDescent="0.25">
      <c r="A8320" s="2">
        <v>43812.583333333336</v>
      </c>
      <c r="B8320" s="3">
        <v>4639.375</v>
      </c>
      <c r="C8320" s="3">
        <f t="shared" si="129"/>
        <v>1</v>
      </c>
    </row>
    <row r="8321" spans="1:3" x14ac:dyDescent="0.25">
      <c r="A8321" s="2">
        <v>43812.625</v>
      </c>
      <c r="B8321" s="3">
        <v>4639.375</v>
      </c>
      <c r="C8321" s="3">
        <f t="shared" si="129"/>
        <v>1</v>
      </c>
    </row>
    <row r="8322" spans="1:3" x14ac:dyDescent="0.25">
      <c r="A8322" s="2">
        <v>43812.666666666664</v>
      </c>
      <c r="B8322" s="3">
        <v>4639.375</v>
      </c>
      <c r="C8322" s="3">
        <f t="shared" si="129"/>
        <v>1</v>
      </c>
    </row>
    <row r="8323" spans="1:3" x14ac:dyDescent="0.25">
      <c r="A8323" s="2">
        <v>43812.708333333336</v>
      </c>
      <c r="B8323" s="3">
        <v>4639.375</v>
      </c>
      <c r="C8323" s="3">
        <f t="shared" ref="C8323:C8386" si="130">B8323/MAX(B8323:B17082)</f>
        <v>1</v>
      </c>
    </row>
    <row r="8324" spans="1:3" x14ac:dyDescent="0.25">
      <c r="A8324" s="2">
        <v>43812.75</v>
      </c>
      <c r="B8324" s="3">
        <v>4639.375</v>
      </c>
      <c r="C8324" s="3">
        <f t="shared" si="130"/>
        <v>1</v>
      </c>
    </row>
    <row r="8325" spans="1:3" x14ac:dyDescent="0.25">
      <c r="A8325" s="2">
        <v>43812.791666666664</v>
      </c>
      <c r="B8325" s="3">
        <v>4639.375</v>
      </c>
      <c r="C8325" s="3">
        <f t="shared" si="130"/>
        <v>1</v>
      </c>
    </row>
    <row r="8326" spans="1:3" x14ac:dyDescent="0.25">
      <c r="A8326" s="2">
        <v>43812.833333333336</v>
      </c>
      <c r="B8326" s="3">
        <v>4639.375</v>
      </c>
      <c r="C8326" s="3">
        <f t="shared" si="130"/>
        <v>1</v>
      </c>
    </row>
    <row r="8327" spans="1:3" x14ac:dyDescent="0.25">
      <c r="A8327" s="2">
        <v>43812.875</v>
      </c>
      <c r="B8327" s="3">
        <v>4639.375</v>
      </c>
      <c r="C8327" s="3">
        <f t="shared" si="130"/>
        <v>1</v>
      </c>
    </row>
    <row r="8328" spans="1:3" x14ac:dyDescent="0.25">
      <c r="A8328" s="2">
        <v>43812.916666666664</v>
      </c>
      <c r="B8328" s="3">
        <v>4639.375</v>
      </c>
      <c r="C8328" s="3">
        <f t="shared" si="130"/>
        <v>1</v>
      </c>
    </row>
    <row r="8329" spans="1:3" x14ac:dyDescent="0.25">
      <c r="A8329" s="2">
        <v>43812.958333333336</v>
      </c>
      <c r="B8329" s="3">
        <v>4639.375</v>
      </c>
      <c r="C8329" s="3">
        <f t="shared" si="130"/>
        <v>1</v>
      </c>
    </row>
    <row r="8330" spans="1:3" x14ac:dyDescent="0.25">
      <c r="A8330" s="2">
        <v>43813</v>
      </c>
      <c r="B8330" s="3">
        <v>4363.125</v>
      </c>
      <c r="C8330" s="3">
        <f t="shared" si="130"/>
        <v>1</v>
      </c>
    </row>
    <row r="8331" spans="1:3" x14ac:dyDescent="0.25">
      <c r="A8331" s="2">
        <v>43813.041666666664</v>
      </c>
      <c r="B8331" s="3">
        <v>4363.125</v>
      </c>
      <c r="C8331" s="3">
        <f t="shared" si="130"/>
        <v>1</v>
      </c>
    </row>
    <row r="8332" spans="1:3" x14ac:dyDescent="0.25">
      <c r="A8332" s="2">
        <v>43813.083333333336</v>
      </c>
      <c r="B8332" s="3">
        <v>4363.125</v>
      </c>
      <c r="C8332" s="3">
        <f t="shared" si="130"/>
        <v>1</v>
      </c>
    </row>
    <row r="8333" spans="1:3" x14ac:dyDescent="0.25">
      <c r="A8333" s="2">
        <v>43813.125</v>
      </c>
      <c r="B8333" s="3">
        <v>4363.125</v>
      </c>
      <c r="C8333" s="3">
        <f t="shared" si="130"/>
        <v>1</v>
      </c>
    </row>
    <row r="8334" spans="1:3" x14ac:dyDescent="0.25">
      <c r="A8334" s="2">
        <v>43813.166666666664</v>
      </c>
      <c r="B8334" s="3">
        <v>4363.125</v>
      </c>
      <c r="C8334" s="3">
        <f t="shared" si="130"/>
        <v>1</v>
      </c>
    </row>
    <row r="8335" spans="1:3" x14ac:dyDescent="0.25">
      <c r="A8335" s="2">
        <v>43813.208333333336</v>
      </c>
      <c r="B8335" s="3">
        <v>4363.125</v>
      </c>
      <c r="C8335" s="3">
        <f t="shared" si="130"/>
        <v>1</v>
      </c>
    </row>
    <row r="8336" spans="1:3" x14ac:dyDescent="0.25">
      <c r="A8336" s="2">
        <v>43813.25</v>
      </c>
      <c r="B8336" s="3">
        <v>4363.125</v>
      </c>
      <c r="C8336" s="3">
        <f t="shared" si="130"/>
        <v>1</v>
      </c>
    </row>
    <row r="8337" spans="1:3" x14ac:dyDescent="0.25">
      <c r="A8337" s="2">
        <v>43813.291666666664</v>
      </c>
      <c r="B8337" s="3">
        <v>4363.125</v>
      </c>
      <c r="C8337" s="3">
        <f t="shared" si="130"/>
        <v>1</v>
      </c>
    </row>
    <row r="8338" spans="1:3" x14ac:dyDescent="0.25">
      <c r="A8338" s="2">
        <v>43813.333333333336</v>
      </c>
      <c r="B8338" s="3">
        <v>4363.125</v>
      </c>
      <c r="C8338" s="3">
        <f t="shared" si="130"/>
        <v>1</v>
      </c>
    </row>
    <row r="8339" spans="1:3" x14ac:dyDescent="0.25">
      <c r="A8339" s="2">
        <v>43813.375</v>
      </c>
      <c r="B8339" s="3">
        <v>4363.125</v>
      </c>
      <c r="C8339" s="3">
        <f t="shared" si="130"/>
        <v>1</v>
      </c>
    </row>
    <row r="8340" spans="1:3" x14ac:dyDescent="0.25">
      <c r="A8340" s="2">
        <v>43813.416666666664</v>
      </c>
      <c r="B8340" s="3">
        <v>4363.125</v>
      </c>
      <c r="C8340" s="3">
        <f t="shared" si="130"/>
        <v>1</v>
      </c>
    </row>
    <row r="8341" spans="1:3" x14ac:dyDescent="0.25">
      <c r="A8341" s="2">
        <v>43813.458333333336</v>
      </c>
      <c r="B8341" s="3">
        <v>4363.125</v>
      </c>
      <c r="C8341" s="3">
        <f t="shared" si="130"/>
        <v>1</v>
      </c>
    </row>
    <row r="8342" spans="1:3" x14ac:dyDescent="0.25">
      <c r="A8342" s="2">
        <v>43813.5</v>
      </c>
      <c r="B8342" s="3">
        <v>4363.125</v>
      </c>
      <c r="C8342" s="3">
        <f t="shared" si="130"/>
        <v>1</v>
      </c>
    </row>
    <row r="8343" spans="1:3" x14ac:dyDescent="0.25">
      <c r="A8343" s="2">
        <v>43813.541666666664</v>
      </c>
      <c r="B8343" s="3">
        <v>4363.125</v>
      </c>
      <c r="C8343" s="3">
        <f t="shared" si="130"/>
        <v>1</v>
      </c>
    </row>
    <row r="8344" spans="1:3" x14ac:dyDescent="0.25">
      <c r="A8344" s="2">
        <v>43813.583333333336</v>
      </c>
      <c r="B8344" s="3">
        <v>4363.125</v>
      </c>
      <c r="C8344" s="3">
        <f t="shared" si="130"/>
        <v>1</v>
      </c>
    </row>
    <row r="8345" spans="1:3" x14ac:dyDescent="0.25">
      <c r="A8345" s="2">
        <v>43813.625</v>
      </c>
      <c r="B8345" s="3">
        <v>4363.125</v>
      </c>
      <c r="C8345" s="3">
        <f t="shared" si="130"/>
        <v>1</v>
      </c>
    </row>
    <row r="8346" spans="1:3" x14ac:dyDescent="0.25">
      <c r="A8346" s="2">
        <v>43813.666666666664</v>
      </c>
      <c r="B8346" s="3">
        <v>4363.125</v>
      </c>
      <c r="C8346" s="3">
        <f t="shared" si="130"/>
        <v>1</v>
      </c>
    </row>
    <row r="8347" spans="1:3" x14ac:dyDescent="0.25">
      <c r="A8347" s="2">
        <v>43813.708333333336</v>
      </c>
      <c r="B8347" s="3">
        <v>4363.125</v>
      </c>
      <c r="C8347" s="3">
        <f t="shared" si="130"/>
        <v>1</v>
      </c>
    </row>
    <row r="8348" spans="1:3" x14ac:dyDescent="0.25">
      <c r="A8348" s="2">
        <v>43813.75</v>
      </c>
      <c r="B8348" s="3">
        <v>4363.125</v>
      </c>
      <c r="C8348" s="3">
        <f t="shared" si="130"/>
        <v>1</v>
      </c>
    </row>
    <row r="8349" spans="1:3" x14ac:dyDescent="0.25">
      <c r="A8349" s="2">
        <v>43813.791666666664</v>
      </c>
      <c r="B8349" s="3">
        <v>4363.125</v>
      </c>
      <c r="C8349" s="3">
        <f t="shared" si="130"/>
        <v>1</v>
      </c>
    </row>
    <row r="8350" spans="1:3" x14ac:dyDescent="0.25">
      <c r="A8350" s="2">
        <v>43813.833333333336</v>
      </c>
      <c r="B8350" s="3">
        <v>4363.125</v>
      </c>
      <c r="C8350" s="3">
        <f t="shared" si="130"/>
        <v>1</v>
      </c>
    </row>
    <row r="8351" spans="1:3" x14ac:dyDescent="0.25">
      <c r="A8351" s="2">
        <v>43813.875</v>
      </c>
      <c r="B8351" s="3">
        <v>4363.125</v>
      </c>
      <c r="C8351" s="3">
        <f t="shared" si="130"/>
        <v>1</v>
      </c>
    </row>
    <row r="8352" spans="1:3" x14ac:dyDescent="0.25">
      <c r="A8352" s="2">
        <v>43813.916666666664</v>
      </c>
      <c r="B8352" s="3">
        <v>4363.125</v>
      </c>
      <c r="C8352" s="3">
        <f t="shared" si="130"/>
        <v>1</v>
      </c>
    </row>
    <row r="8353" spans="1:3" x14ac:dyDescent="0.25">
      <c r="A8353" s="2">
        <v>43813.958333333336</v>
      </c>
      <c r="B8353" s="3">
        <v>4363.125</v>
      </c>
      <c r="C8353" s="3">
        <f t="shared" si="130"/>
        <v>1</v>
      </c>
    </row>
    <row r="8354" spans="1:3" x14ac:dyDescent="0.25">
      <c r="A8354" s="2">
        <v>43814</v>
      </c>
      <c r="B8354" s="3">
        <v>4080.625</v>
      </c>
      <c r="C8354" s="3">
        <f t="shared" si="130"/>
        <v>0.97375093214019393</v>
      </c>
    </row>
    <row r="8355" spans="1:3" x14ac:dyDescent="0.25">
      <c r="A8355" s="2">
        <v>43814.041666666664</v>
      </c>
      <c r="B8355" s="3">
        <v>4080.625</v>
      </c>
      <c r="C8355" s="3">
        <f t="shared" si="130"/>
        <v>0.97375093214019393</v>
      </c>
    </row>
    <row r="8356" spans="1:3" x14ac:dyDescent="0.25">
      <c r="A8356" s="2">
        <v>43814.083333333336</v>
      </c>
      <c r="B8356" s="3">
        <v>4080.625</v>
      </c>
      <c r="C8356" s="3">
        <f t="shared" si="130"/>
        <v>0.97375093214019393</v>
      </c>
    </row>
    <row r="8357" spans="1:3" x14ac:dyDescent="0.25">
      <c r="A8357" s="2">
        <v>43814.125</v>
      </c>
      <c r="B8357" s="3">
        <v>4080.625</v>
      </c>
      <c r="C8357" s="3">
        <f t="shared" si="130"/>
        <v>0.97375093214019393</v>
      </c>
    </row>
    <row r="8358" spans="1:3" x14ac:dyDescent="0.25">
      <c r="A8358" s="2">
        <v>43814.166666666664</v>
      </c>
      <c r="B8358" s="3">
        <v>4080.625</v>
      </c>
      <c r="C8358" s="3">
        <f t="shared" si="130"/>
        <v>0.97375093214019393</v>
      </c>
    </row>
    <row r="8359" spans="1:3" x14ac:dyDescent="0.25">
      <c r="A8359" s="2">
        <v>43814.208333333336</v>
      </c>
      <c r="B8359" s="3">
        <v>4080.625</v>
      </c>
      <c r="C8359" s="3">
        <f t="shared" si="130"/>
        <v>0.97375093214019393</v>
      </c>
    </row>
    <row r="8360" spans="1:3" x14ac:dyDescent="0.25">
      <c r="A8360" s="2">
        <v>43814.25</v>
      </c>
      <c r="B8360" s="3">
        <v>4080.625</v>
      </c>
      <c r="C8360" s="3">
        <f t="shared" si="130"/>
        <v>0.97375093214019393</v>
      </c>
    </row>
    <row r="8361" spans="1:3" x14ac:dyDescent="0.25">
      <c r="A8361" s="2">
        <v>43814.291666666664</v>
      </c>
      <c r="B8361" s="3">
        <v>4080.625</v>
      </c>
      <c r="C8361" s="3">
        <f t="shared" si="130"/>
        <v>0.97375093214019393</v>
      </c>
    </row>
    <row r="8362" spans="1:3" x14ac:dyDescent="0.25">
      <c r="A8362" s="2">
        <v>43814.333333333336</v>
      </c>
      <c r="B8362" s="3">
        <v>4080.625</v>
      </c>
      <c r="C8362" s="3">
        <f t="shared" si="130"/>
        <v>0.97375093214019393</v>
      </c>
    </row>
    <row r="8363" spans="1:3" x14ac:dyDescent="0.25">
      <c r="A8363" s="2">
        <v>43814.375</v>
      </c>
      <c r="B8363" s="3">
        <v>4080.625</v>
      </c>
      <c r="C8363" s="3">
        <f t="shared" si="130"/>
        <v>0.97375093214019393</v>
      </c>
    </row>
    <row r="8364" spans="1:3" x14ac:dyDescent="0.25">
      <c r="A8364" s="2">
        <v>43814.416666666664</v>
      </c>
      <c r="B8364" s="3">
        <v>4080.625</v>
      </c>
      <c r="C8364" s="3">
        <f t="shared" si="130"/>
        <v>0.97375093214019393</v>
      </c>
    </row>
    <row r="8365" spans="1:3" x14ac:dyDescent="0.25">
      <c r="A8365" s="2">
        <v>43814.458333333336</v>
      </c>
      <c r="B8365" s="3">
        <v>4080.625</v>
      </c>
      <c r="C8365" s="3">
        <f t="shared" si="130"/>
        <v>0.97375093214019393</v>
      </c>
    </row>
    <row r="8366" spans="1:3" x14ac:dyDescent="0.25">
      <c r="A8366" s="2">
        <v>43814.5</v>
      </c>
      <c r="B8366" s="3">
        <v>4080.625</v>
      </c>
      <c r="C8366" s="3">
        <f t="shared" si="130"/>
        <v>0.97375093214019393</v>
      </c>
    </row>
    <row r="8367" spans="1:3" x14ac:dyDescent="0.25">
      <c r="A8367" s="2">
        <v>43814.541666666664</v>
      </c>
      <c r="B8367" s="3">
        <v>4080.625</v>
      </c>
      <c r="C8367" s="3">
        <f t="shared" si="130"/>
        <v>0.97375093214019393</v>
      </c>
    </row>
    <row r="8368" spans="1:3" x14ac:dyDescent="0.25">
      <c r="A8368" s="2">
        <v>43814.583333333336</v>
      </c>
      <c r="B8368" s="3">
        <v>4080.625</v>
      </c>
      <c r="C8368" s="3">
        <f t="shared" si="130"/>
        <v>0.97375093214019393</v>
      </c>
    </row>
    <row r="8369" spans="1:3" x14ac:dyDescent="0.25">
      <c r="A8369" s="2">
        <v>43814.625</v>
      </c>
      <c r="B8369" s="3">
        <v>4080.625</v>
      </c>
      <c r="C8369" s="3">
        <f t="shared" si="130"/>
        <v>0.97375093214019393</v>
      </c>
    </row>
    <row r="8370" spans="1:3" x14ac:dyDescent="0.25">
      <c r="A8370" s="2">
        <v>43814.666666666664</v>
      </c>
      <c r="B8370" s="3">
        <v>4080.625</v>
      </c>
      <c r="C8370" s="3">
        <f t="shared" si="130"/>
        <v>0.97375093214019393</v>
      </c>
    </row>
    <row r="8371" spans="1:3" x14ac:dyDescent="0.25">
      <c r="A8371" s="2">
        <v>43814.708333333336</v>
      </c>
      <c r="B8371" s="3">
        <v>4080.625</v>
      </c>
      <c r="C8371" s="3">
        <f t="shared" si="130"/>
        <v>0.97375093214019393</v>
      </c>
    </row>
    <row r="8372" spans="1:3" x14ac:dyDescent="0.25">
      <c r="A8372" s="2">
        <v>43814.75</v>
      </c>
      <c r="B8372" s="3">
        <v>4080.625</v>
      </c>
      <c r="C8372" s="3">
        <f t="shared" si="130"/>
        <v>0.97375093214019393</v>
      </c>
    </row>
    <row r="8373" spans="1:3" x14ac:dyDescent="0.25">
      <c r="A8373" s="2">
        <v>43814.791666666664</v>
      </c>
      <c r="B8373" s="3">
        <v>4080.625</v>
      </c>
      <c r="C8373" s="3">
        <f t="shared" si="130"/>
        <v>0.97375093214019393</v>
      </c>
    </row>
    <row r="8374" spans="1:3" x14ac:dyDescent="0.25">
      <c r="A8374" s="2">
        <v>43814.833333333336</v>
      </c>
      <c r="B8374" s="3">
        <v>4080.625</v>
      </c>
      <c r="C8374" s="3">
        <f t="shared" si="130"/>
        <v>0.97375093214019393</v>
      </c>
    </row>
    <row r="8375" spans="1:3" x14ac:dyDescent="0.25">
      <c r="A8375" s="2">
        <v>43814.875</v>
      </c>
      <c r="B8375" s="3">
        <v>4080.625</v>
      </c>
      <c r="C8375" s="3">
        <f t="shared" si="130"/>
        <v>0.97375093214019393</v>
      </c>
    </row>
    <row r="8376" spans="1:3" x14ac:dyDescent="0.25">
      <c r="A8376" s="2">
        <v>43814.916666666664</v>
      </c>
      <c r="B8376" s="3">
        <v>4080.625</v>
      </c>
      <c r="C8376" s="3">
        <f t="shared" si="130"/>
        <v>0.97375093214019393</v>
      </c>
    </row>
    <row r="8377" spans="1:3" x14ac:dyDescent="0.25">
      <c r="A8377" s="2">
        <v>43814.958333333336</v>
      </c>
      <c r="B8377" s="3">
        <v>4080.625</v>
      </c>
      <c r="C8377" s="3">
        <f t="shared" si="130"/>
        <v>0.97375093214019393</v>
      </c>
    </row>
    <row r="8378" spans="1:3" x14ac:dyDescent="0.25">
      <c r="A8378" s="2">
        <v>43815</v>
      </c>
      <c r="B8378" s="3">
        <v>4076.125</v>
      </c>
      <c r="C8378" s="3">
        <f t="shared" si="130"/>
        <v>0.97267710663683815</v>
      </c>
    </row>
    <row r="8379" spans="1:3" x14ac:dyDescent="0.25">
      <c r="A8379" s="2">
        <v>43815.041666666664</v>
      </c>
      <c r="B8379" s="3">
        <v>4076.125</v>
      </c>
      <c r="C8379" s="3">
        <f t="shared" si="130"/>
        <v>0.97267710663683815</v>
      </c>
    </row>
    <row r="8380" spans="1:3" x14ac:dyDescent="0.25">
      <c r="A8380" s="2">
        <v>43815.083333333336</v>
      </c>
      <c r="B8380" s="3">
        <v>4076.125</v>
      </c>
      <c r="C8380" s="3">
        <f t="shared" si="130"/>
        <v>0.97267710663683815</v>
      </c>
    </row>
    <row r="8381" spans="1:3" x14ac:dyDescent="0.25">
      <c r="A8381" s="2">
        <v>43815.125</v>
      </c>
      <c r="B8381" s="3">
        <v>4076.125</v>
      </c>
      <c r="C8381" s="3">
        <f t="shared" si="130"/>
        <v>0.97267710663683815</v>
      </c>
    </row>
    <row r="8382" spans="1:3" x14ac:dyDescent="0.25">
      <c r="A8382" s="2">
        <v>43815.166666666664</v>
      </c>
      <c r="B8382" s="3">
        <v>4076.125</v>
      </c>
      <c r="C8382" s="3">
        <f t="shared" si="130"/>
        <v>0.97267710663683815</v>
      </c>
    </row>
    <row r="8383" spans="1:3" x14ac:dyDescent="0.25">
      <c r="A8383" s="2">
        <v>43815.208333333336</v>
      </c>
      <c r="B8383" s="3">
        <v>4076.125</v>
      </c>
      <c r="C8383" s="3">
        <f t="shared" si="130"/>
        <v>0.97267710663683815</v>
      </c>
    </row>
    <row r="8384" spans="1:3" x14ac:dyDescent="0.25">
      <c r="A8384" s="2">
        <v>43815.25</v>
      </c>
      <c r="B8384" s="3">
        <v>4076.125</v>
      </c>
      <c r="C8384" s="3">
        <f t="shared" si="130"/>
        <v>0.97267710663683815</v>
      </c>
    </row>
    <row r="8385" spans="1:3" x14ac:dyDescent="0.25">
      <c r="A8385" s="2">
        <v>43815.291666666664</v>
      </c>
      <c r="B8385" s="3">
        <v>4076.125</v>
      </c>
      <c r="C8385" s="3">
        <f t="shared" si="130"/>
        <v>0.97267710663683815</v>
      </c>
    </row>
    <row r="8386" spans="1:3" x14ac:dyDescent="0.25">
      <c r="A8386" s="2">
        <v>43815.333333333336</v>
      </c>
      <c r="B8386" s="3">
        <v>4076.125</v>
      </c>
      <c r="C8386" s="3">
        <f t="shared" si="130"/>
        <v>0.97267710663683815</v>
      </c>
    </row>
    <row r="8387" spans="1:3" x14ac:dyDescent="0.25">
      <c r="A8387" s="2">
        <v>43815.375</v>
      </c>
      <c r="B8387" s="3">
        <v>4076.125</v>
      </c>
      <c r="C8387" s="3">
        <f t="shared" ref="C8387:C8450" si="131">B8387/MAX(B8387:B17146)</f>
        <v>0.97267710663683815</v>
      </c>
    </row>
    <row r="8388" spans="1:3" x14ac:dyDescent="0.25">
      <c r="A8388" s="2">
        <v>43815.416666666664</v>
      </c>
      <c r="B8388" s="3">
        <v>4076.125</v>
      </c>
      <c r="C8388" s="3">
        <f t="shared" si="131"/>
        <v>0.97267710663683815</v>
      </c>
    </row>
    <row r="8389" spans="1:3" x14ac:dyDescent="0.25">
      <c r="A8389" s="2">
        <v>43815.458333333336</v>
      </c>
      <c r="B8389" s="3">
        <v>4076.125</v>
      </c>
      <c r="C8389" s="3">
        <f t="shared" si="131"/>
        <v>0.97267710663683815</v>
      </c>
    </row>
    <row r="8390" spans="1:3" x14ac:dyDescent="0.25">
      <c r="A8390" s="2">
        <v>43815.5</v>
      </c>
      <c r="B8390" s="3">
        <v>4076.125</v>
      </c>
      <c r="C8390" s="3">
        <f t="shared" si="131"/>
        <v>0.97267710663683815</v>
      </c>
    </row>
    <row r="8391" spans="1:3" x14ac:dyDescent="0.25">
      <c r="A8391" s="2">
        <v>43815.541666666664</v>
      </c>
      <c r="B8391" s="3">
        <v>4076.125</v>
      </c>
      <c r="C8391" s="3">
        <f t="shared" si="131"/>
        <v>0.97267710663683815</v>
      </c>
    </row>
    <row r="8392" spans="1:3" x14ac:dyDescent="0.25">
      <c r="A8392" s="2">
        <v>43815.583333333336</v>
      </c>
      <c r="B8392" s="3">
        <v>4076.125</v>
      </c>
      <c r="C8392" s="3">
        <f t="shared" si="131"/>
        <v>0.97267710663683815</v>
      </c>
    </row>
    <row r="8393" spans="1:3" x14ac:dyDescent="0.25">
      <c r="A8393" s="2">
        <v>43815.625</v>
      </c>
      <c r="B8393" s="3">
        <v>4076.125</v>
      </c>
      <c r="C8393" s="3">
        <f t="shared" si="131"/>
        <v>0.97267710663683815</v>
      </c>
    </row>
    <row r="8394" spans="1:3" x14ac:dyDescent="0.25">
      <c r="A8394" s="2">
        <v>43815.666666666664</v>
      </c>
      <c r="B8394" s="3">
        <v>4076.125</v>
      </c>
      <c r="C8394" s="3">
        <f t="shared" si="131"/>
        <v>0.97267710663683815</v>
      </c>
    </row>
    <row r="8395" spans="1:3" x14ac:dyDescent="0.25">
      <c r="A8395" s="2">
        <v>43815.708333333336</v>
      </c>
      <c r="B8395" s="3">
        <v>4076.125</v>
      </c>
      <c r="C8395" s="3">
        <f t="shared" si="131"/>
        <v>0.97267710663683815</v>
      </c>
    </row>
    <row r="8396" spans="1:3" x14ac:dyDescent="0.25">
      <c r="A8396" s="2">
        <v>43815.75</v>
      </c>
      <c r="B8396" s="3">
        <v>4076.125</v>
      </c>
      <c r="C8396" s="3">
        <f t="shared" si="131"/>
        <v>0.97267710663683815</v>
      </c>
    </row>
    <row r="8397" spans="1:3" x14ac:dyDescent="0.25">
      <c r="A8397" s="2">
        <v>43815.791666666664</v>
      </c>
      <c r="B8397" s="3">
        <v>4076.125</v>
      </c>
      <c r="C8397" s="3">
        <f t="shared" si="131"/>
        <v>0.97267710663683815</v>
      </c>
    </row>
    <row r="8398" spans="1:3" x14ac:dyDescent="0.25">
      <c r="A8398" s="2">
        <v>43815.833333333336</v>
      </c>
      <c r="B8398" s="3">
        <v>4076.125</v>
      </c>
      <c r="C8398" s="3">
        <f t="shared" si="131"/>
        <v>0.97267710663683815</v>
      </c>
    </row>
    <row r="8399" spans="1:3" x14ac:dyDescent="0.25">
      <c r="A8399" s="2">
        <v>43815.875</v>
      </c>
      <c r="B8399" s="3">
        <v>4076.125</v>
      </c>
      <c r="C8399" s="3">
        <f t="shared" si="131"/>
        <v>0.97267710663683815</v>
      </c>
    </row>
    <row r="8400" spans="1:3" x14ac:dyDescent="0.25">
      <c r="A8400" s="2">
        <v>43815.916666666664</v>
      </c>
      <c r="B8400" s="3">
        <v>4076.125</v>
      </c>
      <c r="C8400" s="3">
        <f t="shared" si="131"/>
        <v>0.97267710663683815</v>
      </c>
    </row>
    <row r="8401" spans="1:3" x14ac:dyDescent="0.25">
      <c r="A8401" s="2">
        <v>43815.958333333336</v>
      </c>
      <c r="B8401" s="3">
        <v>4076.125</v>
      </c>
      <c r="C8401" s="3">
        <f t="shared" si="131"/>
        <v>0.97267710663683815</v>
      </c>
    </row>
    <row r="8402" spans="1:3" x14ac:dyDescent="0.25">
      <c r="A8402" s="2">
        <v>43816</v>
      </c>
      <c r="B8402" s="3">
        <v>4008.4583333333335</v>
      </c>
      <c r="C8402" s="3">
        <f t="shared" si="131"/>
        <v>0.9565299527715635</v>
      </c>
    </row>
    <row r="8403" spans="1:3" x14ac:dyDescent="0.25">
      <c r="A8403" s="2">
        <v>43816.041666666664</v>
      </c>
      <c r="B8403" s="3">
        <v>4008.4583333333335</v>
      </c>
      <c r="C8403" s="3">
        <f t="shared" si="131"/>
        <v>0.9565299527715635</v>
      </c>
    </row>
    <row r="8404" spans="1:3" x14ac:dyDescent="0.25">
      <c r="A8404" s="2">
        <v>43816.083333333336</v>
      </c>
      <c r="B8404" s="3">
        <v>4008.4583333333335</v>
      </c>
      <c r="C8404" s="3">
        <f t="shared" si="131"/>
        <v>0.9565299527715635</v>
      </c>
    </row>
    <row r="8405" spans="1:3" x14ac:dyDescent="0.25">
      <c r="A8405" s="2">
        <v>43816.125</v>
      </c>
      <c r="B8405" s="3">
        <v>4008.4583333333335</v>
      </c>
      <c r="C8405" s="3">
        <f t="shared" si="131"/>
        <v>0.9565299527715635</v>
      </c>
    </row>
    <row r="8406" spans="1:3" x14ac:dyDescent="0.25">
      <c r="A8406" s="2">
        <v>43816.166666666664</v>
      </c>
      <c r="B8406" s="3">
        <v>4008.4583333333335</v>
      </c>
      <c r="C8406" s="3">
        <f t="shared" si="131"/>
        <v>0.9565299527715635</v>
      </c>
    </row>
    <row r="8407" spans="1:3" x14ac:dyDescent="0.25">
      <c r="A8407" s="2">
        <v>43816.208333333336</v>
      </c>
      <c r="B8407" s="3">
        <v>4008.4583333333335</v>
      </c>
      <c r="C8407" s="3">
        <f t="shared" si="131"/>
        <v>0.9565299527715635</v>
      </c>
    </row>
    <row r="8408" spans="1:3" x14ac:dyDescent="0.25">
      <c r="A8408" s="2">
        <v>43816.25</v>
      </c>
      <c r="B8408" s="3">
        <v>4008.4583333333335</v>
      </c>
      <c r="C8408" s="3">
        <f t="shared" si="131"/>
        <v>0.9565299527715635</v>
      </c>
    </row>
    <row r="8409" spans="1:3" x14ac:dyDescent="0.25">
      <c r="A8409" s="2">
        <v>43816.291666666664</v>
      </c>
      <c r="B8409" s="3">
        <v>4008.4583333333335</v>
      </c>
      <c r="C8409" s="3">
        <f t="shared" si="131"/>
        <v>0.9565299527715635</v>
      </c>
    </row>
    <row r="8410" spans="1:3" x14ac:dyDescent="0.25">
      <c r="A8410" s="2">
        <v>43816.333333333336</v>
      </c>
      <c r="B8410" s="3">
        <v>4008.4583333333335</v>
      </c>
      <c r="C8410" s="3">
        <f t="shared" si="131"/>
        <v>0.9565299527715635</v>
      </c>
    </row>
    <row r="8411" spans="1:3" x14ac:dyDescent="0.25">
      <c r="A8411" s="2">
        <v>43816.375</v>
      </c>
      <c r="B8411" s="3">
        <v>4008.4583333333335</v>
      </c>
      <c r="C8411" s="3">
        <f t="shared" si="131"/>
        <v>0.9565299527715635</v>
      </c>
    </row>
    <row r="8412" spans="1:3" x14ac:dyDescent="0.25">
      <c r="A8412" s="2">
        <v>43816.416666666664</v>
      </c>
      <c r="B8412" s="3">
        <v>4008.4583333333335</v>
      </c>
      <c r="C8412" s="3">
        <f t="shared" si="131"/>
        <v>0.9565299527715635</v>
      </c>
    </row>
    <row r="8413" spans="1:3" x14ac:dyDescent="0.25">
      <c r="A8413" s="2">
        <v>43816.458333333336</v>
      </c>
      <c r="B8413" s="3">
        <v>4008.4583333333335</v>
      </c>
      <c r="C8413" s="3">
        <f t="shared" si="131"/>
        <v>0.9565299527715635</v>
      </c>
    </row>
    <row r="8414" spans="1:3" x14ac:dyDescent="0.25">
      <c r="A8414" s="2">
        <v>43816.5</v>
      </c>
      <c r="B8414" s="3">
        <v>4008.4583333333335</v>
      </c>
      <c r="C8414" s="3">
        <f t="shared" si="131"/>
        <v>0.9565299527715635</v>
      </c>
    </row>
    <row r="8415" spans="1:3" x14ac:dyDescent="0.25">
      <c r="A8415" s="2">
        <v>43816.541666666664</v>
      </c>
      <c r="B8415" s="3">
        <v>4008.4583333333335</v>
      </c>
      <c r="C8415" s="3">
        <f t="shared" si="131"/>
        <v>0.9565299527715635</v>
      </c>
    </row>
    <row r="8416" spans="1:3" x14ac:dyDescent="0.25">
      <c r="A8416" s="2">
        <v>43816.583333333336</v>
      </c>
      <c r="B8416" s="3">
        <v>4008.4583333333335</v>
      </c>
      <c r="C8416" s="3">
        <f t="shared" si="131"/>
        <v>0.9565299527715635</v>
      </c>
    </row>
    <row r="8417" spans="1:3" x14ac:dyDescent="0.25">
      <c r="A8417" s="2">
        <v>43816.625</v>
      </c>
      <c r="B8417" s="3">
        <v>4008.4583333333335</v>
      </c>
      <c r="C8417" s="3">
        <f t="shared" si="131"/>
        <v>0.9565299527715635</v>
      </c>
    </row>
    <row r="8418" spans="1:3" x14ac:dyDescent="0.25">
      <c r="A8418" s="2">
        <v>43816.666666666664</v>
      </c>
      <c r="B8418" s="3">
        <v>4008.4583333333335</v>
      </c>
      <c r="C8418" s="3">
        <f t="shared" si="131"/>
        <v>0.9565299527715635</v>
      </c>
    </row>
    <row r="8419" spans="1:3" x14ac:dyDescent="0.25">
      <c r="A8419" s="2">
        <v>43816.708333333336</v>
      </c>
      <c r="B8419" s="3">
        <v>4008.4583333333335</v>
      </c>
      <c r="C8419" s="3">
        <f t="shared" si="131"/>
        <v>0.9565299527715635</v>
      </c>
    </row>
    <row r="8420" spans="1:3" x14ac:dyDescent="0.25">
      <c r="A8420" s="2">
        <v>43816.75</v>
      </c>
      <c r="B8420" s="3">
        <v>4008.4583333333335</v>
      </c>
      <c r="C8420" s="3">
        <f t="shared" si="131"/>
        <v>0.9565299527715635</v>
      </c>
    </row>
    <row r="8421" spans="1:3" x14ac:dyDescent="0.25">
      <c r="A8421" s="2">
        <v>43816.791666666664</v>
      </c>
      <c r="B8421" s="3">
        <v>4008.4583333333335</v>
      </c>
      <c r="C8421" s="3">
        <f t="shared" si="131"/>
        <v>0.9565299527715635</v>
      </c>
    </row>
    <row r="8422" spans="1:3" x14ac:dyDescent="0.25">
      <c r="A8422" s="2">
        <v>43816.833333333336</v>
      </c>
      <c r="B8422" s="3">
        <v>4008.4583333333335</v>
      </c>
      <c r="C8422" s="3">
        <f t="shared" si="131"/>
        <v>0.9565299527715635</v>
      </c>
    </row>
    <row r="8423" spans="1:3" x14ac:dyDescent="0.25">
      <c r="A8423" s="2">
        <v>43816.875</v>
      </c>
      <c r="B8423" s="3">
        <v>4008.4583333333335</v>
      </c>
      <c r="C8423" s="3">
        <f t="shared" si="131"/>
        <v>0.9565299527715635</v>
      </c>
    </row>
    <row r="8424" spans="1:3" x14ac:dyDescent="0.25">
      <c r="A8424" s="2">
        <v>43816.916666666664</v>
      </c>
      <c r="B8424" s="3">
        <v>4008.4583333333335</v>
      </c>
      <c r="C8424" s="3">
        <f t="shared" si="131"/>
        <v>0.9565299527715635</v>
      </c>
    </row>
    <row r="8425" spans="1:3" x14ac:dyDescent="0.25">
      <c r="A8425" s="2">
        <v>43816.958333333336</v>
      </c>
      <c r="B8425" s="3">
        <v>4008.4583333333335</v>
      </c>
      <c r="C8425" s="3">
        <f t="shared" si="131"/>
        <v>0.9565299527715635</v>
      </c>
    </row>
    <row r="8426" spans="1:3" x14ac:dyDescent="0.25">
      <c r="A8426" s="2">
        <v>43817</v>
      </c>
      <c r="B8426" s="3">
        <v>3753.1666666666665</v>
      </c>
      <c r="C8426" s="3">
        <f t="shared" si="131"/>
        <v>0.89561024111359677</v>
      </c>
    </row>
    <row r="8427" spans="1:3" x14ac:dyDescent="0.25">
      <c r="A8427" s="2">
        <v>43817.041666666664</v>
      </c>
      <c r="B8427" s="3">
        <v>3753.1666666666665</v>
      </c>
      <c r="C8427" s="3">
        <f t="shared" si="131"/>
        <v>0.89561024111359677</v>
      </c>
    </row>
    <row r="8428" spans="1:3" x14ac:dyDescent="0.25">
      <c r="A8428" s="2">
        <v>43817.083333333336</v>
      </c>
      <c r="B8428" s="3">
        <v>3753.1666666666665</v>
      </c>
      <c r="C8428" s="3">
        <f t="shared" si="131"/>
        <v>0.89561024111359677</v>
      </c>
    </row>
    <row r="8429" spans="1:3" x14ac:dyDescent="0.25">
      <c r="A8429" s="2">
        <v>43817.125</v>
      </c>
      <c r="B8429" s="3">
        <v>3753.1666666666665</v>
      </c>
      <c r="C8429" s="3">
        <f t="shared" si="131"/>
        <v>0.89561024111359677</v>
      </c>
    </row>
    <row r="8430" spans="1:3" x14ac:dyDescent="0.25">
      <c r="A8430" s="2">
        <v>43817.166666666664</v>
      </c>
      <c r="B8430" s="3">
        <v>3753.1666666666665</v>
      </c>
      <c r="C8430" s="3">
        <f t="shared" si="131"/>
        <v>0.89561024111359677</v>
      </c>
    </row>
    <row r="8431" spans="1:3" x14ac:dyDescent="0.25">
      <c r="A8431" s="2">
        <v>43817.208333333336</v>
      </c>
      <c r="B8431" s="3">
        <v>3753.1666666666665</v>
      </c>
      <c r="C8431" s="3">
        <f t="shared" si="131"/>
        <v>0.89561024111359677</v>
      </c>
    </row>
    <row r="8432" spans="1:3" x14ac:dyDescent="0.25">
      <c r="A8432" s="2">
        <v>43817.25</v>
      </c>
      <c r="B8432" s="3">
        <v>3753.1666666666665</v>
      </c>
      <c r="C8432" s="3">
        <f t="shared" si="131"/>
        <v>0.89561024111359677</v>
      </c>
    </row>
    <row r="8433" spans="1:3" x14ac:dyDescent="0.25">
      <c r="A8433" s="2">
        <v>43817.291666666664</v>
      </c>
      <c r="B8433" s="3">
        <v>3753.1666666666665</v>
      </c>
      <c r="C8433" s="3">
        <f t="shared" si="131"/>
        <v>0.89561024111359677</v>
      </c>
    </row>
    <row r="8434" spans="1:3" x14ac:dyDescent="0.25">
      <c r="A8434" s="2">
        <v>43817.333333333336</v>
      </c>
      <c r="B8434" s="3">
        <v>3753.1666666666665</v>
      </c>
      <c r="C8434" s="3">
        <f t="shared" si="131"/>
        <v>0.89561024111359677</v>
      </c>
    </row>
    <row r="8435" spans="1:3" x14ac:dyDescent="0.25">
      <c r="A8435" s="2">
        <v>43817.375</v>
      </c>
      <c r="B8435" s="3">
        <v>3753.1666666666665</v>
      </c>
      <c r="C8435" s="3">
        <f t="shared" si="131"/>
        <v>0.89561024111359677</v>
      </c>
    </row>
    <row r="8436" spans="1:3" x14ac:dyDescent="0.25">
      <c r="A8436" s="2">
        <v>43817.416666666664</v>
      </c>
      <c r="B8436" s="3">
        <v>3753.1666666666665</v>
      </c>
      <c r="C8436" s="3">
        <f t="shared" si="131"/>
        <v>0.89561024111359677</v>
      </c>
    </row>
    <row r="8437" spans="1:3" x14ac:dyDescent="0.25">
      <c r="A8437" s="2">
        <v>43817.458333333336</v>
      </c>
      <c r="B8437" s="3">
        <v>3753.1666666666665</v>
      </c>
      <c r="C8437" s="3">
        <f t="shared" si="131"/>
        <v>0.89561024111359677</v>
      </c>
    </row>
    <row r="8438" spans="1:3" x14ac:dyDescent="0.25">
      <c r="A8438" s="2">
        <v>43817.5</v>
      </c>
      <c r="B8438" s="3">
        <v>3753.1666666666665</v>
      </c>
      <c r="C8438" s="3">
        <f t="shared" si="131"/>
        <v>0.89561024111359677</v>
      </c>
    </row>
    <row r="8439" spans="1:3" x14ac:dyDescent="0.25">
      <c r="A8439" s="2">
        <v>43817.541666666664</v>
      </c>
      <c r="B8439" s="3">
        <v>3753.1666666666665</v>
      </c>
      <c r="C8439" s="3">
        <f t="shared" si="131"/>
        <v>0.89561024111359677</v>
      </c>
    </row>
    <row r="8440" spans="1:3" x14ac:dyDescent="0.25">
      <c r="A8440" s="2">
        <v>43817.583333333336</v>
      </c>
      <c r="B8440" s="3">
        <v>3753.1666666666665</v>
      </c>
      <c r="C8440" s="3">
        <f t="shared" si="131"/>
        <v>0.89561024111359677</v>
      </c>
    </row>
    <row r="8441" spans="1:3" x14ac:dyDescent="0.25">
      <c r="A8441" s="2">
        <v>43817.625</v>
      </c>
      <c r="B8441" s="3">
        <v>3753.1666666666665</v>
      </c>
      <c r="C8441" s="3">
        <f t="shared" si="131"/>
        <v>0.89561024111359677</v>
      </c>
    </row>
    <row r="8442" spans="1:3" x14ac:dyDescent="0.25">
      <c r="A8442" s="2">
        <v>43817.666666666664</v>
      </c>
      <c r="B8442" s="3">
        <v>3753.1666666666665</v>
      </c>
      <c r="C8442" s="3">
        <f t="shared" si="131"/>
        <v>0.89561024111359677</v>
      </c>
    </row>
    <row r="8443" spans="1:3" x14ac:dyDescent="0.25">
      <c r="A8443" s="2">
        <v>43817.708333333336</v>
      </c>
      <c r="B8443" s="3">
        <v>3753.1666666666665</v>
      </c>
      <c r="C8443" s="3">
        <f t="shared" si="131"/>
        <v>0.89561024111359677</v>
      </c>
    </row>
    <row r="8444" spans="1:3" x14ac:dyDescent="0.25">
      <c r="A8444" s="2">
        <v>43817.75</v>
      </c>
      <c r="B8444" s="3">
        <v>3753.1666666666665</v>
      </c>
      <c r="C8444" s="3">
        <f t="shared" si="131"/>
        <v>0.89561024111359677</v>
      </c>
    </row>
    <row r="8445" spans="1:3" x14ac:dyDescent="0.25">
      <c r="A8445" s="2">
        <v>43817.791666666664</v>
      </c>
      <c r="B8445" s="3">
        <v>3753.1666666666665</v>
      </c>
      <c r="C8445" s="3">
        <f t="shared" si="131"/>
        <v>0.89561024111359677</v>
      </c>
    </row>
    <row r="8446" spans="1:3" x14ac:dyDescent="0.25">
      <c r="A8446" s="2">
        <v>43817.833333333336</v>
      </c>
      <c r="B8446" s="3">
        <v>3753.1666666666665</v>
      </c>
      <c r="C8446" s="3">
        <f t="shared" si="131"/>
        <v>0.89561024111359677</v>
      </c>
    </row>
    <row r="8447" spans="1:3" x14ac:dyDescent="0.25">
      <c r="A8447" s="2">
        <v>43817.875</v>
      </c>
      <c r="B8447" s="3">
        <v>3753.1666666666665</v>
      </c>
      <c r="C8447" s="3">
        <f t="shared" si="131"/>
        <v>0.89561024111359677</v>
      </c>
    </row>
    <row r="8448" spans="1:3" x14ac:dyDescent="0.25">
      <c r="A8448" s="2">
        <v>43817.916666666664</v>
      </c>
      <c r="B8448" s="3">
        <v>3753.1666666666665</v>
      </c>
      <c r="C8448" s="3">
        <f t="shared" si="131"/>
        <v>0.89561024111359677</v>
      </c>
    </row>
    <row r="8449" spans="1:3" x14ac:dyDescent="0.25">
      <c r="A8449" s="2">
        <v>43817.958333333336</v>
      </c>
      <c r="B8449" s="3">
        <v>3753.1666666666665</v>
      </c>
      <c r="C8449" s="3">
        <f t="shared" si="131"/>
        <v>0.89561024111359677</v>
      </c>
    </row>
    <row r="8450" spans="1:3" x14ac:dyDescent="0.25">
      <c r="A8450" s="2">
        <v>43818</v>
      </c>
      <c r="B8450" s="3">
        <v>3820</v>
      </c>
      <c r="C8450" s="3">
        <f t="shared" si="131"/>
        <v>0.911558538404176</v>
      </c>
    </row>
    <row r="8451" spans="1:3" x14ac:dyDescent="0.25">
      <c r="A8451" s="2">
        <v>43818.041666666664</v>
      </c>
      <c r="B8451" s="3">
        <v>3820</v>
      </c>
      <c r="C8451" s="3">
        <f t="shared" ref="C8451:C8514" si="132">B8451/MAX(B8451:B17210)</f>
        <v>0.911558538404176</v>
      </c>
    </row>
    <row r="8452" spans="1:3" x14ac:dyDescent="0.25">
      <c r="A8452" s="2">
        <v>43818.083333333336</v>
      </c>
      <c r="B8452" s="3">
        <v>3820</v>
      </c>
      <c r="C8452" s="3">
        <f t="shared" si="132"/>
        <v>0.911558538404176</v>
      </c>
    </row>
    <row r="8453" spans="1:3" x14ac:dyDescent="0.25">
      <c r="A8453" s="2">
        <v>43818.125</v>
      </c>
      <c r="B8453" s="3">
        <v>3820</v>
      </c>
      <c r="C8453" s="3">
        <f t="shared" si="132"/>
        <v>0.911558538404176</v>
      </c>
    </row>
    <row r="8454" spans="1:3" x14ac:dyDescent="0.25">
      <c r="A8454" s="2">
        <v>43818.166666666664</v>
      </c>
      <c r="B8454" s="3">
        <v>3820</v>
      </c>
      <c r="C8454" s="3">
        <f t="shared" si="132"/>
        <v>0.911558538404176</v>
      </c>
    </row>
    <row r="8455" spans="1:3" x14ac:dyDescent="0.25">
      <c r="A8455" s="2">
        <v>43818.208333333336</v>
      </c>
      <c r="B8455" s="3">
        <v>3820</v>
      </c>
      <c r="C8455" s="3">
        <f t="shared" si="132"/>
        <v>0.911558538404176</v>
      </c>
    </row>
    <row r="8456" spans="1:3" x14ac:dyDescent="0.25">
      <c r="A8456" s="2">
        <v>43818.25</v>
      </c>
      <c r="B8456" s="3">
        <v>3820</v>
      </c>
      <c r="C8456" s="3">
        <f t="shared" si="132"/>
        <v>0.911558538404176</v>
      </c>
    </row>
    <row r="8457" spans="1:3" x14ac:dyDescent="0.25">
      <c r="A8457" s="2">
        <v>43818.291666666664</v>
      </c>
      <c r="B8457" s="3">
        <v>3820</v>
      </c>
      <c r="C8457" s="3">
        <f t="shared" si="132"/>
        <v>0.911558538404176</v>
      </c>
    </row>
    <row r="8458" spans="1:3" x14ac:dyDescent="0.25">
      <c r="A8458" s="2">
        <v>43818.333333333336</v>
      </c>
      <c r="B8458" s="3">
        <v>3820</v>
      </c>
      <c r="C8458" s="3">
        <f t="shared" si="132"/>
        <v>0.911558538404176</v>
      </c>
    </row>
    <row r="8459" spans="1:3" x14ac:dyDescent="0.25">
      <c r="A8459" s="2">
        <v>43818.375</v>
      </c>
      <c r="B8459" s="3">
        <v>3820</v>
      </c>
      <c r="C8459" s="3">
        <f t="shared" si="132"/>
        <v>0.911558538404176</v>
      </c>
    </row>
    <row r="8460" spans="1:3" x14ac:dyDescent="0.25">
      <c r="A8460" s="2">
        <v>43818.416666666664</v>
      </c>
      <c r="B8460" s="3">
        <v>3820</v>
      </c>
      <c r="C8460" s="3">
        <f t="shared" si="132"/>
        <v>0.911558538404176</v>
      </c>
    </row>
    <row r="8461" spans="1:3" x14ac:dyDescent="0.25">
      <c r="A8461" s="2">
        <v>43818.458333333336</v>
      </c>
      <c r="B8461" s="3">
        <v>3820</v>
      </c>
      <c r="C8461" s="3">
        <f t="shared" si="132"/>
        <v>0.911558538404176</v>
      </c>
    </row>
    <row r="8462" spans="1:3" x14ac:dyDescent="0.25">
      <c r="A8462" s="2">
        <v>43818.5</v>
      </c>
      <c r="B8462" s="3">
        <v>3820</v>
      </c>
      <c r="C8462" s="3">
        <f t="shared" si="132"/>
        <v>0.911558538404176</v>
      </c>
    </row>
    <row r="8463" spans="1:3" x14ac:dyDescent="0.25">
      <c r="A8463" s="2">
        <v>43818.541666666664</v>
      </c>
      <c r="B8463" s="3">
        <v>3820</v>
      </c>
      <c r="C8463" s="3">
        <f t="shared" si="132"/>
        <v>0.911558538404176</v>
      </c>
    </row>
    <row r="8464" spans="1:3" x14ac:dyDescent="0.25">
      <c r="A8464" s="2">
        <v>43818.583333333336</v>
      </c>
      <c r="B8464" s="3">
        <v>3820</v>
      </c>
      <c r="C8464" s="3">
        <f t="shared" si="132"/>
        <v>0.911558538404176</v>
      </c>
    </row>
    <row r="8465" spans="1:3" x14ac:dyDescent="0.25">
      <c r="A8465" s="2">
        <v>43818.625</v>
      </c>
      <c r="B8465" s="3">
        <v>3820</v>
      </c>
      <c r="C8465" s="3">
        <f t="shared" si="132"/>
        <v>0.911558538404176</v>
      </c>
    </row>
    <row r="8466" spans="1:3" x14ac:dyDescent="0.25">
      <c r="A8466" s="2">
        <v>43818.666666666664</v>
      </c>
      <c r="B8466" s="3">
        <v>3820</v>
      </c>
      <c r="C8466" s="3">
        <f t="shared" si="132"/>
        <v>0.911558538404176</v>
      </c>
    </row>
    <row r="8467" spans="1:3" x14ac:dyDescent="0.25">
      <c r="A8467" s="2">
        <v>43818.708333333336</v>
      </c>
      <c r="B8467" s="3">
        <v>3820</v>
      </c>
      <c r="C8467" s="3">
        <f t="shared" si="132"/>
        <v>0.911558538404176</v>
      </c>
    </row>
    <row r="8468" spans="1:3" x14ac:dyDescent="0.25">
      <c r="A8468" s="2">
        <v>43818.75</v>
      </c>
      <c r="B8468" s="3">
        <v>3820</v>
      </c>
      <c r="C8468" s="3">
        <f t="shared" si="132"/>
        <v>0.911558538404176</v>
      </c>
    </row>
    <row r="8469" spans="1:3" x14ac:dyDescent="0.25">
      <c r="A8469" s="2">
        <v>43818.791666666664</v>
      </c>
      <c r="B8469" s="3">
        <v>3820</v>
      </c>
      <c r="C8469" s="3">
        <f t="shared" si="132"/>
        <v>0.911558538404176</v>
      </c>
    </row>
    <row r="8470" spans="1:3" x14ac:dyDescent="0.25">
      <c r="A8470" s="2">
        <v>43818.833333333336</v>
      </c>
      <c r="B8470" s="3">
        <v>3820</v>
      </c>
      <c r="C8470" s="3">
        <f t="shared" si="132"/>
        <v>0.911558538404176</v>
      </c>
    </row>
    <row r="8471" spans="1:3" x14ac:dyDescent="0.25">
      <c r="A8471" s="2">
        <v>43818.875</v>
      </c>
      <c r="B8471" s="3">
        <v>3820</v>
      </c>
      <c r="C8471" s="3">
        <f t="shared" si="132"/>
        <v>0.911558538404176</v>
      </c>
    </row>
    <row r="8472" spans="1:3" x14ac:dyDescent="0.25">
      <c r="A8472" s="2">
        <v>43818.916666666664</v>
      </c>
      <c r="B8472" s="3">
        <v>3820</v>
      </c>
      <c r="C8472" s="3">
        <f t="shared" si="132"/>
        <v>0.911558538404176</v>
      </c>
    </row>
    <row r="8473" spans="1:3" x14ac:dyDescent="0.25">
      <c r="A8473" s="2">
        <v>43818.958333333336</v>
      </c>
      <c r="B8473" s="3">
        <v>3820</v>
      </c>
      <c r="C8473" s="3">
        <f t="shared" si="132"/>
        <v>0.911558538404176</v>
      </c>
    </row>
    <row r="8474" spans="1:3" x14ac:dyDescent="0.25">
      <c r="A8474" s="2">
        <v>43819</v>
      </c>
      <c r="B8474" s="3">
        <v>3724</v>
      </c>
      <c r="C8474" s="3">
        <f t="shared" si="132"/>
        <v>0.88865026099925426</v>
      </c>
    </row>
    <row r="8475" spans="1:3" x14ac:dyDescent="0.25">
      <c r="A8475" s="2">
        <v>43819.041666666664</v>
      </c>
      <c r="B8475" s="3">
        <v>3724</v>
      </c>
      <c r="C8475" s="3">
        <f t="shared" si="132"/>
        <v>0.88865026099925426</v>
      </c>
    </row>
    <row r="8476" spans="1:3" x14ac:dyDescent="0.25">
      <c r="A8476" s="2">
        <v>43819.083333333336</v>
      </c>
      <c r="B8476" s="3">
        <v>3724</v>
      </c>
      <c r="C8476" s="3">
        <f t="shared" si="132"/>
        <v>0.88865026099925426</v>
      </c>
    </row>
    <row r="8477" spans="1:3" x14ac:dyDescent="0.25">
      <c r="A8477" s="2">
        <v>43819.125</v>
      </c>
      <c r="B8477" s="3">
        <v>3724</v>
      </c>
      <c r="C8477" s="3">
        <f t="shared" si="132"/>
        <v>0.88865026099925426</v>
      </c>
    </row>
    <row r="8478" spans="1:3" x14ac:dyDescent="0.25">
      <c r="A8478" s="2">
        <v>43819.166666666664</v>
      </c>
      <c r="B8478" s="3">
        <v>3724</v>
      </c>
      <c r="C8478" s="3">
        <f t="shared" si="132"/>
        <v>0.88865026099925426</v>
      </c>
    </row>
    <row r="8479" spans="1:3" x14ac:dyDescent="0.25">
      <c r="A8479" s="2">
        <v>43819.208333333336</v>
      </c>
      <c r="B8479" s="3">
        <v>3724</v>
      </c>
      <c r="C8479" s="3">
        <f t="shared" si="132"/>
        <v>0.88865026099925426</v>
      </c>
    </row>
    <row r="8480" spans="1:3" x14ac:dyDescent="0.25">
      <c r="A8480" s="2">
        <v>43819.25</v>
      </c>
      <c r="B8480" s="3">
        <v>3724</v>
      </c>
      <c r="C8480" s="3">
        <f t="shared" si="132"/>
        <v>0.88865026099925426</v>
      </c>
    </row>
    <row r="8481" spans="1:3" x14ac:dyDescent="0.25">
      <c r="A8481" s="2">
        <v>43819.291666666664</v>
      </c>
      <c r="B8481" s="3">
        <v>3724</v>
      </c>
      <c r="C8481" s="3">
        <f t="shared" si="132"/>
        <v>0.88865026099925426</v>
      </c>
    </row>
    <row r="8482" spans="1:3" x14ac:dyDescent="0.25">
      <c r="A8482" s="2">
        <v>43819.333333333336</v>
      </c>
      <c r="B8482" s="3">
        <v>3724</v>
      </c>
      <c r="C8482" s="3">
        <f t="shared" si="132"/>
        <v>0.88865026099925426</v>
      </c>
    </row>
    <row r="8483" spans="1:3" x14ac:dyDescent="0.25">
      <c r="A8483" s="2">
        <v>43819.375</v>
      </c>
      <c r="B8483" s="3">
        <v>3724</v>
      </c>
      <c r="C8483" s="3">
        <f t="shared" si="132"/>
        <v>0.88865026099925426</v>
      </c>
    </row>
    <row r="8484" spans="1:3" x14ac:dyDescent="0.25">
      <c r="A8484" s="2">
        <v>43819.416666666664</v>
      </c>
      <c r="B8484" s="3">
        <v>3724</v>
      </c>
      <c r="C8484" s="3">
        <f t="shared" si="132"/>
        <v>0.88865026099925426</v>
      </c>
    </row>
    <row r="8485" spans="1:3" x14ac:dyDescent="0.25">
      <c r="A8485" s="2">
        <v>43819.458333333336</v>
      </c>
      <c r="B8485" s="3">
        <v>3724</v>
      </c>
      <c r="C8485" s="3">
        <f t="shared" si="132"/>
        <v>0.88865026099925426</v>
      </c>
    </row>
    <row r="8486" spans="1:3" x14ac:dyDescent="0.25">
      <c r="A8486" s="2">
        <v>43819.5</v>
      </c>
      <c r="B8486" s="3">
        <v>3724</v>
      </c>
      <c r="C8486" s="3">
        <f t="shared" si="132"/>
        <v>0.88865026099925426</v>
      </c>
    </row>
    <row r="8487" spans="1:3" x14ac:dyDescent="0.25">
      <c r="A8487" s="2">
        <v>43819.541666666664</v>
      </c>
      <c r="B8487" s="3">
        <v>3724</v>
      </c>
      <c r="C8487" s="3">
        <f t="shared" si="132"/>
        <v>0.88865026099925426</v>
      </c>
    </row>
    <row r="8488" spans="1:3" x14ac:dyDescent="0.25">
      <c r="A8488" s="2">
        <v>43819.583333333336</v>
      </c>
      <c r="B8488" s="3">
        <v>3724</v>
      </c>
      <c r="C8488" s="3">
        <f t="shared" si="132"/>
        <v>0.88865026099925426</v>
      </c>
    </row>
    <row r="8489" spans="1:3" x14ac:dyDescent="0.25">
      <c r="A8489" s="2">
        <v>43819.625</v>
      </c>
      <c r="B8489" s="3">
        <v>3724</v>
      </c>
      <c r="C8489" s="3">
        <f t="shared" si="132"/>
        <v>0.88865026099925426</v>
      </c>
    </row>
    <row r="8490" spans="1:3" x14ac:dyDescent="0.25">
      <c r="A8490" s="2">
        <v>43819.666666666664</v>
      </c>
      <c r="B8490" s="3">
        <v>3724</v>
      </c>
      <c r="C8490" s="3">
        <f t="shared" si="132"/>
        <v>0.88865026099925426</v>
      </c>
    </row>
    <row r="8491" spans="1:3" x14ac:dyDescent="0.25">
      <c r="A8491" s="2">
        <v>43819.708333333336</v>
      </c>
      <c r="B8491" s="3">
        <v>3724</v>
      </c>
      <c r="C8491" s="3">
        <f t="shared" si="132"/>
        <v>0.88865026099925426</v>
      </c>
    </row>
    <row r="8492" spans="1:3" x14ac:dyDescent="0.25">
      <c r="A8492" s="2">
        <v>43819.75</v>
      </c>
      <c r="B8492" s="3">
        <v>3724</v>
      </c>
      <c r="C8492" s="3">
        <f t="shared" si="132"/>
        <v>0.88865026099925426</v>
      </c>
    </row>
    <row r="8493" spans="1:3" x14ac:dyDescent="0.25">
      <c r="A8493" s="2">
        <v>43819.791666666664</v>
      </c>
      <c r="B8493" s="3">
        <v>3724</v>
      </c>
      <c r="C8493" s="3">
        <f t="shared" si="132"/>
        <v>0.88865026099925426</v>
      </c>
    </row>
    <row r="8494" spans="1:3" x14ac:dyDescent="0.25">
      <c r="A8494" s="2">
        <v>43819.833333333336</v>
      </c>
      <c r="B8494" s="3">
        <v>3724</v>
      </c>
      <c r="C8494" s="3">
        <f t="shared" si="132"/>
        <v>0.88865026099925426</v>
      </c>
    </row>
    <row r="8495" spans="1:3" x14ac:dyDescent="0.25">
      <c r="A8495" s="2">
        <v>43819.875</v>
      </c>
      <c r="B8495" s="3">
        <v>3724</v>
      </c>
      <c r="C8495" s="3">
        <f t="shared" si="132"/>
        <v>0.88865026099925426</v>
      </c>
    </row>
    <row r="8496" spans="1:3" x14ac:dyDescent="0.25">
      <c r="A8496" s="2">
        <v>43819.916666666664</v>
      </c>
      <c r="B8496" s="3">
        <v>3724</v>
      </c>
      <c r="C8496" s="3">
        <f t="shared" si="132"/>
        <v>0.88865026099925426</v>
      </c>
    </row>
    <row r="8497" spans="1:3" x14ac:dyDescent="0.25">
      <c r="A8497" s="2">
        <v>43819.958333333336</v>
      </c>
      <c r="B8497" s="3">
        <v>3724</v>
      </c>
      <c r="C8497" s="3">
        <f t="shared" si="132"/>
        <v>0.88865026099925426</v>
      </c>
    </row>
    <row r="8498" spans="1:3" x14ac:dyDescent="0.25">
      <c r="A8498" s="2">
        <v>43820</v>
      </c>
      <c r="B8498" s="3">
        <v>3960.4583333333335</v>
      </c>
      <c r="C8498" s="3">
        <f t="shared" si="132"/>
        <v>0.94507581406910268</v>
      </c>
    </row>
    <row r="8499" spans="1:3" x14ac:dyDescent="0.25">
      <c r="A8499" s="2">
        <v>43820.041666666664</v>
      </c>
      <c r="B8499" s="3">
        <v>3960.4583333333335</v>
      </c>
      <c r="C8499" s="3">
        <f t="shared" si="132"/>
        <v>0.94507581406910268</v>
      </c>
    </row>
    <row r="8500" spans="1:3" x14ac:dyDescent="0.25">
      <c r="A8500" s="2">
        <v>43820.083333333336</v>
      </c>
      <c r="B8500" s="3">
        <v>3960.4583333333335</v>
      </c>
      <c r="C8500" s="3">
        <f t="shared" si="132"/>
        <v>0.94507581406910268</v>
      </c>
    </row>
    <row r="8501" spans="1:3" x14ac:dyDescent="0.25">
      <c r="A8501" s="2">
        <v>43820.125</v>
      </c>
      <c r="B8501" s="3">
        <v>3960.4583333333335</v>
      </c>
      <c r="C8501" s="3">
        <f t="shared" si="132"/>
        <v>0.94507581406910268</v>
      </c>
    </row>
    <row r="8502" spans="1:3" x14ac:dyDescent="0.25">
      <c r="A8502" s="2">
        <v>43820.166666666664</v>
      </c>
      <c r="B8502" s="3">
        <v>3960.4583333333335</v>
      </c>
      <c r="C8502" s="3">
        <f t="shared" si="132"/>
        <v>0.94507581406910268</v>
      </c>
    </row>
    <row r="8503" spans="1:3" x14ac:dyDescent="0.25">
      <c r="A8503" s="2">
        <v>43820.208333333336</v>
      </c>
      <c r="B8503" s="3">
        <v>3960.4583333333335</v>
      </c>
      <c r="C8503" s="3">
        <f t="shared" si="132"/>
        <v>0.94507581406910268</v>
      </c>
    </row>
    <row r="8504" spans="1:3" x14ac:dyDescent="0.25">
      <c r="A8504" s="2">
        <v>43820.25</v>
      </c>
      <c r="B8504" s="3">
        <v>3960.4583333333335</v>
      </c>
      <c r="C8504" s="3">
        <f t="shared" si="132"/>
        <v>0.94507581406910268</v>
      </c>
    </row>
    <row r="8505" spans="1:3" x14ac:dyDescent="0.25">
      <c r="A8505" s="2">
        <v>43820.291666666664</v>
      </c>
      <c r="B8505" s="3">
        <v>3960.4583333333335</v>
      </c>
      <c r="C8505" s="3">
        <f t="shared" si="132"/>
        <v>0.94507581406910268</v>
      </c>
    </row>
    <row r="8506" spans="1:3" x14ac:dyDescent="0.25">
      <c r="A8506" s="2">
        <v>43820.333333333336</v>
      </c>
      <c r="B8506" s="3">
        <v>3960.4583333333335</v>
      </c>
      <c r="C8506" s="3">
        <f t="shared" si="132"/>
        <v>0.94507581406910268</v>
      </c>
    </row>
    <row r="8507" spans="1:3" x14ac:dyDescent="0.25">
      <c r="A8507" s="2">
        <v>43820.375</v>
      </c>
      <c r="B8507" s="3">
        <v>3960.4583333333335</v>
      </c>
      <c r="C8507" s="3">
        <f t="shared" si="132"/>
        <v>0.94507581406910268</v>
      </c>
    </row>
    <row r="8508" spans="1:3" x14ac:dyDescent="0.25">
      <c r="A8508" s="2">
        <v>43820.416666666664</v>
      </c>
      <c r="B8508" s="3">
        <v>3960.4583333333335</v>
      </c>
      <c r="C8508" s="3">
        <f t="shared" si="132"/>
        <v>0.94507581406910268</v>
      </c>
    </row>
    <row r="8509" spans="1:3" x14ac:dyDescent="0.25">
      <c r="A8509" s="2">
        <v>43820.458333333336</v>
      </c>
      <c r="B8509" s="3">
        <v>3960.4583333333335</v>
      </c>
      <c r="C8509" s="3">
        <f t="shared" si="132"/>
        <v>0.94507581406910268</v>
      </c>
    </row>
    <row r="8510" spans="1:3" x14ac:dyDescent="0.25">
      <c r="A8510" s="2">
        <v>43820.5</v>
      </c>
      <c r="B8510" s="3">
        <v>3960.4583333333335</v>
      </c>
      <c r="C8510" s="3">
        <f t="shared" si="132"/>
        <v>0.94507581406910268</v>
      </c>
    </row>
    <row r="8511" spans="1:3" x14ac:dyDescent="0.25">
      <c r="A8511" s="2">
        <v>43820.541666666664</v>
      </c>
      <c r="B8511" s="3">
        <v>3960.4583333333335</v>
      </c>
      <c r="C8511" s="3">
        <f t="shared" si="132"/>
        <v>0.94507581406910268</v>
      </c>
    </row>
    <row r="8512" spans="1:3" x14ac:dyDescent="0.25">
      <c r="A8512" s="2">
        <v>43820.583333333336</v>
      </c>
      <c r="B8512" s="3">
        <v>3960.4583333333335</v>
      </c>
      <c r="C8512" s="3">
        <f t="shared" si="132"/>
        <v>0.94507581406910268</v>
      </c>
    </row>
    <row r="8513" spans="1:3" x14ac:dyDescent="0.25">
      <c r="A8513" s="2">
        <v>43820.625</v>
      </c>
      <c r="B8513" s="3">
        <v>3960.4583333333335</v>
      </c>
      <c r="C8513" s="3">
        <f t="shared" si="132"/>
        <v>0.94507581406910268</v>
      </c>
    </row>
    <row r="8514" spans="1:3" x14ac:dyDescent="0.25">
      <c r="A8514" s="2">
        <v>43820.666666666664</v>
      </c>
      <c r="B8514" s="3">
        <v>3960.4583333333335</v>
      </c>
      <c r="C8514" s="3">
        <f t="shared" si="132"/>
        <v>0.94507581406910268</v>
      </c>
    </row>
    <row r="8515" spans="1:3" x14ac:dyDescent="0.25">
      <c r="A8515" s="2">
        <v>43820.708333333336</v>
      </c>
      <c r="B8515" s="3">
        <v>3960.4583333333335</v>
      </c>
      <c r="C8515" s="3">
        <f t="shared" ref="C8515:C8578" si="133">B8515/MAX(B8515:B17274)</f>
        <v>0.94507581406910268</v>
      </c>
    </row>
    <row r="8516" spans="1:3" x14ac:dyDescent="0.25">
      <c r="A8516" s="2">
        <v>43820.75</v>
      </c>
      <c r="B8516" s="3">
        <v>3960.4583333333335</v>
      </c>
      <c r="C8516" s="3">
        <f t="shared" si="133"/>
        <v>0.94507581406910268</v>
      </c>
    </row>
    <row r="8517" spans="1:3" x14ac:dyDescent="0.25">
      <c r="A8517" s="2">
        <v>43820.791666666664</v>
      </c>
      <c r="B8517" s="3">
        <v>3960.4583333333335</v>
      </c>
      <c r="C8517" s="3">
        <f t="shared" si="133"/>
        <v>0.94507581406910268</v>
      </c>
    </row>
    <row r="8518" spans="1:3" x14ac:dyDescent="0.25">
      <c r="A8518" s="2">
        <v>43820.833333333336</v>
      </c>
      <c r="B8518" s="3">
        <v>3960.4583333333335</v>
      </c>
      <c r="C8518" s="3">
        <f t="shared" si="133"/>
        <v>0.94507581406910268</v>
      </c>
    </row>
    <row r="8519" spans="1:3" x14ac:dyDescent="0.25">
      <c r="A8519" s="2">
        <v>43820.875</v>
      </c>
      <c r="B8519" s="3">
        <v>3960.4583333333335</v>
      </c>
      <c r="C8519" s="3">
        <f t="shared" si="133"/>
        <v>0.94507581406910268</v>
      </c>
    </row>
    <row r="8520" spans="1:3" x14ac:dyDescent="0.25">
      <c r="A8520" s="2">
        <v>43820.916666666664</v>
      </c>
      <c r="B8520" s="3">
        <v>3960.4583333333335</v>
      </c>
      <c r="C8520" s="3">
        <f t="shared" si="133"/>
        <v>0.94507581406910268</v>
      </c>
    </row>
    <row r="8521" spans="1:3" x14ac:dyDescent="0.25">
      <c r="A8521" s="2">
        <v>43820.958333333336</v>
      </c>
      <c r="B8521" s="3">
        <v>3960.4583333333335</v>
      </c>
      <c r="C8521" s="3">
        <f t="shared" si="133"/>
        <v>0.94507581406910268</v>
      </c>
    </row>
    <row r="8522" spans="1:3" x14ac:dyDescent="0.25">
      <c r="A8522" s="2">
        <v>43821</v>
      </c>
      <c r="B8522" s="3">
        <v>4172.916666666667</v>
      </c>
      <c r="C8522" s="3">
        <f t="shared" si="133"/>
        <v>0.99577429778772064</v>
      </c>
    </row>
    <row r="8523" spans="1:3" x14ac:dyDescent="0.25">
      <c r="A8523" s="2">
        <v>43821.041666666664</v>
      </c>
      <c r="B8523" s="3">
        <v>4172.916666666667</v>
      </c>
      <c r="C8523" s="3">
        <f t="shared" si="133"/>
        <v>0.99577429778772064</v>
      </c>
    </row>
    <row r="8524" spans="1:3" x14ac:dyDescent="0.25">
      <c r="A8524" s="2">
        <v>43821.083333333336</v>
      </c>
      <c r="B8524" s="3">
        <v>4172.916666666667</v>
      </c>
      <c r="C8524" s="3">
        <f t="shared" si="133"/>
        <v>0.99577429778772064</v>
      </c>
    </row>
    <row r="8525" spans="1:3" x14ac:dyDescent="0.25">
      <c r="A8525" s="2">
        <v>43821.125</v>
      </c>
      <c r="B8525" s="3">
        <v>4172.916666666667</v>
      </c>
      <c r="C8525" s="3">
        <f t="shared" si="133"/>
        <v>0.99577429778772064</v>
      </c>
    </row>
    <row r="8526" spans="1:3" x14ac:dyDescent="0.25">
      <c r="A8526" s="2">
        <v>43821.166666666664</v>
      </c>
      <c r="B8526" s="3">
        <v>4172.916666666667</v>
      </c>
      <c r="C8526" s="3">
        <f t="shared" si="133"/>
        <v>0.99577429778772064</v>
      </c>
    </row>
    <row r="8527" spans="1:3" x14ac:dyDescent="0.25">
      <c r="A8527" s="2">
        <v>43821.208333333336</v>
      </c>
      <c r="B8527" s="3">
        <v>4172.916666666667</v>
      </c>
      <c r="C8527" s="3">
        <f t="shared" si="133"/>
        <v>0.99577429778772064</v>
      </c>
    </row>
    <row r="8528" spans="1:3" x14ac:dyDescent="0.25">
      <c r="A8528" s="2">
        <v>43821.25</v>
      </c>
      <c r="B8528" s="3">
        <v>4172.916666666667</v>
      </c>
      <c r="C8528" s="3">
        <f t="shared" si="133"/>
        <v>0.99577429778772064</v>
      </c>
    </row>
    <row r="8529" spans="1:3" x14ac:dyDescent="0.25">
      <c r="A8529" s="2">
        <v>43821.291666666664</v>
      </c>
      <c r="B8529" s="3">
        <v>4172.916666666667</v>
      </c>
      <c r="C8529" s="3">
        <f t="shared" si="133"/>
        <v>0.99577429778772064</v>
      </c>
    </row>
    <row r="8530" spans="1:3" x14ac:dyDescent="0.25">
      <c r="A8530" s="2">
        <v>43821.333333333336</v>
      </c>
      <c r="B8530" s="3">
        <v>4172.916666666667</v>
      </c>
      <c r="C8530" s="3">
        <f t="shared" si="133"/>
        <v>0.99577429778772064</v>
      </c>
    </row>
    <row r="8531" spans="1:3" x14ac:dyDescent="0.25">
      <c r="A8531" s="2">
        <v>43821.375</v>
      </c>
      <c r="B8531" s="3">
        <v>4172.916666666667</v>
      </c>
      <c r="C8531" s="3">
        <f t="shared" si="133"/>
        <v>0.99577429778772064</v>
      </c>
    </row>
    <row r="8532" spans="1:3" x14ac:dyDescent="0.25">
      <c r="A8532" s="2">
        <v>43821.416666666664</v>
      </c>
      <c r="B8532" s="3">
        <v>4172.916666666667</v>
      </c>
      <c r="C8532" s="3">
        <f t="shared" si="133"/>
        <v>0.99577429778772064</v>
      </c>
    </row>
    <row r="8533" spans="1:3" x14ac:dyDescent="0.25">
      <c r="A8533" s="2">
        <v>43821.458333333336</v>
      </c>
      <c r="B8533" s="3">
        <v>4172.916666666667</v>
      </c>
      <c r="C8533" s="3">
        <f t="shared" si="133"/>
        <v>0.99577429778772064</v>
      </c>
    </row>
    <row r="8534" spans="1:3" x14ac:dyDescent="0.25">
      <c r="A8534" s="2">
        <v>43821.5</v>
      </c>
      <c r="B8534" s="3">
        <v>4172.916666666667</v>
      </c>
      <c r="C8534" s="3">
        <f t="shared" si="133"/>
        <v>0.99577429778772064</v>
      </c>
    </row>
    <row r="8535" spans="1:3" x14ac:dyDescent="0.25">
      <c r="A8535" s="2">
        <v>43821.541666666664</v>
      </c>
      <c r="B8535" s="3">
        <v>4172.916666666667</v>
      </c>
      <c r="C8535" s="3">
        <f t="shared" si="133"/>
        <v>0.99577429778772064</v>
      </c>
    </row>
    <row r="8536" spans="1:3" x14ac:dyDescent="0.25">
      <c r="A8536" s="2">
        <v>43821.583333333336</v>
      </c>
      <c r="B8536" s="3">
        <v>4172.916666666667</v>
      </c>
      <c r="C8536" s="3">
        <f t="shared" si="133"/>
        <v>0.99577429778772064</v>
      </c>
    </row>
    <row r="8537" spans="1:3" x14ac:dyDescent="0.25">
      <c r="A8537" s="2">
        <v>43821.625</v>
      </c>
      <c r="B8537" s="3">
        <v>4172.916666666667</v>
      </c>
      <c r="C8537" s="3">
        <f t="shared" si="133"/>
        <v>0.99577429778772064</v>
      </c>
    </row>
    <row r="8538" spans="1:3" x14ac:dyDescent="0.25">
      <c r="A8538" s="2">
        <v>43821.666666666664</v>
      </c>
      <c r="B8538" s="3">
        <v>4172.916666666667</v>
      </c>
      <c r="C8538" s="3">
        <f t="shared" si="133"/>
        <v>0.99577429778772064</v>
      </c>
    </row>
    <row r="8539" spans="1:3" x14ac:dyDescent="0.25">
      <c r="A8539" s="2">
        <v>43821.708333333336</v>
      </c>
      <c r="B8539" s="3">
        <v>4172.916666666667</v>
      </c>
      <c r="C8539" s="3">
        <f t="shared" si="133"/>
        <v>0.99577429778772064</v>
      </c>
    </row>
    <row r="8540" spans="1:3" x14ac:dyDescent="0.25">
      <c r="A8540" s="2">
        <v>43821.75</v>
      </c>
      <c r="B8540" s="3">
        <v>4172.916666666667</v>
      </c>
      <c r="C8540" s="3">
        <f t="shared" si="133"/>
        <v>0.99577429778772064</v>
      </c>
    </row>
    <row r="8541" spans="1:3" x14ac:dyDescent="0.25">
      <c r="A8541" s="2">
        <v>43821.791666666664</v>
      </c>
      <c r="B8541" s="3">
        <v>4172.916666666667</v>
      </c>
      <c r="C8541" s="3">
        <f t="shared" si="133"/>
        <v>0.99577429778772064</v>
      </c>
    </row>
    <row r="8542" spans="1:3" x14ac:dyDescent="0.25">
      <c r="A8542" s="2">
        <v>43821.833333333336</v>
      </c>
      <c r="B8542" s="3">
        <v>4172.916666666667</v>
      </c>
      <c r="C8542" s="3">
        <f t="shared" si="133"/>
        <v>0.99577429778772064</v>
      </c>
    </row>
    <row r="8543" spans="1:3" x14ac:dyDescent="0.25">
      <c r="A8543" s="2">
        <v>43821.875</v>
      </c>
      <c r="B8543" s="3">
        <v>4172.916666666667</v>
      </c>
      <c r="C8543" s="3">
        <f t="shared" si="133"/>
        <v>0.99577429778772064</v>
      </c>
    </row>
    <row r="8544" spans="1:3" x14ac:dyDescent="0.25">
      <c r="A8544" s="2">
        <v>43821.916666666664</v>
      </c>
      <c r="B8544" s="3">
        <v>4172.916666666667</v>
      </c>
      <c r="C8544" s="3">
        <f t="shared" si="133"/>
        <v>0.99577429778772064</v>
      </c>
    </row>
    <row r="8545" spans="1:3" x14ac:dyDescent="0.25">
      <c r="A8545" s="2">
        <v>43821.958333333336</v>
      </c>
      <c r="B8545" s="3">
        <v>4172.916666666667</v>
      </c>
      <c r="C8545" s="3">
        <f t="shared" si="133"/>
        <v>0.99577429778772064</v>
      </c>
    </row>
    <row r="8546" spans="1:3" x14ac:dyDescent="0.25">
      <c r="A8546" s="2">
        <v>43822</v>
      </c>
      <c r="B8546" s="3">
        <v>4190.625</v>
      </c>
      <c r="C8546" s="3">
        <f t="shared" si="133"/>
        <v>1</v>
      </c>
    </row>
    <row r="8547" spans="1:3" x14ac:dyDescent="0.25">
      <c r="A8547" s="2">
        <v>43822.041666666664</v>
      </c>
      <c r="B8547" s="3">
        <v>4190.625</v>
      </c>
      <c r="C8547" s="3">
        <f t="shared" si="133"/>
        <v>1</v>
      </c>
    </row>
    <row r="8548" spans="1:3" x14ac:dyDescent="0.25">
      <c r="A8548" s="2">
        <v>43822.083333333336</v>
      </c>
      <c r="B8548" s="3">
        <v>4190.625</v>
      </c>
      <c r="C8548" s="3">
        <f t="shared" si="133"/>
        <v>1</v>
      </c>
    </row>
    <row r="8549" spans="1:3" x14ac:dyDescent="0.25">
      <c r="A8549" s="2">
        <v>43822.125</v>
      </c>
      <c r="B8549" s="3">
        <v>4190.625</v>
      </c>
      <c r="C8549" s="3">
        <f t="shared" si="133"/>
        <v>1</v>
      </c>
    </row>
    <row r="8550" spans="1:3" x14ac:dyDescent="0.25">
      <c r="A8550" s="2">
        <v>43822.166666666664</v>
      </c>
      <c r="B8550" s="3">
        <v>4190.625</v>
      </c>
      <c r="C8550" s="3">
        <f t="shared" si="133"/>
        <v>1</v>
      </c>
    </row>
    <row r="8551" spans="1:3" x14ac:dyDescent="0.25">
      <c r="A8551" s="2">
        <v>43822.208333333336</v>
      </c>
      <c r="B8551" s="3">
        <v>4190.625</v>
      </c>
      <c r="C8551" s="3">
        <f t="shared" si="133"/>
        <v>1</v>
      </c>
    </row>
    <row r="8552" spans="1:3" x14ac:dyDescent="0.25">
      <c r="A8552" s="2">
        <v>43822.25</v>
      </c>
      <c r="B8552" s="3">
        <v>4190.625</v>
      </c>
      <c r="C8552" s="3">
        <f t="shared" si="133"/>
        <v>1</v>
      </c>
    </row>
    <row r="8553" spans="1:3" x14ac:dyDescent="0.25">
      <c r="A8553" s="2">
        <v>43822.291666666664</v>
      </c>
      <c r="B8553" s="3">
        <v>4190.625</v>
      </c>
      <c r="C8553" s="3">
        <f t="shared" si="133"/>
        <v>1</v>
      </c>
    </row>
    <row r="8554" spans="1:3" x14ac:dyDescent="0.25">
      <c r="A8554" s="2">
        <v>43822.333333333336</v>
      </c>
      <c r="B8554" s="3">
        <v>4190.625</v>
      </c>
      <c r="C8554" s="3">
        <f t="shared" si="133"/>
        <v>1</v>
      </c>
    </row>
    <row r="8555" spans="1:3" x14ac:dyDescent="0.25">
      <c r="A8555" s="2">
        <v>43822.375</v>
      </c>
      <c r="B8555" s="3">
        <v>4190.625</v>
      </c>
      <c r="C8555" s="3">
        <f t="shared" si="133"/>
        <v>1</v>
      </c>
    </row>
    <row r="8556" spans="1:3" x14ac:dyDescent="0.25">
      <c r="A8556" s="2">
        <v>43822.416666666664</v>
      </c>
      <c r="B8556" s="3">
        <v>4190.625</v>
      </c>
      <c r="C8556" s="3">
        <f t="shared" si="133"/>
        <v>1</v>
      </c>
    </row>
    <row r="8557" spans="1:3" x14ac:dyDescent="0.25">
      <c r="A8557" s="2">
        <v>43822.458333333336</v>
      </c>
      <c r="B8557" s="3">
        <v>4190.625</v>
      </c>
      <c r="C8557" s="3">
        <f t="shared" si="133"/>
        <v>1</v>
      </c>
    </row>
    <row r="8558" spans="1:3" x14ac:dyDescent="0.25">
      <c r="A8558" s="2">
        <v>43822.5</v>
      </c>
      <c r="B8558" s="3">
        <v>4190.625</v>
      </c>
      <c r="C8558" s="3">
        <f t="shared" si="133"/>
        <v>1</v>
      </c>
    </row>
    <row r="8559" spans="1:3" x14ac:dyDescent="0.25">
      <c r="A8559" s="2">
        <v>43822.541666666664</v>
      </c>
      <c r="B8559" s="3">
        <v>4190.625</v>
      </c>
      <c r="C8559" s="3">
        <f t="shared" si="133"/>
        <v>1</v>
      </c>
    </row>
    <row r="8560" spans="1:3" x14ac:dyDescent="0.25">
      <c r="A8560" s="2">
        <v>43822.583333333336</v>
      </c>
      <c r="B8560" s="3">
        <v>4190.625</v>
      </c>
      <c r="C8560" s="3">
        <f t="shared" si="133"/>
        <v>1</v>
      </c>
    </row>
    <row r="8561" spans="1:3" x14ac:dyDescent="0.25">
      <c r="A8561" s="2">
        <v>43822.625</v>
      </c>
      <c r="B8561" s="3">
        <v>4190.625</v>
      </c>
      <c r="C8561" s="3">
        <f t="shared" si="133"/>
        <v>1</v>
      </c>
    </row>
    <row r="8562" spans="1:3" x14ac:dyDescent="0.25">
      <c r="A8562" s="2">
        <v>43822.666666666664</v>
      </c>
      <c r="B8562" s="3">
        <v>4190.625</v>
      </c>
      <c r="C8562" s="3">
        <f t="shared" si="133"/>
        <v>1</v>
      </c>
    </row>
    <row r="8563" spans="1:3" x14ac:dyDescent="0.25">
      <c r="A8563" s="2">
        <v>43822.708333333336</v>
      </c>
      <c r="B8563" s="3">
        <v>4190.625</v>
      </c>
      <c r="C8563" s="3">
        <f t="shared" si="133"/>
        <v>1</v>
      </c>
    </row>
    <row r="8564" spans="1:3" x14ac:dyDescent="0.25">
      <c r="A8564" s="2">
        <v>43822.75</v>
      </c>
      <c r="B8564" s="3">
        <v>4190.625</v>
      </c>
      <c r="C8564" s="3">
        <f t="shared" si="133"/>
        <v>1</v>
      </c>
    </row>
    <row r="8565" spans="1:3" x14ac:dyDescent="0.25">
      <c r="A8565" s="2">
        <v>43822.791666666664</v>
      </c>
      <c r="B8565" s="3">
        <v>4190.625</v>
      </c>
      <c r="C8565" s="3">
        <f t="shared" si="133"/>
        <v>1</v>
      </c>
    </row>
    <row r="8566" spans="1:3" x14ac:dyDescent="0.25">
      <c r="A8566" s="2">
        <v>43822.833333333336</v>
      </c>
      <c r="B8566" s="3">
        <v>4190.625</v>
      </c>
      <c r="C8566" s="3">
        <f t="shared" si="133"/>
        <v>1</v>
      </c>
    </row>
    <row r="8567" spans="1:3" x14ac:dyDescent="0.25">
      <c r="A8567" s="2">
        <v>43822.875</v>
      </c>
      <c r="B8567" s="3">
        <v>4190.625</v>
      </c>
      <c r="C8567" s="3">
        <f t="shared" si="133"/>
        <v>1</v>
      </c>
    </row>
    <row r="8568" spans="1:3" x14ac:dyDescent="0.25">
      <c r="A8568" s="2">
        <v>43822.916666666664</v>
      </c>
      <c r="B8568" s="3">
        <v>4190.625</v>
      </c>
      <c r="C8568" s="3">
        <f t="shared" si="133"/>
        <v>1</v>
      </c>
    </row>
    <row r="8569" spans="1:3" x14ac:dyDescent="0.25">
      <c r="A8569" s="2">
        <v>43822.958333333336</v>
      </c>
      <c r="B8569" s="3">
        <v>4190.625</v>
      </c>
      <c r="C8569" s="3">
        <f t="shared" si="133"/>
        <v>1</v>
      </c>
    </row>
    <row r="8570" spans="1:3" x14ac:dyDescent="0.25">
      <c r="A8570" s="2">
        <v>43823</v>
      </c>
      <c r="B8570" s="3">
        <v>3982.3333333333335</v>
      </c>
      <c r="C8570" s="3">
        <f t="shared" si="133"/>
        <v>0.9852180187609525</v>
      </c>
    </row>
    <row r="8571" spans="1:3" x14ac:dyDescent="0.25">
      <c r="A8571" s="2">
        <v>43823.041666666664</v>
      </c>
      <c r="B8571" s="3">
        <v>3982.3333333333335</v>
      </c>
      <c r="C8571" s="3">
        <f t="shared" si="133"/>
        <v>0.9852180187609525</v>
      </c>
    </row>
    <row r="8572" spans="1:3" x14ac:dyDescent="0.25">
      <c r="A8572" s="2">
        <v>43823.083333333336</v>
      </c>
      <c r="B8572" s="3">
        <v>3982.3333333333335</v>
      </c>
      <c r="C8572" s="3">
        <f t="shared" si="133"/>
        <v>0.9852180187609525</v>
      </c>
    </row>
    <row r="8573" spans="1:3" x14ac:dyDescent="0.25">
      <c r="A8573" s="2">
        <v>43823.125</v>
      </c>
      <c r="B8573" s="3">
        <v>3982.3333333333335</v>
      </c>
      <c r="C8573" s="3">
        <f t="shared" si="133"/>
        <v>0.9852180187609525</v>
      </c>
    </row>
    <row r="8574" spans="1:3" x14ac:dyDescent="0.25">
      <c r="A8574" s="2">
        <v>43823.166666666664</v>
      </c>
      <c r="B8574" s="3">
        <v>3982.3333333333335</v>
      </c>
      <c r="C8574" s="3">
        <f t="shared" si="133"/>
        <v>0.9852180187609525</v>
      </c>
    </row>
    <row r="8575" spans="1:3" x14ac:dyDescent="0.25">
      <c r="A8575" s="2">
        <v>43823.208333333336</v>
      </c>
      <c r="B8575" s="3">
        <v>3982.3333333333335</v>
      </c>
      <c r="C8575" s="3">
        <f t="shared" si="133"/>
        <v>0.9852180187609525</v>
      </c>
    </row>
    <row r="8576" spans="1:3" x14ac:dyDescent="0.25">
      <c r="A8576" s="2">
        <v>43823.25</v>
      </c>
      <c r="B8576" s="3">
        <v>3982.3333333333335</v>
      </c>
      <c r="C8576" s="3">
        <f t="shared" si="133"/>
        <v>0.9852180187609525</v>
      </c>
    </row>
    <row r="8577" spans="1:3" x14ac:dyDescent="0.25">
      <c r="A8577" s="2">
        <v>43823.291666666664</v>
      </c>
      <c r="B8577" s="3">
        <v>3982.3333333333335</v>
      </c>
      <c r="C8577" s="3">
        <f t="shared" si="133"/>
        <v>0.9852180187609525</v>
      </c>
    </row>
    <row r="8578" spans="1:3" x14ac:dyDescent="0.25">
      <c r="A8578" s="2">
        <v>43823.333333333336</v>
      </c>
      <c r="B8578" s="3">
        <v>3982.3333333333335</v>
      </c>
      <c r="C8578" s="3">
        <f t="shared" si="133"/>
        <v>0.9852180187609525</v>
      </c>
    </row>
    <row r="8579" spans="1:3" x14ac:dyDescent="0.25">
      <c r="A8579" s="2">
        <v>43823.375</v>
      </c>
      <c r="B8579" s="3">
        <v>3982.3333333333335</v>
      </c>
      <c r="C8579" s="3">
        <f t="shared" ref="C8579:C8642" si="134">B8579/MAX(B8579:B17338)</f>
        <v>0.9852180187609525</v>
      </c>
    </row>
    <row r="8580" spans="1:3" x14ac:dyDescent="0.25">
      <c r="A8580" s="2">
        <v>43823.416666666664</v>
      </c>
      <c r="B8580" s="3">
        <v>3982.3333333333335</v>
      </c>
      <c r="C8580" s="3">
        <f t="shared" si="134"/>
        <v>0.9852180187609525</v>
      </c>
    </row>
    <row r="8581" spans="1:3" x14ac:dyDescent="0.25">
      <c r="A8581" s="2">
        <v>43823.458333333336</v>
      </c>
      <c r="B8581" s="3">
        <v>3982.3333333333335</v>
      </c>
      <c r="C8581" s="3">
        <f t="shared" si="134"/>
        <v>0.9852180187609525</v>
      </c>
    </row>
    <row r="8582" spans="1:3" x14ac:dyDescent="0.25">
      <c r="A8582" s="2">
        <v>43823.5</v>
      </c>
      <c r="B8582" s="3">
        <v>3982.3333333333335</v>
      </c>
      <c r="C8582" s="3">
        <f t="shared" si="134"/>
        <v>0.9852180187609525</v>
      </c>
    </row>
    <row r="8583" spans="1:3" x14ac:dyDescent="0.25">
      <c r="A8583" s="2">
        <v>43823.541666666664</v>
      </c>
      <c r="B8583" s="3">
        <v>3982.3333333333335</v>
      </c>
      <c r="C8583" s="3">
        <f t="shared" si="134"/>
        <v>0.9852180187609525</v>
      </c>
    </row>
    <row r="8584" spans="1:3" x14ac:dyDescent="0.25">
      <c r="A8584" s="2">
        <v>43823.583333333336</v>
      </c>
      <c r="B8584" s="3">
        <v>3982.3333333333335</v>
      </c>
      <c r="C8584" s="3">
        <f t="shared" si="134"/>
        <v>0.9852180187609525</v>
      </c>
    </row>
    <row r="8585" spans="1:3" x14ac:dyDescent="0.25">
      <c r="A8585" s="2">
        <v>43823.625</v>
      </c>
      <c r="B8585" s="3">
        <v>3982.3333333333335</v>
      </c>
      <c r="C8585" s="3">
        <f t="shared" si="134"/>
        <v>0.9852180187609525</v>
      </c>
    </row>
    <row r="8586" spans="1:3" x14ac:dyDescent="0.25">
      <c r="A8586" s="2">
        <v>43823.666666666664</v>
      </c>
      <c r="B8586" s="3">
        <v>3982.3333333333335</v>
      </c>
      <c r="C8586" s="3">
        <f t="shared" si="134"/>
        <v>0.9852180187609525</v>
      </c>
    </row>
    <row r="8587" spans="1:3" x14ac:dyDescent="0.25">
      <c r="A8587" s="2">
        <v>43823.708333333336</v>
      </c>
      <c r="B8587" s="3">
        <v>3982.3333333333335</v>
      </c>
      <c r="C8587" s="3">
        <f t="shared" si="134"/>
        <v>0.9852180187609525</v>
      </c>
    </row>
    <row r="8588" spans="1:3" x14ac:dyDescent="0.25">
      <c r="A8588" s="2">
        <v>43823.75</v>
      </c>
      <c r="B8588" s="3">
        <v>3982.3333333333335</v>
      </c>
      <c r="C8588" s="3">
        <f t="shared" si="134"/>
        <v>0.9852180187609525</v>
      </c>
    </row>
    <row r="8589" spans="1:3" x14ac:dyDescent="0.25">
      <c r="A8589" s="2">
        <v>43823.791666666664</v>
      </c>
      <c r="B8589" s="3">
        <v>3982.3333333333335</v>
      </c>
      <c r="C8589" s="3">
        <f t="shared" si="134"/>
        <v>0.9852180187609525</v>
      </c>
    </row>
    <row r="8590" spans="1:3" x14ac:dyDescent="0.25">
      <c r="A8590" s="2">
        <v>43823.833333333336</v>
      </c>
      <c r="B8590" s="3">
        <v>3982.3333333333335</v>
      </c>
      <c r="C8590" s="3">
        <f t="shared" si="134"/>
        <v>0.9852180187609525</v>
      </c>
    </row>
    <row r="8591" spans="1:3" x14ac:dyDescent="0.25">
      <c r="A8591" s="2">
        <v>43823.875</v>
      </c>
      <c r="B8591" s="3">
        <v>3982.3333333333335</v>
      </c>
      <c r="C8591" s="3">
        <f t="shared" si="134"/>
        <v>0.9852180187609525</v>
      </c>
    </row>
    <row r="8592" spans="1:3" x14ac:dyDescent="0.25">
      <c r="A8592" s="2">
        <v>43823.916666666664</v>
      </c>
      <c r="B8592" s="3">
        <v>3982.3333333333335</v>
      </c>
      <c r="C8592" s="3">
        <f t="shared" si="134"/>
        <v>0.9852180187609525</v>
      </c>
    </row>
    <row r="8593" spans="1:3" x14ac:dyDescent="0.25">
      <c r="A8593" s="2">
        <v>43823.958333333336</v>
      </c>
      <c r="B8593" s="3">
        <v>3982.3333333333335</v>
      </c>
      <c r="C8593" s="3">
        <f t="shared" si="134"/>
        <v>0.9852180187609525</v>
      </c>
    </row>
    <row r="8594" spans="1:3" x14ac:dyDescent="0.25">
      <c r="A8594" s="2">
        <v>43824</v>
      </c>
      <c r="B8594" s="3">
        <v>3822.7083333333335</v>
      </c>
      <c r="C8594" s="3">
        <f t="shared" si="134"/>
        <v>0.9457272446139573</v>
      </c>
    </row>
    <row r="8595" spans="1:3" x14ac:dyDescent="0.25">
      <c r="A8595" s="2">
        <v>43824.041666666664</v>
      </c>
      <c r="B8595" s="3">
        <v>3822.7083333333335</v>
      </c>
      <c r="C8595" s="3">
        <f t="shared" si="134"/>
        <v>0.9457272446139573</v>
      </c>
    </row>
    <row r="8596" spans="1:3" x14ac:dyDescent="0.25">
      <c r="A8596" s="2">
        <v>43824.083333333336</v>
      </c>
      <c r="B8596" s="3">
        <v>3822.7083333333335</v>
      </c>
      <c r="C8596" s="3">
        <f t="shared" si="134"/>
        <v>0.9457272446139573</v>
      </c>
    </row>
    <row r="8597" spans="1:3" x14ac:dyDescent="0.25">
      <c r="A8597" s="2">
        <v>43824.125</v>
      </c>
      <c r="B8597" s="3">
        <v>3822.7083333333335</v>
      </c>
      <c r="C8597" s="3">
        <f t="shared" si="134"/>
        <v>0.9457272446139573</v>
      </c>
    </row>
    <row r="8598" spans="1:3" x14ac:dyDescent="0.25">
      <c r="A8598" s="2">
        <v>43824.166666666664</v>
      </c>
      <c r="B8598" s="3">
        <v>3822.7083333333335</v>
      </c>
      <c r="C8598" s="3">
        <f t="shared" si="134"/>
        <v>0.9457272446139573</v>
      </c>
    </row>
    <row r="8599" spans="1:3" x14ac:dyDescent="0.25">
      <c r="A8599" s="2">
        <v>43824.208333333336</v>
      </c>
      <c r="B8599" s="3">
        <v>3822.7083333333335</v>
      </c>
      <c r="C8599" s="3">
        <f t="shared" si="134"/>
        <v>0.9457272446139573</v>
      </c>
    </row>
    <row r="8600" spans="1:3" x14ac:dyDescent="0.25">
      <c r="A8600" s="2">
        <v>43824.25</v>
      </c>
      <c r="B8600" s="3">
        <v>3822.7083333333335</v>
      </c>
      <c r="C8600" s="3">
        <f t="shared" si="134"/>
        <v>0.9457272446139573</v>
      </c>
    </row>
    <row r="8601" spans="1:3" x14ac:dyDescent="0.25">
      <c r="A8601" s="2">
        <v>43824.291666666664</v>
      </c>
      <c r="B8601" s="3">
        <v>3822.7083333333335</v>
      </c>
      <c r="C8601" s="3">
        <f t="shared" si="134"/>
        <v>0.9457272446139573</v>
      </c>
    </row>
    <row r="8602" spans="1:3" x14ac:dyDescent="0.25">
      <c r="A8602" s="2">
        <v>43824.333333333336</v>
      </c>
      <c r="B8602" s="3">
        <v>3822.7083333333335</v>
      </c>
      <c r="C8602" s="3">
        <f t="shared" si="134"/>
        <v>0.9457272446139573</v>
      </c>
    </row>
    <row r="8603" spans="1:3" x14ac:dyDescent="0.25">
      <c r="A8603" s="2">
        <v>43824.375</v>
      </c>
      <c r="B8603" s="3">
        <v>3822.7083333333335</v>
      </c>
      <c r="C8603" s="3">
        <f t="shared" si="134"/>
        <v>0.9457272446139573</v>
      </c>
    </row>
    <row r="8604" spans="1:3" x14ac:dyDescent="0.25">
      <c r="A8604" s="2">
        <v>43824.416666666664</v>
      </c>
      <c r="B8604" s="3">
        <v>3822.7083333333335</v>
      </c>
      <c r="C8604" s="3">
        <f t="shared" si="134"/>
        <v>0.9457272446139573</v>
      </c>
    </row>
    <row r="8605" spans="1:3" x14ac:dyDescent="0.25">
      <c r="A8605" s="2">
        <v>43824.458333333336</v>
      </c>
      <c r="B8605" s="3">
        <v>3822.7083333333335</v>
      </c>
      <c r="C8605" s="3">
        <f t="shared" si="134"/>
        <v>0.9457272446139573</v>
      </c>
    </row>
    <row r="8606" spans="1:3" x14ac:dyDescent="0.25">
      <c r="A8606" s="2">
        <v>43824.5</v>
      </c>
      <c r="B8606" s="3">
        <v>3822.7083333333335</v>
      </c>
      <c r="C8606" s="3">
        <f t="shared" si="134"/>
        <v>0.9457272446139573</v>
      </c>
    </row>
    <row r="8607" spans="1:3" x14ac:dyDescent="0.25">
      <c r="A8607" s="2">
        <v>43824.541666666664</v>
      </c>
      <c r="B8607" s="3">
        <v>3822.7083333333335</v>
      </c>
      <c r="C8607" s="3">
        <f t="shared" si="134"/>
        <v>0.9457272446139573</v>
      </c>
    </row>
    <row r="8608" spans="1:3" x14ac:dyDescent="0.25">
      <c r="A8608" s="2">
        <v>43824.583333333336</v>
      </c>
      <c r="B8608" s="3">
        <v>3822.7083333333335</v>
      </c>
      <c r="C8608" s="3">
        <f t="shared" si="134"/>
        <v>0.9457272446139573</v>
      </c>
    </row>
    <row r="8609" spans="1:3" x14ac:dyDescent="0.25">
      <c r="A8609" s="2">
        <v>43824.625</v>
      </c>
      <c r="B8609" s="3">
        <v>3822.7083333333335</v>
      </c>
      <c r="C8609" s="3">
        <f t="shared" si="134"/>
        <v>0.9457272446139573</v>
      </c>
    </row>
    <row r="8610" spans="1:3" x14ac:dyDescent="0.25">
      <c r="A8610" s="2">
        <v>43824.666666666664</v>
      </c>
      <c r="B8610" s="3">
        <v>3822.7083333333335</v>
      </c>
      <c r="C8610" s="3">
        <f t="shared" si="134"/>
        <v>0.9457272446139573</v>
      </c>
    </row>
    <row r="8611" spans="1:3" x14ac:dyDescent="0.25">
      <c r="A8611" s="2">
        <v>43824.708333333336</v>
      </c>
      <c r="B8611" s="3">
        <v>3822.7083333333335</v>
      </c>
      <c r="C8611" s="3">
        <f t="shared" si="134"/>
        <v>0.9457272446139573</v>
      </c>
    </row>
    <row r="8612" spans="1:3" x14ac:dyDescent="0.25">
      <c r="A8612" s="2">
        <v>43824.75</v>
      </c>
      <c r="B8612" s="3">
        <v>3822.7083333333335</v>
      </c>
      <c r="C8612" s="3">
        <f t="shared" si="134"/>
        <v>0.9457272446139573</v>
      </c>
    </row>
    <row r="8613" spans="1:3" x14ac:dyDescent="0.25">
      <c r="A8613" s="2">
        <v>43824.791666666664</v>
      </c>
      <c r="B8613" s="3">
        <v>3822.7083333333335</v>
      </c>
      <c r="C8613" s="3">
        <f t="shared" si="134"/>
        <v>0.9457272446139573</v>
      </c>
    </row>
    <row r="8614" spans="1:3" x14ac:dyDescent="0.25">
      <c r="A8614" s="2">
        <v>43824.833333333336</v>
      </c>
      <c r="B8614" s="3">
        <v>3822.7083333333335</v>
      </c>
      <c r="C8614" s="3">
        <f t="shared" si="134"/>
        <v>0.9457272446139573</v>
      </c>
    </row>
    <row r="8615" spans="1:3" x14ac:dyDescent="0.25">
      <c r="A8615" s="2">
        <v>43824.875</v>
      </c>
      <c r="B8615" s="3">
        <v>3822.7083333333335</v>
      </c>
      <c r="C8615" s="3">
        <f t="shared" si="134"/>
        <v>0.9457272446139573</v>
      </c>
    </row>
    <row r="8616" spans="1:3" x14ac:dyDescent="0.25">
      <c r="A8616" s="2">
        <v>43824.916666666664</v>
      </c>
      <c r="B8616" s="3">
        <v>3822.7083333333335</v>
      </c>
      <c r="C8616" s="3">
        <f t="shared" si="134"/>
        <v>0.9457272446139573</v>
      </c>
    </row>
    <row r="8617" spans="1:3" x14ac:dyDescent="0.25">
      <c r="A8617" s="2">
        <v>43824.958333333336</v>
      </c>
      <c r="B8617" s="3">
        <v>3822.7083333333335</v>
      </c>
      <c r="C8617" s="3">
        <f t="shared" si="134"/>
        <v>0.9457272446139573</v>
      </c>
    </row>
    <row r="8618" spans="1:3" x14ac:dyDescent="0.25">
      <c r="A8618" s="2">
        <v>43825</v>
      </c>
      <c r="B8618" s="3">
        <v>3672.6666666666665</v>
      </c>
      <c r="C8618" s="3">
        <f t="shared" si="134"/>
        <v>0.90860736006597254</v>
      </c>
    </row>
    <row r="8619" spans="1:3" x14ac:dyDescent="0.25">
      <c r="A8619" s="2">
        <v>43825.041666666664</v>
      </c>
      <c r="B8619" s="3">
        <v>3672.6666666666665</v>
      </c>
      <c r="C8619" s="3">
        <f t="shared" si="134"/>
        <v>0.90860736006597254</v>
      </c>
    </row>
    <row r="8620" spans="1:3" x14ac:dyDescent="0.25">
      <c r="A8620" s="2">
        <v>43825.083333333336</v>
      </c>
      <c r="B8620" s="3">
        <v>3672.6666666666665</v>
      </c>
      <c r="C8620" s="3">
        <f t="shared" si="134"/>
        <v>0.90860736006597254</v>
      </c>
    </row>
    <row r="8621" spans="1:3" x14ac:dyDescent="0.25">
      <c r="A8621" s="2">
        <v>43825.125</v>
      </c>
      <c r="B8621" s="3">
        <v>3672.6666666666665</v>
      </c>
      <c r="C8621" s="3">
        <f t="shared" si="134"/>
        <v>0.90860736006597254</v>
      </c>
    </row>
    <row r="8622" spans="1:3" x14ac:dyDescent="0.25">
      <c r="A8622" s="2">
        <v>43825.166666666664</v>
      </c>
      <c r="B8622" s="3">
        <v>3672.6666666666665</v>
      </c>
      <c r="C8622" s="3">
        <f t="shared" si="134"/>
        <v>0.90860736006597254</v>
      </c>
    </row>
    <row r="8623" spans="1:3" x14ac:dyDescent="0.25">
      <c r="A8623" s="2">
        <v>43825.208333333336</v>
      </c>
      <c r="B8623" s="3">
        <v>3672.6666666666665</v>
      </c>
      <c r="C8623" s="3">
        <f t="shared" si="134"/>
        <v>0.90860736006597254</v>
      </c>
    </row>
    <row r="8624" spans="1:3" x14ac:dyDescent="0.25">
      <c r="A8624" s="2">
        <v>43825.25</v>
      </c>
      <c r="B8624" s="3">
        <v>3672.6666666666665</v>
      </c>
      <c r="C8624" s="3">
        <f t="shared" si="134"/>
        <v>0.90860736006597254</v>
      </c>
    </row>
    <row r="8625" spans="1:3" x14ac:dyDescent="0.25">
      <c r="A8625" s="2">
        <v>43825.291666666664</v>
      </c>
      <c r="B8625" s="3">
        <v>3672.6666666666665</v>
      </c>
      <c r="C8625" s="3">
        <f t="shared" si="134"/>
        <v>0.90860736006597254</v>
      </c>
    </row>
    <row r="8626" spans="1:3" x14ac:dyDescent="0.25">
      <c r="A8626" s="2">
        <v>43825.333333333336</v>
      </c>
      <c r="B8626" s="3">
        <v>3672.6666666666665</v>
      </c>
      <c r="C8626" s="3">
        <f t="shared" si="134"/>
        <v>0.90860736006597254</v>
      </c>
    </row>
    <row r="8627" spans="1:3" x14ac:dyDescent="0.25">
      <c r="A8627" s="2">
        <v>43825.375</v>
      </c>
      <c r="B8627" s="3">
        <v>3672.6666666666665</v>
      </c>
      <c r="C8627" s="3">
        <f t="shared" si="134"/>
        <v>0.90860736006597254</v>
      </c>
    </row>
    <row r="8628" spans="1:3" x14ac:dyDescent="0.25">
      <c r="A8628" s="2">
        <v>43825.416666666664</v>
      </c>
      <c r="B8628" s="3">
        <v>3672.6666666666665</v>
      </c>
      <c r="C8628" s="3">
        <f t="shared" si="134"/>
        <v>0.90860736006597254</v>
      </c>
    </row>
    <row r="8629" spans="1:3" x14ac:dyDescent="0.25">
      <c r="A8629" s="2">
        <v>43825.458333333336</v>
      </c>
      <c r="B8629" s="3">
        <v>3672.6666666666665</v>
      </c>
      <c r="C8629" s="3">
        <f t="shared" si="134"/>
        <v>0.90860736006597254</v>
      </c>
    </row>
    <row r="8630" spans="1:3" x14ac:dyDescent="0.25">
      <c r="A8630" s="2">
        <v>43825.5</v>
      </c>
      <c r="B8630" s="3">
        <v>3672.6666666666665</v>
      </c>
      <c r="C8630" s="3">
        <f t="shared" si="134"/>
        <v>0.90860736006597254</v>
      </c>
    </row>
    <row r="8631" spans="1:3" x14ac:dyDescent="0.25">
      <c r="A8631" s="2">
        <v>43825.541666666664</v>
      </c>
      <c r="B8631" s="3">
        <v>3672.6666666666665</v>
      </c>
      <c r="C8631" s="3">
        <f t="shared" si="134"/>
        <v>0.90860736006597254</v>
      </c>
    </row>
    <row r="8632" spans="1:3" x14ac:dyDescent="0.25">
      <c r="A8632" s="2">
        <v>43825.583333333336</v>
      </c>
      <c r="B8632" s="3">
        <v>3672.6666666666665</v>
      </c>
      <c r="C8632" s="3">
        <f t="shared" si="134"/>
        <v>0.90860736006597254</v>
      </c>
    </row>
    <row r="8633" spans="1:3" x14ac:dyDescent="0.25">
      <c r="A8633" s="2">
        <v>43825.625</v>
      </c>
      <c r="B8633" s="3">
        <v>3672.6666666666665</v>
      </c>
      <c r="C8633" s="3">
        <f t="shared" si="134"/>
        <v>0.90860736006597254</v>
      </c>
    </row>
    <row r="8634" spans="1:3" x14ac:dyDescent="0.25">
      <c r="A8634" s="2">
        <v>43825.666666666664</v>
      </c>
      <c r="B8634" s="3">
        <v>3672.6666666666665</v>
      </c>
      <c r="C8634" s="3">
        <f t="shared" si="134"/>
        <v>0.90860736006597254</v>
      </c>
    </row>
    <row r="8635" spans="1:3" x14ac:dyDescent="0.25">
      <c r="A8635" s="2">
        <v>43825.708333333336</v>
      </c>
      <c r="B8635" s="3">
        <v>3672.6666666666665</v>
      </c>
      <c r="C8635" s="3">
        <f t="shared" si="134"/>
        <v>0.90860736006597254</v>
      </c>
    </row>
    <row r="8636" spans="1:3" x14ac:dyDescent="0.25">
      <c r="A8636" s="2">
        <v>43825.75</v>
      </c>
      <c r="B8636" s="3">
        <v>3672.6666666666665</v>
      </c>
      <c r="C8636" s="3">
        <f t="shared" si="134"/>
        <v>0.90860736006597254</v>
      </c>
    </row>
    <row r="8637" spans="1:3" x14ac:dyDescent="0.25">
      <c r="A8637" s="2">
        <v>43825.791666666664</v>
      </c>
      <c r="B8637" s="3">
        <v>3672.6666666666665</v>
      </c>
      <c r="C8637" s="3">
        <f t="shared" si="134"/>
        <v>0.90860736006597254</v>
      </c>
    </row>
    <row r="8638" spans="1:3" x14ac:dyDescent="0.25">
      <c r="A8638" s="2">
        <v>43825.833333333336</v>
      </c>
      <c r="B8638" s="3">
        <v>3672.6666666666665</v>
      </c>
      <c r="C8638" s="3">
        <f t="shared" si="134"/>
        <v>0.90860736006597254</v>
      </c>
    </row>
    <row r="8639" spans="1:3" x14ac:dyDescent="0.25">
      <c r="A8639" s="2">
        <v>43825.875</v>
      </c>
      <c r="B8639" s="3">
        <v>3672.6666666666665</v>
      </c>
      <c r="C8639" s="3">
        <f t="shared" si="134"/>
        <v>0.90860736006597254</v>
      </c>
    </row>
    <row r="8640" spans="1:3" x14ac:dyDescent="0.25">
      <c r="A8640" s="2">
        <v>43825.916666666664</v>
      </c>
      <c r="B8640" s="3">
        <v>3672.6666666666665</v>
      </c>
      <c r="C8640" s="3">
        <f t="shared" si="134"/>
        <v>0.90860736006597254</v>
      </c>
    </row>
    <row r="8641" spans="1:3" x14ac:dyDescent="0.25">
      <c r="A8641" s="2">
        <v>43825.958333333336</v>
      </c>
      <c r="B8641" s="3">
        <v>3672.6666666666665</v>
      </c>
      <c r="C8641" s="3">
        <f t="shared" si="134"/>
        <v>0.90860736006597254</v>
      </c>
    </row>
    <row r="8642" spans="1:3" x14ac:dyDescent="0.25">
      <c r="A8642" s="2">
        <v>43826</v>
      </c>
      <c r="B8642" s="3">
        <v>3885.9166666666665</v>
      </c>
      <c r="C8642" s="3">
        <f t="shared" si="134"/>
        <v>0.96136480775177813</v>
      </c>
    </row>
    <row r="8643" spans="1:3" x14ac:dyDescent="0.25">
      <c r="A8643" s="2">
        <v>43826.041666666664</v>
      </c>
      <c r="B8643" s="3">
        <v>3885.9166666666665</v>
      </c>
      <c r="C8643" s="3">
        <f t="shared" ref="C8643:C8706" si="135">B8643/MAX(B8643:B17402)</f>
        <v>0.96136480775177813</v>
      </c>
    </row>
    <row r="8644" spans="1:3" x14ac:dyDescent="0.25">
      <c r="A8644" s="2">
        <v>43826.083333333336</v>
      </c>
      <c r="B8644" s="3">
        <v>3885.9166666666665</v>
      </c>
      <c r="C8644" s="3">
        <f t="shared" si="135"/>
        <v>0.96136480775177813</v>
      </c>
    </row>
    <row r="8645" spans="1:3" x14ac:dyDescent="0.25">
      <c r="A8645" s="2">
        <v>43826.125</v>
      </c>
      <c r="B8645" s="3">
        <v>3885.9166666666665</v>
      </c>
      <c r="C8645" s="3">
        <f t="shared" si="135"/>
        <v>0.96136480775177813</v>
      </c>
    </row>
    <row r="8646" spans="1:3" x14ac:dyDescent="0.25">
      <c r="A8646" s="2">
        <v>43826.166666666664</v>
      </c>
      <c r="B8646" s="3">
        <v>3885.9166666666665</v>
      </c>
      <c r="C8646" s="3">
        <f t="shared" si="135"/>
        <v>0.96136480775177813</v>
      </c>
    </row>
    <row r="8647" spans="1:3" x14ac:dyDescent="0.25">
      <c r="A8647" s="2">
        <v>43826.208333333336</v>
      </c>
      <c r="B8647" s="3">
        <v>3885.9166666666665</v>
      </c>
      <c r="C8647" s="3">
        <f t="shared" si="135"/>
        <v>0.96136480775177813</v>
      </c>
    </row>
    <row r="8648" spans="1:3" x14ac:dyDescent="0.25">
      <c r="A8648" s="2">
        <v>43826.25</v>
      </c>
      <c r="B8648" s="3">
        <v>3885.9166666666665</v>
      </c>
      <c r="C8648" s="3">
        <f t="shared" si="135"/>
        <v>0.96136480775177813</v>
      </c>
    </row>
    <row r="8649" spans="1:3" x14ac:dyDescent="0.25">
      <c r="A8649" s="2">
        <v>43826.291666666664</v>
      </c>
      <c r="B8649" s="3">
        <v>3885.9166666666665</v>
      </c>
      <c r="C8649" s="3">
        <f t="shared" si="135"/>
        <v>0.96136480775177813</v>
      </c>
    </row>
    <row r="8650" spans="1:3" x14ac:dyDescent="0.25">
      <c r="A8650" s="2">
        <v>43826.333333333336</v>
      </c>
      <c r="B8650" s="3">
        <v>3885.9166666666665</v>
      </c>
      <c r="C8650" s="3">
        <f t="shared" si="135"/>
        <v>0.96136480775177813</v>
      </c>
    </row>
    <row r="8651" spans="1:3" x14ac:dyDescent="0.25">
      <c r="A8651" s="2">
        <v>43826.375</v>
      </c>
      <c r="B8651" s="3">
        <v>3885.9166666666665</v>
      </c>
      <c r="C8651" s="3">
        <f t="shared" si="135"/>
        <v>0.96136480775177813</v>
      </c>
    </row>
    <row r="8652" spans="1:3" x14ac:dyDescent="0.25">
      <c r="A8652" s="2">
        <v>43826.416666666664</v>
      </c>
      <c r="B8652" s="3">
        <v>3885.9166666666665</v>
      </c>
      <c r="C8652" s="3">
        <f t="shared" si="135"/>
        <v>0.96136480775177813</v>
      </c>
    </row>
    <row r="8653" spans="1:3" x14ac:dyDescent="0.25">
      <c r="A8653" s="2">
        <v>43826.458333333336</v>
      </c>
      <c r="B8653" s="3">
        <v>3885.9166666666665</v>
      </c>
      <c r="C8653" s="3">
        <f t="shared" si="135"/>
        <v>0.96136480775177813</v>
      </c>
    </row>
    <row r="8654" spans="1:3" x14ac:dyDescent="0.25">
      <c r="A8654" s="2">
        <v>43826.5</v>
      </c>
      <c r="B8654" s="3">
        <v>3885.9166666666665</v>
      </c>
      <c r="C8654" s="3">
        <f t="shared" si="135"/>
        <v>0.96136480775177813</v>
      </c>
    </row>
    <row r="8655" spans="1:3" x14ac:dyDescent="0.25">
      <c r="A8655" s="2">
        <v>43826.541666666664</v>
      </c>
      <c r="B8655" s="3">
        <v>3885.9166666666665</v>
      </c>
      <c r="C8655" s="3">
        <f t="shared" si="135"/>
        <v>0.96136480775177813</v>
      </c>
    </row>
    <row r="8656" spans="1:3" x14ac:dyDescent="0.25">
      <c r="A8656" s="2">
        <v>43826.583333333336</v>
      </c>
      <c r="B8656" s="3">
        <v>3885.9166666666665</v>
      </c>
      <c r="C8656" s="3">
        <f t="shared" si="135"/>
        <v>0.96136480775177813</v>
      </c>
    </row>
    <row r="8657" spans="1:3" x14ac:dyDescent="0.25">
      <c r="A8657" s="2">
        <v>43826.625</v>
      </c>
      <c r="B8657" s="3">
        <v>3885.9166666666665</v>
      </c>
      <c r="C8657" s="3">
        <f t="shared" si="135"/>
        <v>0.96136480775177813</v>
      </c>
    </row>
    <row r="8658" spans="1:3" x14ac:dyDescent="0.25">
      <c r="A8658" s="2">
        <v>43826.666666666664</v>
      </c>
      <c r="B8658" s="3">
        <v>3885.9166666666665</v>
      </c>
      <c r="C8658" s="3">
        <f t="shared" si="135"/>
        <v>0.96136480775177813</v>
      </c>
    </row>
    <row r="8659" spans="1:3" x14ac:dyDescent="0.25">
      <c r="A8659" s="2">
        <v>43826.708333333336</v>
      </c>
      <c r="B8659" s="3">
        <v>3885.9166666666665</v>
      </c>
      <c r="C8659" s="3">
        <f t="shared" si="135"/>
        <v>0.96136480775177813</v>
      </c>
    </row>
    <row r="8660" spans="1:3" x14ac:dyDescent="0.25">
      <c r="A8660" s="2">
        <v>43826.75</v>
      </c>
      <c r="B8660" s="3">
        <v>3885.9166666666665</v>
      </c>
      <c r="C8660" s="3">
        <f t="shared" si="135"/>
        <v>0.96136480775177813</v>
      </c>
    </row>
    <row r="8661" spans="1:3" x14ac:dyDescent="0.25">
      <c r="A8661" s="2">
        <v>43826.791666666664</v>
      </c>
      <c r="B8661" s="3">
        <v>3885.9166666666665</v>
      </c>
      <c r="C8661" s="3">
        <f t="shared" si="135"/>
        <v>0.96136480775177813</v>
      </c>
    </row>
    <row r="8662" spans="1:3" x14ac:dyDescent="0.25">
      <c r="A8662" s="2">
        <v>43826.833333333336</v>
      </c>
      <c r="B8662" s="3">
        <v>3885.9166666666665</v>
      </c>
      <c r="C8662" s="3">
        <f t="shared" si="135"/>
        <v>0.96136480775177813</v>
      </c>
    </row>
    <row r="8663" spans="1:3" x14ac:dyDescent="0.25">
      <c r="A8663" s="2">
        <v>43826.875</v>
      </c>
      <c r="B8663" s="3">
        <v>3885.9166666666665</v>
      </c>
      <c r="C8663" s="3">
        <f t="shared" si="135"/>
        <v>0.96136480775177813</v>
      </c>
    </row>
    <row r="8664" spans="1:3" x14ac:dyDescent="0.25">
      <c r="A8664" s="2">
        <v>43826.916666666664</v>
      </c>
      <c r="B8664" s="3">
        <v>3885.9166666666665</v>
      </c>
      <c r="C8664" s="3">
        <f t="shared" si="135"/>
        <v>0.96136480775177813</v>
      </c>
    </row>
    <row r="8665" spans="1:3" x14ac:dyDescent="0.25">
      <c r="A8665" s="2">
        <v>43826.958333333336</v>
      </c>
      <c r="B8665" s="3">
        <v>3885.9166666666665</v>
      </c>
      <c r="C8665" s="3">
        <f t="shared" si="135"/>
        <v>0.96136480775177813</v>
      </c>
    </row>
    <row r="8666" spans="1:3" x14ac:dyDescent="0.25">
      <c r="A8666" s="2">
        <v>43827</v>
      </c>
      <c r="B8666" s="3">
        <v>3979.3333333333335</v>
      </c>
      <c r="C8666" s="3">
        <f t="shared" si="135"/>
        <v>0.98447582723430571</v>
      </c>
    </row>
    <row r="8667" spans="1:3" x14ac:dyDescent="0.25">
      <c r="A8667" s="2">
        <v>43827.041666666664</v>
      </c>
      <c r="B8667" s="3">
        <v>3979.3333333333335</v>
      </c>
      <c r="C8667" s="3">
        <f t="shared" si="135"/>
        <v>0.98447582723430571</v>
      </c>
    </row>
    <row r="8668" spans="1:3" x14ac:dyDescent="0.25">
      <c r="A8668" s="2">
        <v>43827.083333333336</v>
      </c>
      <c r="B8668" s="3">
        <v>3979.3333333333335</v>
      </c>
      <c r="C8668" s="3">
        <f t="shared" si="135"/>
        <v>0.98447582723430571</v>
      </c>
    </row>
    <row r="8669" spans="1:3" x14ac:dyDescent="0.25">
      <c r="A8669" s="2">
        <v>43827.125</v>
      </c>
      <c r="B8669" s="3">
        <v>3979.3333333333335</v>
      </c>
      <c r="C8669" s="3">
        <f t="shared" si="135"/>
        <v>0.98447582723430571</v>
      </c>
    </row>
    <row r="8670" spans="1:3" x14ac:dyDescent="0.25">
      <c r="A8670" s="2">
        <v>43827.166666666664</v>
      </c>
      <c r="B8670" s="3">
        <v>3979.3333333333335</v>
      </c>
      <c r="C8670" s="3">
        <f t="shared" si="135"/>
        <v>0.98447582723430571</v>
      </c>
    </row>
    <row r="8671" spans="1:3" x14ac:dyDescent="0.25">
      <c r="A8671" s="2">
        <v>43827.208333333336</v>
      </c>
      <c r="B8671" s="3">
        <v>3979.3333333333335</v>
      </c>
      <c r="C8671" s="3">
        <f t="shared" si="135"/>
        <v>0.98447582723430571</v>
      </c>
    </row>
    <row r="8672" spans="1:3" x14ac:dyDescent="0.25">
      <c r="A8672" s="2">
        <v>43827.25</v>
      </c>
      <c r="B8672" s="3">
        <v>3979.3333333333335</v>
      </c>
      <c r="C8672" s="3">
        <f t="shared" si="135"/>
        <v>0.98447582723430571</v>
      </c>
    </row>
    <row r="8673" spans="1:3" x14ac:dyDescent="0.25">
      <c r="A8673" s="2">
        <v>43827.291666666664</v>
      </c>
      <c r="B8673" s="3">
        <v>3979.3333333333335</v>
      </c>
      <c r="C8673" s="3">
        <f t="shared" si="135"/>
        <v>0.98447582723430571</v>
      </c>
    </row>
    <row r="8674" spans="1:3" x14ac:dyDescent="0.25">
      <c r="A8674" s="2">
        <v>43827.333333333336</v>
      </c>
      <c r="B8674" s="3">
        <v>3979.3333333333335</v>
      </c>
      <c r="C8674" s="3">
        <f t="shared" si="135"/>
        <v>0.98447582723430571</v>
      </c>
    </row>
    <row r="8675" spans="1:3" x14ac:dyDescent="0.25">
      <c r="A8675" s="2">
        <v>43827.375</v>
      </c>
      <c r="B8675" s="3">
        <v>3979.3333333333335</v>
      </c>
      <c r="C8675" s="3">
        <f t="shared" si="135"/>
        <v>0.98447582723430571</v>
      </c>
    </row>
    <row r="8676" spans="1:3" x14ac:dyDescent="0.25">
      <c r="A8676" s="2">
        <v>43827.416666666664</v>
      </c>
      <c r="B8676" s="3">
        <v>3979.3333333333335</v>
      </c>
      <c r="C8676" s="3">
        <f t="shared" si="135"/>
        <v>0.98447582723430571</v>
      </c>
    </row>
    <row r="8677" spans="1:3" x14ac:dyDescent="0.25">
      <c r="A8677" s="2">
        <v>43827.458333333336</v>
      </c>
      <c r="B8677" s="3">
        <v>3979.3333333333335</v>
      </c>
      <c r="C8677" s="3">
        <f t="shared" si="135"/>
        <v>0.98447582723430571</v>
      </c>
    </row>
    <row r="8678" spans="1:3" x14ac:dyDescent="0.25">
      <c r="A8678" s="2">
        <v>43827.5</v>
      </c>
      <c r="B8678" s="3">
        <v>3979.3333333333335</v>
      </c>
      <c r="C8678" s="3">
        <f t="shared" si="135"/>
        <v>0.98447582723430571</v>
      </c>
    </row>
    <row r="8679" spans="1:3" x14ac:dyDescent="0.25">
      <c r="A8679" s="2">
        <v>43827.541666666664</v>
      </c>
      <c r="B8679" s="3">
        <v>3979.3333333333335</v>
      </c>
      <c r="C8679" s="3">
        <f t="shared" si="135"/>
        <v>0.98447582723430571</v>
      </c>
    </row>
    <row r="8680" spans="1:3" x14ac:dyDescent="0.25">
      <c r="A8680" s="2">
        <v>43827.583333333336</v>
      </c>
      <c r="B8680" s="3">
        <v>3979.3333333333335</v>
      </c>
      <c r="C8680" s="3">
        <f t="shared" si="135"/>
        <v>0.98447582723430571</v>
      </c>
    </row>
    <row r="8681" spans="1:3" x14ac:dyDescent="0.25">
      <c r="A8681" s="2">
        <v>43827.625</v>
      </c>
      <c r="B8681" s="3">
        <v>3979.3333333333335</v>
      </c>
      <c r="C8681" s="3">
        <f t="shared" si="135"/>
        <v>0.98447582723430571</v>
      </c>
    </row>
    <row r="8682" spans="1:3" x14ac:dyDescent="0.25">
      <c r="A8682" s="2">
        <v>43827.666666666664</v>
      </c>
      <c r="B8682" s="3">
        <v>3979.3333333333335</v>
      </c>
      <c r="C8682" s="3">
        <f t="shared" si="135"/>
        <v>0.98447582723430571</v>
      </c>
    </row>
    <row r="8683" spans="1:3" x14ac:dyDescent="0.25">
      <c r="A8683" s="2">
        <v>43827.708333333336</v>
      </c>
      <c r="B8683" s="3">
        <v>3979.3333333333335</v>
      </c>
      <c r="C8683" s="3">
        <f t="shared" si="135"/>
        <v>0.98447582723430571</v>
      </c>
    </row>
    <row r="8684" spans="1:3" x14ac:dyDescent="0.25">
      <c r="A8684" s="2">
        <v>43827.75</v>
      </c>
      <c r="B8684" s="3">
        <v>3979.3333333333335</v>
      </c>
      <c r="C8684" s="3">
        <f t="shared" si="135"/>
        <v>0.98447582723430571</v>
      </c>
    </row>
    <row r="8685" spans="1:3" x14ac:dyDescent="0.25">
      <c r="A8685" s="2">
        <v>43827.791666666664</v>
      </c>
      <c r="B8685" s="3">
        <v>3979.3333333333335</v>
      </c>
      <c r="C8685" s="3">
        <f t="shared" si="135"/>
        <v>0.98447582723430571</v>
      </c>
    </row>
    <row r="8686" spans="1:3" x14ac:dyDescent="0.25">
      <c r="A8686" s="2">
        <v>43827.833333333336</v>
      </c>
      <c r="B8686" s="3">
        <v>3979.3333333333335</v>
      </c>
      <c r="C8686" s="3">
        <f t="shared" si="135"/>
        <v>0.98447582723430571</v>
      </c>
    </row>
    <row r="8687" spans="1:3" x14ac:dyDescent="0.25">
      <c r="A8687" s="2">
        <v>43827.875</v>
      </c>
      <c r="B8687" s="3">
        <v>3979.3333333333335</v>
      </c>
      <c r="C8687" s="3">
        <f t="shared" si="135"/>
        <v>0.98447582723430571</v>
      </c>
    </row>
    <row r="8688" spans="1:3" x14ac:dyDescent="0.25">
      <c r="A8688" s="2">
        <v>43827.916666666664</v>
      </c>
      <c r="B8688" s="3">
        <v>3979.3333333333335</v>
      </c>
      <c r="C8688" s="3">
        <f t="shared" si="135"/>
        <v>0.98447582723430571</v>
      </c>
    </row>
    <row r="8689" spans="1:3" x14ac:dyDescent="0.25">
      <c r="A8689" s="2">
        <v>43827.958333333336</v>
      </c>
      <c r="B8689" s="3">
        <v>3979.3333333333335</v>
      </c>
      <c r="C8689" s="3">
        <f t="shared" si="135"/>
        <v>0.98447582723430571</v>
      </c>
    </row>
    <row r="8690" spans="1:3" x14ac:dyDescent="0.25">
      <c r="A8690" s="2">
        <v>43828</v>
      </c>
      <c r="B8690" s="3">
        <v>4042.0833333333335</v>
      </c>
      <c r="C8690" s="3">
        <f t="shared" si="135"/>
        <v>1</v>
      </c>
    </row>
    <row r="8691" spans="1:3" x14ac:dyDescent="0.25">
      <c r="A8691" s="2">
        <v>43828.041666666664</v>
      </c>
      <c r="B8691" s="3">
        <v>4042.0833333333335</v>
      </c>
      <c r="C8691" s="3">
        <f t="shared" si="135"/>
        <v>1</v>
      </c>
    </row>
    <row r="8692" spans="1:3" x14ac:dyDescent="0.25">
      <c r="A8692" s="2">
        <v>43828.083333333336</v>
      </c>
      <c r="B8692" s="3">
        <v>4042.0833333333335</v>
      </c>
      <c r="C8692" s="3">
        <f t="shared" si="135"/>
        <v>1</v>
      </c>
    </row>
    <row r="8693" spans="1:3" x14ac:dyDescent="0.25">
      <c r="A8693" s="2">
        <v>43828.125</v>
      </c>
      <c r="B8693" s="3">
        <v>4042.0833333333335</v>
      </c>
      <c r="C8693" s="3">
        <f t="shared" si="135"/>
        <v>1</v>
      </c>
    </row>
    <row r="8694" spans="1:3" x14ac:dyDescent="0.25">
      <c r="A8694" s="2">
        <v>43828.166666666664</v>
      </c>
      <c r="B8694" s="3">
        <v>4042.0833333333335</v>
      </c>
      <c r="C8694" s="3">
        <f t="shared" si="135"/>
        <v>1</v>
      </c>
    </row>
    <row r="8695" spans="1:3" x14ac:dyDescent="0.25">
      <c r="A8695" s="2">
        <v>43828.208333333336</v>
      </c>
      <c r="B8695" s="3">
        <v>4042.0833333333335</v>
      </c>
      <c r="C8695" s="3">
        <f t="shared" si="135"/>
        <v>1</v>
      </c>
    </row>
    <row r="8696" spans="1:3" x14ac:dyDescent="0.25">
      <c r="A8696" s="2">
        <v>43828.25</v>
      </c>
      <c r="B8696" s="3">
        <v>4042.0833333333335</v>
      </c>
      <c r="C8696" s="3">
        <f t="shared" si="135"/>
        <v>1</v>
      </c>
    </row>
    <row r="8697" spans="1:3" x14ac:dyDescent="0.25">
      <c r="A8697" s="2">
        <v>43828.291666666664</v>
      </c>
      <c r="B8697" s="3">
        <v>4042.0833333333335</v>
      </c>
      <c r="C8697" s="3">
        <f t="shared" si="135"/>
        <v>1</v>
      </c>
    </row>
    <row r="8698" spans="1:3" x14ac:dyDescent="0.25">
      <c r="A8698" s="2">
        <v>43828.333333333336</v>
      </c>
      <c r="B8698" s="3">
        <v>4042.0833333333335</v>
      </c>
      <c r="C8698" s="3">
        <f t="shared" si="135"/>
        <v>1</v>
      </c>
    </row>
    <row r="8699" spans="1:3" x14ac:dyDescent="0.25">
      <c r="A8699" s="2">
        <v>43828.375</v>
      </c>
      <c r="B8699" s="3">
        <v>4042.0833333333335</v>
      </c>
      <c r="C8699" s="3">
        <f t="shared" si="135"/>
        <v>1</v>
      </c>
    </row>
    <row r="8700" spans="1:3" x14ac:dyDescent="0.25">
      <c r="A8700" s="2">
        <v>43828.416666666664</v>
      </c>
      <c r="B8700" s="3">
        <v>4042.0833333333335</v>
      </c>
      <c r="C8700" s="3">
        <f t="shared" si="135"/>
        <v>1</v>
      </c>
    </row>
    <row r="8701" spans="1:3" x14ac:dyDescent="0.25">
      <c r="A8701" s="2">
        <v>43828.458333333336</v>
      </c>
      <c r="B8701" s="3">
        <v>4042.0833333333335</v>
      </c>
      <c r="C8701" s="3">
        <f t="shared" si="135"/>
        <v>1</v>
      </c>
    </row>
    <row r="8702" spans="1:3" x14ac:dyDescent="0.25">
      <c r="A8702" s="2">
        <v>43828.5</v>
      </c>
      <c r="B8702" s="3">
        <v>4042.0833333333335</v>
      </c>
      <c r="C8702" s="3">
        <f t="shared" si="135"/>
        <v>1</v>
      </c>
    </row>
    <row r="8703" spans="1:3" x14ac:dyDescent="0.25">
      <c r="A8703" s="2">
        <v>43828.541666666664</v>
      </c>
      <c r="B8703" s="3">
        <v>4042.0833333333335</v>
      </c>
      <c r="C8703" s="3">
        <f t="shared" si="135"/>
        <v>1</v>
      </c>
    </row>
    <row r="8704" spans="1:3" x14ac:dyDescent="0.25">
      <c r="A8704" s="2">
        <v>43828.583333333336</v>
      </c>
      <c r="B8704" s="3">
        <v>4042.0833333333335</v>
      </c>
      <c r="C8704" s="3">
        <f t="shared" si="135"/>
        <v>1</v>
      </c>
    </row>
    <row r="8705" spans="1:3" x14ac:dyDescent="0.25">
      <c r="A8705" s="2">
        <v>43828.625</v>
      </c>
      <c r="B8705" s="3">
        <v>4042.0833333333335</v>
      </c>
      <c r="C8705" s="3">
        <f t="shared" si="135"/>
        <v>1</v>
      </c>
    </row>
    <row r="8706" spans="1:3" x14ac:dyDescent="0.25">
      <c r="A8706" s="2">
        <v>43828.666666666664</v>
      </c>
      <c r="B8706" s="3">
        <v>4042.0833333333335</v>
      </c>
      <c r="C8706" s="3">
        <f t="shared" si="135"/>
        <v>1</v>
      </c>
    </row>
    <row r="8707" spans="1:3" x14ac:dyDescent="0.25">
      <c r="A8707" s="2">
        <v>43828.708333333336</v>
      </c>
      <c r="B8707" s="3">
        <v>4042.0833333333335</v>
      </c>
      <c r="C8707" s="3">
        <f t="shared" ref="C8707:C8761" si="136">B8707/MAX(B8707:B17466)</f>
        <v>1</v>
      </c>
    </row>
    <row r="8708" spans="1:3" x14ac:dyDescent="0.25">
      <c r="A8708" s="2">
        <v>43828.75</v>
      </c>
      <c r="B8708" s="3">
        <v>4042.0833333333335</v>
      </c>
      <c r="C8708" s="3">
        <f t="shared" si="136"/>
        <v>1</v>
      </c>
    </row>
    <row r="8709" spans="1:3" x14ac:dyDescent="0.25">
      <c r="A8709" s="2">
        <v>43828.791666666664</v>
      </c>
      <c r="B8709" s="3">
        <v>4042.0833333333335</v>
      </c>
      <c r="C8709" s="3">
        <f t="shared" si="136"/>
        <v>1</v>
      </c>
    </row>
    <row r="8710" spans="1:3" x14ac:dyDescent="0.25">
      <c r="A8710" s="2">
        <v>43828.833333333336</v>
      </c>
      <c r="B8710" s="3">
        <v>4042.0833333333335</v>
      </c>
      <c r="C8710" s="3">
        <f t="shared" si="136"/>
        <v>1</v>
      </c>
    </row>
    <row r="8711" spans="1:3" x14ac:dyDescent="0.25">
      <c r="A8711" s="2">
        <v>43828.875</v>
      </c>
      <c r="B8711" s="3">
        <v>4042.0833333333335</v>
      </c>
      <c r="C8711" s="3">
        <f t="shared" si="136"/>
        <v>1</v>
      </c>
    </row>
    <row r="8712" spans="1:3" x14ac:dyDescent="0.25">
      <c r="A8712" s="2">
        <v>43828.916666666664</v>
      </c>
      <c r="B8712" s="3">
        <v>4042.0833333333335</v>
      </c>
      <c r="C8712" s="3">
        <f t="shared" si="136"/>
        <v>1</v>
      </c>
    </row>
    <row r="8713" spans="1:3" x14ac:dyDescent="0.25">
      <c r="A8713" s="2">
        <v>43828.958333333336</v>
      </c>
      <c r="B8713" s="3">
        <v>4042.0833333333335</v>
      </c>
      <c r="C8713" s="3">
        <f t="shared" si="136"/>
        <v>1</v>
      </c>
    </row>
    <row r="8714" spans="1:3" x14ac:dyDescent="0.25">
      <c r="A8714" s="2">
        <v>43829</v>
      </c>
      <c r="B8714" s="3">
        <v>3856.5833333333335</v>
      </c>
      <c r="C8714" s="3">
        <f t="shared" si="136"/>
        <v>1</v>
      </c>
    </row>
    <row r="8715" spans="1:3" x14ac:dyDescent="0.25">
      <c r="A8715" s="2">
        <v>43829.041666666664</v>
      </c>
      <c r="B8715" s="3">
        <v>3856.5833333333335</v>
      </c>
      <c r="C8715" s="3">
        <f t="shared" si="136"/>
        <v>1</v>
      </c>
    </row>
    <row r="8716" spans="1:3" x14ac:dyDescent="0.25">
      <c r="A8716" s="2">
        <v>43829.083333333336</v>
      </c>
      <c r="B8716" s="3">
        <v>3856.5833333333335</v>
      </c>
      <c r="C8716" s="3">
        <f t="shared" si="136"/>
        <v>1</v>
      </c>
    </row>
    <row r="8717" spans="1:3" x14ac:dyDescent="0.25">
      <c r="A8717" s="2">
        <v>43829.125</v>
      </c>
      <c r="B8717" s="3">
        <v>3856.5833333333335</v>
      </c>
      <c r="C8717" s="3">
        <f t="shared" si="136"/>
        <v>1</v>
      </c>
    </row>
    <row r="8718" spans="1:3" x14ac:dyDescent="0.25">
      <c r="A8718" s="2">
        <v>43829.166666666664</v>
      </c>
      <c r="B8718" s="3">
        <v>3856.5833333333335</v>
      </c>
      <c r="C8718" s="3">
        <f t="shared" si="136"/>
        <v>1</v>
      </c>
    </row>
    <row r="8719" spans="1:3" x14ac:dyDescent="0.25">
      <c r="A8719" s="2">
        <v>43829.208333333336</v>
      </c>
      <c r="B8719" s="3">
        <v>3856.5833333333335</v>
      </c>
      <c r="C8719" s="3">
        <f t="shared" si="136"/>
        <v>1</v>
      </c>
    </row>
    <row r="8720" spans="1:3" x14ac:dyDescent="0.25">
      <c r="A8720" s="2">
        <v>43829.25</v>
      </c>
      <c r="B8720" s="3">
        <v>3856.5833333333335</v>
      </c>
      <c r="C8720" s="3">
        <f t="shared" si="136"/>
        <v>1</v>
      </c>
    </row>
    <row r="8721" spans="1:3" x14ac:dyDescent="0.25">
      <c r="A8721" s="2">
        <v>43829.291666666664</v>
      </c>
      <c r="B8721" s="3">
        <v>3856.5833333333335</v>
      </c>
      <c r="C8721" s="3">
        <f t="shared" si="136"/>
        <v>1</v>
      </c>
    </row>
    <row r="8722" spans="1:3" x14ac:dyDescent="0.25">
      <c r="A8722" s="2">
        <v>43829.333333333336</v>
      </c>
      <c r="B8722" s="3">
        <v>3856.5833333333335</v>
      </c>
      <c r="C8722" s="3">
        <f t="shared" si="136"/>
        <v>1</v>
      </c>
    </row>
    <row r="8723" spans="1:3" x14ac:dyDescent="0.25">
      <c r="A8723" s="2">
        <v>43829.375</v>
      </c>
      <c r="B8723" s="3">
        <v>3856.5833333333335</v>
      </c>
      <c r="C8723" s="3">
        <f t="shared" si="136"/>
        <v>1</v>
      </c>
    </row>
    <row r="8724" spans="1:3" x14ac:dyDescent="0.25">
      <c r="A8724" s="2">
        <v>43829.416666666664</v>
      </c>
      <c r="B8724" s="3">
        <v>3856.5833333333335</v>
      </c>
      <c r="C8724" s="3">
        <f t="shared" si="136"/>
        <v>1</v>
      </c>
    </row>
    <row r="8725" spans="1:3" x14ac:dyDescent="0.25">
      <c r="A8725" s="2">
        <v>43829.458333333336</v>
      </c>
      <c r="B8725" s="3">
        <v>3856.5833333333335</v>
      </c>
      <c r="C8725" s="3">
        <f t="shared" si="136"/>
        <v>1</v>
      </c>
    </row>
    <row r="8726" spans="1:3" x14ac:dyDescent="0.25">
      <c r="A8726" s="2">
        <v>43829.5</v>
      </c>
      <c r="B8726" s="3">
        <v>3856.5833333333335</v>
      </c>
      <c r="C8726" s="3">
        <f t="shared" si="136"/>
        <v>1</v>
      </c>
    </row>
    <row r="8727" spans="1:3" x14ac:dyDescent="0.25">
      <c r="A8727" s="2">
        <v>43829.541666666664</v>
      </c>
      <c r="B8727" s="3">
        <v>3856.5833333333335</v>
      </c>
      <c r="C8727" s="3">
        <f t="shared" si="136"/>
        <v>1</v>
      </c>
    </row>
    <row r="8728" spans="1:3" x14ac:dyDescent="0.25">
      <c r="A8728" s="2">
        <v>43829.583333333336</v>
      </c>
      <c r="B8728" s="3">
        <v>3856.5833333333335</v>
      </c>
      <c r="C8728" s="3">
        <f t="shared" si="136"/>
        <v>1</v>
      </c>
    </row>
    <row r="8729" spans="1:3" x14ac:dyDescent="0.25">
      <c r="A8729" s="2">
        <v>43829.625</v>
      </c>
      <c r="B8729" s="3">
        <v>3856.5833333333335</v>
      </c>
      <c r="C8729" s="3">
        <f t="shared" si="136"/>
        <v>1</v>
      </c>
    </row>
    <row r="8730" spans="1:3" x14ac:dyDescent="0.25">
      <c r="A8730" s="2">
        <v>43829.666666666664</v>
      </c>
      <c r="B8730" s="3">
        <v>3856.5833333333335</v>
      </c>
      <c r="C8730" s="3">
        <f t="shared" si="136"/>
        <v>1</v>
      </c>
    </row>
    <row r="8731" spans="1:3" x14ac:dyDescent="0.25">
      <c r="A8731" s="2">
        <v>43829.708333333336</v>
      </c>
      <c r="B8731" s="3">
        <v>3856.5833333333335</v>
      </c>
      <c r="C8731" s="3">
        <f t="shared" si="136"/>
        <v>1</v>
      </c>
    </row>
    <row r="8732" spans="1:3" x14ac:dyDescent="0.25">
      <c r="A8732" s="2">
        <v>43829.75</v>
      </c>
      <c r="B8732" s="3">
        <v>3856.5833333333335</v>
      </c>
      <c r="C8732" s="3">
        <f t="shared" si="136"/>
        <v>1</v>
      </c>
    </row>
    <row r="8733" spans="1:3" x14ac:dyDescent="0.25">
      <c r="A8733" s="2">
        <v>43829.791666666664</v>
      </c>
      <c r="B8733" s="3">
        <v>3856.5833333333335</v>
      </c>
      <c r="C8733" s="3">
        <f t="shared" si="136"/>
        <v>1</v>
      </c>
    </row>
    <row r="8734" spans="1:3" x14ac:dyDescent="0.25">
      <c r="A8734" s="2">
        <v>43829.833333333336</v>
      </c>
      <c r="B8734" s="3">
        <v>3856.5833333333335</v>
      </c>
      <c r="C8734" s="3">
        <f t="shared" si="136"/>
        <v>1</v>
      </c>
    </row>
    <row r="8735" spans="1:3" x14ac:dyDescent="0.25">
      <c r="A8735" s="2">
        <v>43829.875</v>
      </c>
      <c r="B8735" s="3">
        <v>3856.5833333333335</v>
      </c>
      <c r="C8735" s="3">
        <f t="shared" si="136"/>
        <v>1</v>
      </c>
    </row>
    <row r="8736" spans="1:3" x14ac:dyDescent="0.25">
      <c r="A8736" s="2">
        <v>43829.916666666664</v>
      </c>
      <c r="B8736" s="3">
        <v>3856.5833333333335</v>
      </c>
      <c r="C8736" s="3">
        <f t="shared" si="136"/>
        <v>1</v>
      </c>
    </row>
    <row r="8737" spans="1:3" x14ac:dyDescent="0.25">
      <c r="A8737" s="2">
        <v>43829.958333333336</v>
      </c>
      <c r="B8737" s="3">
        <v>3856.5833333333335</v>
      </c>
      <c r="C8737" s="3">
        <f t="shared" si="136"/>
        <v>1</v>
      </c>
    </row>
    <row r="8738" spans="1:3" x14ac:dyDescent="0.25">
      <c r="A8738" s="2">
        <v>43830</v>
      </c>
      <c r="B8738" s="3">
        <v>3742.5416666666665</v>
      </c>
      <c r="C8738" s="3">
        <f t="shared" si="136"/>
        <v>1</v>
      </c>
    </row>
    <row r="8739" spans="1:3" x14ac:dyDescent="0.25">
      <c r="A8739" s="2">
        <v>43830.041666666664</v>
      </c>
      <c r="B8739" s="3">
        <v>3742.5416666666665</v>
      </c>
      <c r="C8739" s="3">
        <f t="shared" si="136"/>
        <v>1</v>
      </c>
    </row>
    <row r="8740" spans="1:3" x14ac:dyDescent="0.25">
      <c r="A8740" s="2">
        <v>43830.083333333336</v>
      </c>
      <c r="B8740" s="3">
        <v>3742.5416666666665</v>
      </c>
      <c r="C8740" s="3">
        <f t="shared" si="136"/>
        <v>1</v>
      </c>
    </row>
    <row r="8741" spans="1:3" x14ac:dyDescent="0.25">
      <c r="A8741" s="2">
        <v>43830.125</v>
      </c>
      <c r="B8741" s="3">
        <v>3742.5416666666665</v>
      </c>
      <c r="C8741" s="3">
        <f t="shared" si="136"/>
        <v>1</v>
      </c>
    </row>
    <row r="8742" spans="1:3" x14ac:dyDescent="0.25">
      <c r="A8742" s="2">
        <v>43830.166666666664</v>
      </c>
      <c r="B8742" s="3">
        <v>3742.5416666666665</v>
      </c>
      <c r="C8742" s="3">
        <f t="shared" si="136"/>
        <v>1</v>
      </c>
    </row>
    <row r="8743" spans="1:3" x14ac:dyDescent="0.25">
      <c r="A8743" s="2">
        <v>43830.208333333336</v>
      </c>
      <c r="B8743" s="3">
        <v>3742.5416666666665</v>
      </c>
      <c r="C8743" s="3">
        <f t="shared" si="136"/>
        <v>1</v>
      </c>
    </row>
    <row r="8744" spans="1:3" x14ac:dyDescent="0.25">
      <c r="A8744" s="2">
        <v>43830.25</v>
      </c>
      <c r="B8744" s="3">
        <v>3742.5416666666665</v>
      </c>
      <c r="C8744" s="3">
        <f t="shared" si="136"/>
        <v>1</v>
      </c>
    </row>
    <row r="8745" spans="1:3" x14ac:dyDescent="0.25">
      <c r="A8745" s="2">
        <v>43830.291666666664</v>
      </c>
      <c r="B8745" s="3">
        <v>3742.5416666666665</v>
      </c>
      <c r="C8745" s="3">
        <f t="shared" si="136"/>
        <v>1</v>
      </c>
    </row>
    <row r="8746" spans="1:3" x14ac:dyDescent="0.25">
      <c r="A8746" s="2">
        <v>43830.333333333336</v>
      </c>
      <c r="B8746" s="3">
        <v>3742.5416666666665</v>
      </c>
      <c r="C8746" s="3">
        <f t="shared" si="136"/>
        <v>1</v>
      </c>
    </row>
    <row r="8747" spans="1:3" x14ac:dyDescent="0.25">
      <c r="A8747" s="2">
        <v>43830.375</v>
      </c>
      <c r="B8747" s="3">
        <v>3742.5416666666665</v>
      </c>
      <c r="C8747" s="3">
        <f t="shared" si="136"/>
        <v>1</v>
      </c>
    </row>
    <row r="8748" spans="1:3" x14ac:dyDescent="0.25">
      <c r="A8748" s="2">
        <v>43830.416666666664</v>
      </c>
      <c r="B8748" s="3">
        <v>3742.5416666666665</v>
      </c>
      <c r="C8748" s="3">
        <f t="shared" si="136"/>
        <v>1</v>
      </c>
    </row>
    <row r="8749" spans="1:3" x14ac:dyDescent="0.25">
      <c r="A8749" s="2">
        <v>43830.458333333336</v>
      </c>
      <c r="B8749" s="3">
        <v>3742.5416666666665</v>
      </c>
      <c r="C8749" s="3">
        <f t="shared" si="136"/>
        <v>1</v>
      </c>
    </row>
    <row r="8750" spans="1:3" x14ac:dyDescent="0.25">
      <c r="A8750" s="2">
        <v>43830.5</v>
      </c>
      <c r="B8750" s="3">
        <v>3742.5416666666665</v>
      </c>
      <c r="C8750" s="3">
        <f t="shared" si="136"/>
        <v>1</v>
      </c>
    </row>
    <row r="8751" spans="1:3" x14ac:dyDescent="0.25">
      <c r="A8751" s="2">
        <v>43830.541666666664</v>
      </c>
      <c r="B8751" s="3">
        <v>3742.5416666666665</v>
      </c>
      <c r="C8751" s="3">
        <f t="shared" si="136"/>
        <v>1</v>
      </c>
    </row>
    <row r="8752" spans="1:3" x14ac:dyDescent="0.25">
      <c r="A8752" s="2">
        <v>43830.583333333336</v>
      </c>
      <c r="B8752" s="3">
        <v>3742.5416666666665</v>
      </c>
      <c r="C8752" s="3">
        <f t="shared" si="136"/>
        <v>1</v>
      </c>
    </row>
    <row r="8753" spans="1:3" x14ac:dyDescent="0.25">
      <c r="A8753" s="2">
        <v>43830.625</v>
      </c>
      <c r="B8753" s="3">
        <v>3742.5416666666665</v>
      </c>
      <c r="C8753" s="3">
        <f t="shared" si="136"/>
        <v>1</v>
      </c>
    </row>
    <row r="8754" spans="1:3" x14ac:dyDescent="0.25">
      <c r="A8754" s="2">
        <v>43830.666666666664</v>
      </c>
      <c r="B8754" s="3">
        <v>3742.5416666666665</v>
      </c>
      <c r="C8754" s="3">
        <f t="shared" si="136"/>
        <v>1</v>
      </c>
    </row>
    <row r="8755" spans="1:3" x14ac:dyDescent="0.25">
      <c r="A8755" s="2">
        <v>43830.708333333336</v>
      </c>
      <c r="B8755" s="3">
        <v>3742.5416666666665</v>
      </c>
      <c r="C8755" s="3">
        <f t="shared" si="136"/>
        <v>1</v>
      </c>
    </row>
    <row r="8756" spans="1:3" x14ac:dyDescent="0.25">
      <c r="A8756" s="2">
        <v>43830.75</v>
      </c>
      <c r="B8756" s="3">
        <v>3742.5416666666665</v>
      </c>
      <c r="C8756" s="3">
        <f t="shared" si="136"/>
        <v>1</v>
      </c>
    </row>
    <row r="8757" spans="1:3" x14ac:dyDescent="0.25">
      <c r="A8757" s="2">
        <v>43830.791666666664</v>
      </c>
      <c r="B8757" s="3">
        <v>3742.5416666666665</v>
      </c>
      <c r="C8757" s="3">
        <f t="shared" si="136"/>
        <v>1</v>
      </c>
    </row>
    <row r="8758" spans="1:3" x14ac:dyDescent="0.25">
      <c r="A8758" s="2">
        <v>43830.833333333336</v>
      </c>
      <c r="B8758" s="3">
        <v>3742.5416666666665</v>
      </c>
      <c r="C8758" s="3">
        <f t="shared" si="136"/>
        <v>1</v>
      </c>
    </row>
    <row r="8759" spans="1:3" x14ac:dyDescent="0.25">
      <c r="A8759" s="2">
        <v>43830.875</v>
      </c>
      <c r="B8759" s="3">
        <v>3742.5416666666665</v>
      </c>
      <c r="C8759" s="3">
        <f t="shared" si="136"/>
        <v>1</v>
      </c>
    </row>
    <row r="8760" spans="1:3" x14ac:dyDescent="0.25">
      <c r="A8760" s="2">
        <v>43830.916666666664</v>
      </c>
      <c r="B8760" s="3">
        <v>3742.5416666666665</v>
      </c>
      <c r="C8760" s="3">
        <f t="shared" si="136"/>
        <v>1</v>
      </c>
    </row>
    <row r="8761" spans="1:3" x14ac:dyDescent="0.25">
      <c r="A8761" s="2">
        <v>43830.958333333336</v>
      </c>
      <c r="B8761" s="3">
        <v>3742.5416666666665</v>
      </c>
      <c r="C8761" s="3">
        <f t="shared" si="136"/>
        <v>1</v>
      </c>
    </row>
  </sheetData>
  <conditionalFormatting sqref="C2:C876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{B9BA49A4-1445-473F-A79C-E8D18C7A0796}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BA49A4-1445-473F-A79C-E8D18C7A07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C2:C8761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СЭС</vt:lpstr>
      <vt:lpstr>ВЭУ</vt:lpstr>
      <vt:lpstr>ГЭС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Пользователь Windows</cp:lastModifiedBy>
  <dcterms:created xsi:type="dcterms:W3CDTF">2023-01-03T13:49:20Z</dcterms:created>
  <dcterms:modified xsi:type="dcterms:W3CDTF">2023-01-19T11:33:19Z</dcterms:modified>
</cp:coreProperties>
</file>